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26\2. Publicaciones\"/>
    </mc:Choice>
  </mc:AlternateContent>
  <xr:revisionPtr revIDLastSave="0" documentId="13_ncr:1_{98342876-39F1-43A0-A4AA-F15335876FB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<sst xmlns="http://schemas.openxmlformats.org/spreadsheetml/2006/main" count="705" uniqueCount="235">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</sst>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N24" sqref="HN2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46138.020833333336</v>
      </c>
      <c r="C4" s="15">
        <v>89.323513239999997</v>
      </c>
      <c r="D4" s="15">
        <v>86.003472000000002</v>
      </c>
      <c r="E4" s="15">
        <v>86.149811999999997</v>
      </c>
      <c r="F4" s="15">
        <v>86.063277999999997</v>
      </c>
      <c r="G4" s="15">
        <v>86.003472000000002</v>
      </c>
      <c r="H4" s="15">
        <v>84.122961000000004</v>
      </c>
      <c r="I4" s="15">
        <v>90.376427000000007</v>
      </c>
      <c r="J4" s="15">
        <v>90.013668999999993</v>
      </c>
      <c r="K4" s="15">
        <v>90.524248999999998</v>
      </c>
      <c r="L4" s="15">
        <v>83.933885000000004</v>
      </c>
      <c r="M4" s="15">
        <v>86.927127999999996</v>
      </c>
      <c r="N4" s="15">
        <v>87.074984000000001</v>
      </c>
      <c r="O4" s="15">
        <v>85.566940000000002</v>
      </c>
      <c r="P4" s="15">
        <v>90.323740999999998</v>
      </c>
      <c r="Q4" s="15">
        <v>83.452727390000007</v>
      </c>
      <c r="R4" s="15">
        <v>90.463746999999998</v>
      </c>
      <c r="S4" s="15">
        <v>84.606089999999995</v>
      </c>
      <c r="T4" s="15">
        <v>88.935779999999994</v>
      </c>
      <c r="U4" s="15">
        <v>78.078343500000003</v>
      </c>
      <c r="V4" s="15">
        <v>78.659312999999997</v>
      </c>
      <c r="W4" s="15">
        <v>87.785464000000005</v>
      </c>
      <c r="X4" s="15">
        <v>84.669341000000003</v>
      </c>
      <c r="Y4" s="15">
        <v>82.417536999999996</v>
      </c>
      <c r="Z4" s="15">
        <v>83.486908</v>
      </c>
      <c r="AA4" s="15">
        <v>90.462951000000004</v>
      </c>
      <c r="AB4" s="15">
        <v>81.291922</v>
      </c>
      <c r="AC4" s="15">
        <v>84.467211000000006</v>
      </c>
      <c r="AD4" s="15">
        <v>84.684815999999998</v>
      </c>
      <c r="AE4" s="15">
        <v>84.440396000000007</v>
      </c>
      <c r="AF4" s="15">
        <v>81.080736999999999</v>
      </c>
      <c r="AG4" s="15">
        <v>86.846601250000006</v>
      </c>
      <c r="AH4" s="15">
        <v>88.214464809999996</v>
      </c>
      <c r="AI4" s="15">
        <v>87.639475000000004</v>
      </c>
      <c r="AJ4" s="15">
        <v>87.585521</v>
      </c>
      <c r="AK4" s="15">
        <v>78.964543000000006</v>
      </c>
      <c r="AL4" s="15">
        <v>87.990818000000004</v>
      </c>
      <c r="AM4" s="15">
        <v>81.296525000000003</v>
      </c>
      <c r="AN4" s="15">
        <v>81.716466999999994</v>
      </c>
      <c r="AO4" s="15">
        <v>89.409081</v>
      </c>
      <c r="AP4" s="15">
        <v>80.816188999999994</v>
      </c>
      <c r="AQ4" s="15">
        <v>77.686777000000006</v>
      </c>
      <c r="AR4" s="15">
        <v>77.946400999999994</v>
      </c>
      <c r="AS4" s="15">
        <v>90.557087999999993</v>
      </c>
      <c r="AT4" s="15">
        <v>88.742868999999999</v>
      </c>
      <c r="AU4" s="15">
        <v>88.742868999999999</v>
      </c>
      <c r="AV4" s="15">
        <v>89.763570000000001</v>
      </c>
      <c r="AW4" s="15">
        <v>85.001179500000006</v>
      </c>
      <c r="AX4" s="15">
        <v>81.837948499999996</v>
      </c>
      <c r="AY4" s="15">
        <v>82.180684999999997</v>
      </c>
      <c r="AZ4" s="15">
        <v>89.533942999999994</v>
      </c>
      <c r="BA4" s="15">
        <v>83.802912000000006</v>
      </c>
      <c r="BB4" s="15">
        <v>83.643062</v>
      </c>
      <c r="BC4" s="15">
        <v>83.616876000000005</v>
      </c>
      <c r="BD4" s="15">
        <v>83.440955750000001</v>
      </c>
      <c r="BE4" s="15">
        <v>83.440434999999994</v>
      </c>
      <c r="BF4" s="15">
        <v>83.616876000000005</v>
      </c>
      <c r="BG4" s="15">
        <v>89.514208999999994</v>
      </c>
      <c r="BH4" s="15">
        <v>89.830471000000003</v>
      </c>
      <c r="BI4" s="15">
        <v>89.830471000000003</v>
      </c>
      <c r="BJ4" s="15">
        <v>89.830471000000003</v>
      </c>
      <c r="BK4" s="15">
        <v>81.533990000000003</v>
      </c>
      <c r="BL4" s="15">
        <v>82.059804999999997</v>
      </c>
      <c r="BM4" s="15">
        <v>87.514076000000003</v>
      </c>
      <c r="BN4" s="15">
        <v>87.198068000000006</v>
      </c>
      <c r="BO4" s="15">
        <v>84.949983000000003</v>
      </c>
      <c r="BP4" s="15">
        <v>83.348513999999994</v>
      </c>
      <c r="BQ4" s="15">
        <v>87.359792999999996</v>
      </c>
      <c r="BR4" s="15">
        <v>78.836552999999995</v>
      </c>
      <c r="BS4" s="15">
        <v>78.877232660000004</v>
      </c>
      <c r="BT4" s="15">
        <v>84.979641000000001</v>
      </c>
      <c r="BU4" s="15">
        <v>83.48771533</v>
      </c>
      <c r="BV4" s="15">
        <v>87.318753079999993</v>
      </c>
      <c r="BW4" s="15">
        <v>89.462648999999999</v>
      </c>
      <c r="BX4" s="15">
        <v>89.23921</v>
      </c>
      <c r="BY4" s="15">
        <v>85.17407</v>
      </c>
      <c r="BZ4" s="15">
        <v>85.17407</v>
      </c>
      <c r="CA4" s="15">
        <v>88.608609999999999</v>
      </c>
      <c r="CB4" s="15">
        <v>88.870005000000006</v>
      </c>
      <c r="CC4" s="15">
        <v>84.865637000000007</v>
      </c>
      <c r="CD4" s="15">
        <v>85.352868999999998</v>
      </c>
      <c r="CE4" s="15">
        <v>84.979832000000002</v>
      </c>
      <c r="CF4" s="15">
        <v>88.170777000000001</v>
      </c>
      <c r="CG4" s="15">
        <v>84.445014999999998</v>
      </c>
      <c r="CH4" s="15">
        <v>89.462648999999999</v>
      </c>
      <c r="CI4" s="15">
        <v>83.398806669999999</v>
      </c>
      <c r="CJ4" s="15">
        <v>83.72663</v>
      </c>
      <c r="CK4" s="15">
        <v>85.313192000000001</v>
      </c>
      <c r="CL4" s="15">
        <v>87.822553999999997</v>
      </c>
      <c r="CM4" s="15">
        <v>88.485433</v>
      </c>
      <c r="CN4" s="15">
        <v>92.179568000000003</v>
      </c>
      <c r="CO4" s="15">
        <v>89.087220000000002</v>
      </c>
      <c r="CP4" s="15">
        <v>89.646052999999995</v>
      </c>
      <c r="CQ4" s="15">
        <v>84.246689000000003</v>
      </c>
      <c r="CR4" s="15">
        <v>84.192815999999993</v>
      </c>
      <c r="CS4" s="15">
        <v>86.043574710000001</v>
      </c>
      <c r="CT4" s="15">
        <v>83.157972999999998</v>
      </c>
      <c r="CU4" s="15">
        <v>82.411734999999993</v>
      </c>
      <c r="CV4" s="15">
        <v>93.08370042</v>
      </c>
      <c r="CW4" s="15">
        <v>84.839511000000002</v>
      </c>
      <c r="CX4" s="15">
        <v>82.949267000000006</v>
      </c>
      <c r="CY4" s="15">
        <v>92.736465879999997</v>
      </c>
      <c r="CZ4" s="15">
        <v>81.756373999999994</v>
      </c>
      <c r="DA4" s="15">
        <v>83.415583330000004</v>
      </c>
      <c r="DB4" s="15">
        <v>83.692194999999998</v>
      </c>
      <c r="DC4" s="15">
        <v>84.491703999999999</v>
      </c>
      <c r="DD4" s="15">
        <v>90.624623999999997</v>
      </c>
      <c r="DE4" s="15">
        <v>90.838448999999997</v>
      </c>
      <c r="DF4" s="15">
        <v>89.23921</v>
      </c>
      <c r="DG4" s="15">
        <v>88.920246000000006</v>
      </c>
      <c r="DH4" s="15">
        <v>84.752833999999993</v>
      </c>
      <c r="DI4" s="15">
        <v>85.17407</v>
      </c>
      <c r="DJ4" s="15">
        <v>84.692564000000004</v>
      </c>
      <c r="DK4" s="15">
        <v>89.789028999999999</v>
      </c>
      <c r="DL4" s="15">
        <v>90.347557699999996</v>
      </c>
      <c r="DM4" s="15">
        <v>87.725296</v>
      </c>
      <c r="DN4" s="15">
        <v>87.468976999999995</v>
      </c>
      <c r="DO4" s="15">
        <v>83.269758999999993</v>
      </c>
      <c r="DP4" s="15">
        <v>91.537369999999996</v>
      </c>
      <c r="DQ4" s="15">
        <v>89.590157000000005</v>
      </c>
      <c r="DR4" s="15">
        <v>86.841482999999997</v>
      </c>
      <c r="DS4" s="15">
        <v>76.304282000000001</v>
      </c>
      <c r="DT4" s="15">
        <v>89.526590999999996</v>
      </c>
      <c r="DU4" s="15">
        <v>82.989524000000003</v>
      </c>
      <c r="DV4" s="15">
        <v>83.313412999999997</v>
      </c>
      <c r="DW4" s="15">
        <v>84.558496000000005</v>
      </c>
      <c r="DX4" s="15">
        <v>89.548491999999996</v>
      </c>
      <c r="DY4" s="15">
        <v>89.697058999999996</v>
      </c>
      <c r="DZ4" s="15">
        <v>80.620665000000002</v>
      </c>
      <c r="EA4" s="15">
        <v>77.532284000000004</v>
      </c>
      <c r="EB4" s="15">
        <v>77.532284000000004</v>
      </c>
      <c r="EC4" s="15">
        <v>81.047151929999998</v>
      </c>
      <c r="ED4" s="15">
        <v>85.099969000000002</v>
      </c>
      <c r="EE4" s="15">
        <v>85.280974999999998</v>
      </c>
      <c r="EF4" s="15">
        <v>82.403687000000005</v>
      </c>
      <c r="EG4" s="15">
        <v>82.871257</v>
      </c>
      <c r="EH4" s="15">
        <v>79.071389999999994</v>
      </c>
      <c r="EI4" s="15">
        <v>84.513171999999997</v>
      </c>
      <c r="EJ4" s="15">
        <v>100.1277413</v>
      </c>
      <c r="EK4" s="15">
        <v>90.947261999999995</v>
      </c>
      <c r="EL4" s="15">
        <v>90.947261999999995</v>
      </c>
      <c r="EM4" s="15">
        <v>82.725239000000002</v>
      </c>
      <c r="EN4" s="15">
        <v>89.010447999999997</v>
      </c>
      <c r="EO4" s="15">
        <v>89.358310000000003</v>
      </c>
      <c r="EP4" s="15">
        <v>89.23921</v>
      </c>
      <c r="EQ4" s="15">
        <v>82.991851999999994</v>
      </c>
      <c r="ER4" s="15">
        <v>84.711821999999998</v>
      </c>
      <c r="ES4" s="15">
        <v>91.448160999999999</v>
      </c>
      <c r="ET4" s="15">
        <v>83.802912000000006</v>
      </c>
      <c r="EU4" s="15">
        <v>83.802912000000006</v>
      </c>
      <c r="EV4" s="15">
        <v>85.970915340000005</v>
      </c>
      <c r="EW4" s="15">
        <v>82.339883</v>
      </c>
      <c r="EX4" s="15">
        <v>81.504508000000001</v>
      </c>
      <c r="EY4" s="15">
        <v>82.856395000000006</v>
      </c>
      <c r="EZ4" s="15">
        <v>87.486571999999995</v>
      </c>
      <c r="FA4" s="15">
        <v>82.425691</v>
      </c>
      <c r="FB4" s="15">
        <v>82.314407000000003</v>
      </c>
      <c r="FC4" s="15">
        <v>81.344426999999996</v>
      </c>
      <c r="FD4" s="15">
        <v>84.577236999999997</v>
      </c>
      <c r="FE4" s="15">
        <v>84.651720999999995</v>
      </c>
      <c r="FF4" s="15">
        <v>84.682940000000002</v>
      </c>
      <c r="FG4" s="15">
        <v>93.474267389999994</v>
      </c>
      <c r="FH4" s="15">
        <v>84.71284</v>
      </c>
      <c r="FI4" s="15">
        <v>90.583607000000001</v>
      </c>
      <c r="FJ4" s="15">
        <v>84.485912999999996</v>
      </c>
      <c r="FK4" s="15">
        <v>101.96153054</v>
      </c>
      <c r="FL4" s="15">
        <v>88.399161960000001</v>
      </c>
      <c r="FM4" s="15">
        <v>93.734097000000006</v>
      </c>
      <c r="FN4" s="15">
        <v>80.550132500000004</v>
      </c>
      <c r="FO4" s="15">
        <v>80.886934999999994</v>
      </c>
      <c r="FP4" s="15">
        <v>83.156092999999998</v>
      </c>
      <c r="FQ4" s="15">
        <v>85.343183999999994</v>
      </c>
      <c r="FR4" s="15">
        <v>88.618622770000002</v>
      </c>
      <c r="FS4" s="15">
        <v>88.426698999999999</v>
      </c>
      <c r="FT4" s="15">
        <v>88.608609999999999</v>
      </c>
      <c r="FU4" s="15">
        <v>88.592905999999999</v>
      </c>
      <c r="FV4" s="15">
        <v>88.592905999999999</v>
      </c>
      <c r="FW4" s="15">
        <v>84.675651000000002</v>
      </c>
      <c r="FX4" s="15">
        <v>84.675651000000002</v>
      </c>
      <c r="FY4" s="15">
        <v>84.045748000000003</v>
      </c>
      <c r="FZ4" s="15">
        <v>87.706091999999998</v>
      </c>
      <c r="GA4" s="15">
        <v>87.630589999999998</v>
      </c>
      <c r="GB4" s="15">
        <v>82.768039000000002</v>
      </c>
      <c r="GC4" s="15">
        <v>82.369681999999997</v>
      </c>
      <c r="GD4" s="15">
        <v>86.259154629999998</v>
      </c>
      <c r="GE4" s="15">
        <v>85.009822</v>
      </c>
      <c r="GF4" s="15">
        <v>85.972693000000007</v>
      </c>
      <c r="GG4" s="15">
        <v>89.462648999999999</v>
      </c>
      <c r="GH4" s="15">
        <v>89.462648999999999</v>
      </c>
      <c r="GI4" s="15">
        <v>90.247007999999994</v>
      </c>
      <c r="GJ4" s="15">
        <v>81.264474669999998</v>
      </c>
      <c r="GK4" s="15">
        <v>89.010447999999997</v>
      </c>
      <c r="GL4" s="15">
        <v>88.920246000000006</v>
      </c>
      <c r="GM4" s="15">
        <v>92.641389320000002</v>
      </c>
      <c r="GN4" s="15">
        <v>76.628611000000006</v>
      </c>
      <c r="GO4" s="15">
        <v>92.641389320000002</v>
      </c>
      <c r="GP4" s="15">
        <v>88.592905999999999</v>
      </c>
      <c r="GQ4" s="15">
        <v>84.343869999999995</v>
      </c>
      <c r="GR4" s="15">
        <v>88.744607999999999</v>
      </c>
      <c r="GS4" s="15">
        <v>86.634586999999996</v>
      </c>
      <c r="GT4" s="15">
        <v>81.966904999999997</v>
      </c>
      <c r="GU4" s="15">
        <v>80.508359999999996</v>
      </c>
      <c r="GV4" s="15">
        <v>84.821877999999998</v>
      </c>
      <c r="GW4" s="15">
        <v>82.081280000000007</v>
      </c>
      <c r="GX4" s="15">
        <v>88.686570000000003</v>
      </c>
      <c r="GY4" s="15">
        <v>89.156181000000004</v>
      </c>
      <c r="GZ4" s="15">
        <v>89.054062999999999</v>
      </c>
      <c r="HA4" s="15">
        <v>88.836359999999999</v>
      </c>
      <c r="HB4" s="15">
        <v>84.821877999999998</v>
      </c>
      <c r="HC4" s="15">
        <v>84.821877999999998</v>
      </c>
      <c r="HD4" s="15">
        <v>84.821877999999998</v>
      </c>
      <c r="HE4" s="15">
        <v>88.744607999999999</v>
      </c>
      <c r="HF4" s="15">
        <v>91.502481000000003</v>
      </c>
      <c r="HG4" s="15">
        <v>91.448160999999999</v>
      </c>
      <c r="HH4" s="15">
        <v>91.448160999999999</v>
      </c>
      <c r="HI4" s="15">
        <v>91.448160999999999</v>
      </c>
      <c r="HJ4" s="15">
        <v>85.595622000000006</v>
      </c>
      <c r="HK4" s="15">
        <v>89.775058999999999</v>
      </c>
      <c r="HL4" s="15">
        <v>89.457400000000007</v>
      </c>
      <c r="HM4" s="15">
        <v>89.708910000000003</v>
      </c>
      <c r="HN4" s="15">
        <v>90.878731000000002</v>
      </c>
      <c r="HO4" s="15">
        <v>88.192008000000001</v>
      </c>
      <c r="HP4" s="15">
        <v>75.20692038</v>
      </c>
      <c r="HQ4" s="15">
        <v>90.949785000000006</v>
      </c>
      <c r="HR4" s="15">
        <v>84.846406999999999</v>
      </c>
      <c r="HS4" s="15">
        <v>84.977059999999994</v>
      </c>
      <c r="HT4" s="15">
        <v>84.182840999999996</v>
      </c>
      <c r="HU4" s="15">
        <v>82.858181000000002</v>
      </c>
      <c r="HV4" s="15">
        <v>79.58203408</v>
      </c>
      <c r="HW4" s="15">
        <v>78.859950499999997</v>
      </c>
      <c r="HX4" s="15">
        <v>79.249368000000004</v>
      </c>
      <c r="HY4" s="15">
        <v>83.349236599999998</v>
      </c>
      <c r="HZ4" s="15">
        <v>84.748185000000007</v>
      </c>
      <c r="IA4" s="15">
        <v>92.044334000000006</v>
      </c>
    </row>
    <row r="5" spans="1:235" s="4" customFormat="1" x14ac:dyDescent="0.2">
      <c r="A5" s="2"/>
      <c r="B5" s="10">
        <v>46138.041666666664</v>
      </c>
      <c r="C5" s="15">
        <v>95.47743973</v>
      </c>
      <c r="D5" s="15">
        <v>91.231296999999998</v>
      </c>
      <c r="E5" s="15">
        <v>91.389172000000002</v>
      </c>
      <c r="F5" s="15">
        <v>91.296238000000002</v>
      </c>
      <c r="G5" s="15">
        <v>91.231296999999998</v>
      </c>
      <c r="H5" s="15">
        <v>89.121201999999997</v>
      </c>
      <c r="I5" s="15">
        <v>96.272720000000007</v>
      </c>
      <c r="J5" s="15">
        <v>95.871948000000003</v>
      </c>
      <c r="K5" s="15">
        <v>96.441509999999994</v>
      </c>
      <c r="L5" s="15">
        <v>88.766026999999994</v>
      </c>
      <c r="M5" s="15">
        <v>92.296657999999994</v>
      </c>
      <c r="N5" s="15">
        <v>92.642002000000005</v>
      </c>
      <c r="O5" s="15">
        <v>90.951289000000003</v>
      </c>
      <c r="P5" s="15">
        <v>96.784650999999997</v>
      </c>
      <c r="Q5" s="15">
        <v>89.140294440000005</v>
      </c>
      <c r="R5" s="15">
        <v>96.365913000000006</v>
      </c>
      <c r="S5" s="15">
        <v>89.898910999999998</v>
      </c>
      <c r="T5" s="15">
        <v>95.258703999999994</v>
      </c>
      <c r="U5" s="15">
        <v>82.352635000000006</v>
      </c>
      <c r="V5" s="15">
        <v>82.994106000000002</v>
      </c>
      <c r="W5" s="15">
        <v>94.029959000000005</v>
      </c>
      <c r="X5" s="15">
        <v>89.705243999999993</v>
      </c>
      <c r="Y5" s="15">
        <v>87.200441999999995</v>
      </c>
      <c r="Z5" s="15">
        <v>88.387512999999998</v>
      </c>
      <c r="AA5" s="15">
        <v>96.365576000000004</v>
      </c>
      <c r="AB5" s="15">
        <v>86.012502999999995</v>
      </c>
      <c r="AC5" s="15">
        <v>89.252661000000003</v>
      </c>
      <c r="AD5" s="15">
        <v>89.774113999999997</v>
      </c>
      <c r="AE5" s="15">
        <v>89.433274999999995</v>
      </c>
      <c r="AF5" s="15">
        <v>85.804478000000003</v>
      </c>
      <c r="AG5" s="15">
        <v>94.135531499999999</v>
      </c>
      <c r="AH5" s="15">
        <v>95.132414179999998</v>
      </c>
      <c r="AI5" s="15">
        <v>94.452664999999996</v>
      </c>
      <c r="AJ5" s="15">
        <v>94.401162999999997</v>
      </c>
      <c r="AK5" s="15">
        <v>83.662216000000001</v>
      </c>
      <c r="AL5" s="15">
        <v>94.259801999999993</v>
      </c>
      <c r="AM5" s="15">
        <v>86.009840999999994</v>
      </c>
      <c r="AN5" s="15">
        <v>86.482388</v>
      </c>
      <c r="AO5" s="15">
        <v>95.171479000000005</v>
      </c>
      <c r="AP5" s="15">
        <v>86.290394000000006</v>
      </c>
      <c r="AQ5" s="15">
        <v>82.000569499999997</v>
      </c>
      <c r="AR5" s="15">
        <v>82.292176999999995</v>
      </c>
      <c r="AS5" s="15">
        <v>96.422165000000007</v>
      </c>
      <c r="AT5" s="15">
        <v>94.398336</v>
      </c>
      <c r="AU5" s="15">
        <v>94.398336</v>
      </c>
      <c r="AV5" s="15">
        <v>95.546139999999994</v>
      </c>
      <c r="AW5" s="15">
        <v>90.101350999999994</v>
      </c>
      <c r="AX5" s="15">
        <v>85.717657500000001</v>
      </c>
      <c r="AY5" s="15">
        <v>86.187775000000002</v>
      </c>
      <c r="AZ5" s="15">
        <v>95.830995000000001</v>
      </c>
      <c r="BA5" s="15">
        <v>88.740064000000004</v>
      </c>
      <c r="BB5" s="15">
        <v>88.533761999999996</v>
      </c>
      <c r="BC5" s="15">
        <v>88.502077</v>
      </c>
      <c r="BD5" s="15">
        <v>88.289201500000004</v>
      </c>
      <c r="BE5" s="15">
        <v>88.262276999999997</v>
      </c>
      <c r="BF5" s="15">
        <v>88.502077</v>
      </c>
      <c r="BG5" s="15">
        <v>95.295512000000002</v>
      </c>
      <c r="BH5" s="15">
        <v>95.615825999999998</v>
      </c>
      <c r="BI5" s="15">
        <v>95.615825999999998</v>
      </c>
      <c r="BJ5" s="15">
        <v>95.615825999999998</v>
      </c>
      <c r="BK5" s="15">
        <v>86.260463999999999</v>
      </c>
      <c r="BL5" s="15">
        <v>86.849813999999995</v>
      </c>
      <c r="BM5" s="15">
        <v>93.136161000000001</v>
      </c>
      <c r="BN5" s="15">
        <v>92.775418000000002</v>
      </c>
      <c r="BO5" s="15">
        <v>89.701909000000001</v>
      </c>
      <c r="BP5" s="15">
        <v>88.057809000000006</v>
      </c>
      <c r="BQ5" s="15">
        <v>92.947091</v>
      </c>
      <c r="BR5" s="15">
        <v>83.514877999999996</v>
      </c>
      <c r="BS5" s="15">
        <v>83.557971679999994</v>
      </c>
      <c r="BT5" s="15">
        <v>90.275428000000005</v>
      </c>
      <c r="BU5" s="15">
        <v>88.820047829999993</v>
      </c>
      <c r="BV5" s="15">
        <v>92.155468260000006</v>
      </c>
      <c r="BW5" s="15">
        <v>95.734086000000005</v>
      </c>
      <c r="BX5" s="15">
        <v>94.979378999999994</v>
      </c>
      <c r="BY5" s="15">
        <v>89.891987999999998</v>
      </c>
      <c r="BZ5" s="15">
        <v>89.891987999999998</v>
      </c>
      <c r="CA5" s="15">
        <v>94.042210999999995</v>
      </c>
      <c r="CB5" s="15">
        <v>95.691467000000003</v>
      </c>
      <c r="CC5" s="15">
        <v>89.646915000000007</v>
      </c>
      <c r="CD5" s="15">
        <v>90.702901999999995</v>
      </c>
      <c r="CE5" s="15">
        <v>90.305227000000002</v>
      </c>
      <c r="CF5" s="15">
        <v>94.963713999999996</v>
      </c>
      <c r="CG5" s="15">
        <v>89.607427999999999</v>
      </c>
      <c r="CH5" s="15">
        <v>95.734086000000005</v>
      </c>
      <c r="CI5" s="15">
        <v>88.295127669999999</v>
      </c>
      <c r="CJ5" s="15">
        <v>88.656073000000006</v>
      </c>
      <c r="CK5" s="15">
        <v>90.596022000000005</v>
      </c>
      <c r="CL5" s="15">
        <v>93.793997000000005</v>
      </c>
      <c r="CM5" s="15">
        <v>94.521265999999997</v>
      </c>
      <c r="CN5" s="15">
        <v>98.560871000000006</v>
      </c>
      <c r="CO5" s="15">
        <v>95.223394999999996</v>
      </c>
      <c r="CP5" s="15">
        <v>95.836342000000002</v>
      </c>
      <c r="CQ5" s="15">
        <v>89.016935000000004</v>
      </c>
      <c r="CR5" s="15">
        <v>89.606454999999997</v>
      </c>
      <c r="CS5" s="15">
        <v>91.672418870000001</v>
      </c>
      <c r="CT5" s="15">
        <v>87.946404999999999</v>
      </c>
      <c r="CU5" s="15">
        <v>87.141188999999997</v>
      </c>
      <c r="CV5" s="15">
        <v>99.46771244</v>
      </c>
      <c r="CW5" s="15">
        <v>89.879351</v>
      </c>
      <c r="CX5" s="15">
        <v>88.010259000000005</v>
      </c>
      <c r="CY5" s="15">
        <v>98.78743566</v>
      </c>
      <c r="CZ5" s="15">
        <v>86.554266999999996</v>
      </c>
      <c r="DA5" s="15">
        <v>87.985399999999998</v>
      </c>
      <c r="DB5" s="15">
        <v>88.353024000000005</v>
      </c>
      <c r="DC5" s="15">
        <v>89.445661999999999</v>
      </c>
      <c r="DD5" s="15">
        <v>96.519768999999997</v>
      </c>
      <c r="DE5" s="15">
        <v>96.764680999999996</v>
      </c>
      <c r="DF5" s="15">
        <v>94.979378999999994</v>
      </c>
      <c r="DG5" s="15">
        <v>94.626103000000001</v>
      </c>
      <c r="DH5" s="15">
        <v>89.432900000000004</v>
      </c>
      <c r="DI5" s="15">
        <v>89.891987999999998</v>
      </c>
      <c r="DJ5" s="15">
        <v>89.719468500000005</v>
      </c>
      <c r="DK5" s="15">
        <v>95.604508999999993</v>
      </c>
      <c r="DL5" s="15">
        <v>97.282433330000003</v>
      </c>
      <c r="DM5" s="15">
        <v>93.327850999999995</v>
      </c>
      <c r="DN5" s="15">
        <v>93.049852999999999</v>
      </c>
      <c r="DO5" s="15">
        <v>88.0740725</v>
      </c>
      <c r="DP5" s="15">
        <v>97.812861999999996</v>
      </c>
      <c r="DQ5" s="15">
        <v>95.633951999999994</v>
      </c>
      <c r="DR5" s="15">
        <v>92.811515999999997</v>
      </c>
      <c r="DS5" s="15">
        <v>80.677903000000001</v>
      </c>
      <c r="DT5" s="15">
        <v>95.546163000000007</v>
      </c>
      <c r="DU5" s="15">
        <v>87.807897999999994</v>
      </c>
      <c r="DV5" s="15">
        <v>88.167626999999996</v>
      </c>
      <c r="DW5" s="15">
        <v>89.499143000000004</v>
      </c>
      <c r="DX5" s="15">
        <v>95.326036000000002</v>
      </c>
      <c r="DY5" s="15">
        <v>95.492261999999997</v>
      </c>
      <c r="DZ5" s="15">
        <v>85.490825000000001</v>
      </c>
      <c r="EA5" s="15">
        <v>85.090577999999994</v>
      </c>
      <c r="EB5" s="15">
        <v>85.090577999999994</v>
      </c>
      <c r="EC5" s="15">
        <v>85.947262249999994</v>
      </c>
      <c r="ED5" s="15">
        <v>90.378623000000005</v>
      </c>
      <c r="EE5" s="15">
        <v>90.584520999999995</v>
      </c>
      <c r="EF5" s="15">
        <v>87.111225000000005</v>
      </c>
      <c r="EG5" s="15">
        <v>87.662194</v>
      </c>
      <c r="EH5" s="15">
        <v>83.458645000000004</v>
      </c>
      <c r="EI5" s="15">
        <v>89.391805000000005</v>
      </c>
      <c r="EJ5" s="15">
        <v>106.66098504</v>
      </c>
      <c r="EK5" s="15">
        <v>96.842343999999997</v>
      </c>
      <c r="EL5" s="15">
        <v>96.842343999999997</v>
      </c>
      <c r="EM5" s="15">
        <v>87.482519999999994</v>
      </c>
      <c r="EN5" s="15">
        <v>94.724681000000004</v>
      </c>
      <c r="EO5" s="15">
        <v>95.113535999999996</v>
      </c>
      <c r="EP5" s="15">
        <v>94.979378999999994</v>
      </c>
      <c r="EQ5" s="15">
        <v>87.762309000000002</v>
      </c>
      <c r="ER5" s="15">
        <v>89.992679999999993</v>
      </c>
      <c r="ES5" s="15">
        <v>97.70823</v>
      </c>
      <c r="ET5" s="15">
        <v>88.740064000000004</v>
      </c>
      <c r="EU5" s="15">
        <v>88.740064000000004</v>
      </c>
      <c r="EV5" s="15">
        <v>91.201613399999999</v>
      </c>
      <c r="EW5" s="15">
        <v>87.278503999999998</v>
      </c>
      <c r="EX5" s="15">
        <v>86.531636000000006</v>
      </c>
      <c r="EY5" s="15">
        <v>87.772458999999998</v>
      </c>
      <c r="EZ5" s="15">
        <v>93.486712999999995</v>
      </c>
      <c r="FA5" s="15">
        <v>87.528836999999996</v>
      </c>
      <c r="FB5" s="15">
        <v>87.128206000000006</v>
      </c>
      <c r="FC5" s="15">
        <v>86.108745999999996</v>
      </c>
      <c r="FD5" s="15">
        <v>89.530946</v>
      </c>
      <c r="FE5" s="15">
        <v>89.612717000000004</v>
      </c>
      <c r="FF5" s="15">
        <v>89.646991</v>
      </c>
      <c r="FG5" s="15">
        <v>99.51287834</v>
      </c>
      <c r="FH5" s="15">
        <v>89.767653999999993</v>
      </c>
      <c r="FI5" s="15">
        <v>96.720457999999994</v>
      </c>
      <c r="FJ5" s="15">
        <v>89.511476000000002</v>
      </c>
      <c r="FK5" s="15">
        <v>108.91133583</v>
      </c>
      <c r="FL5" s="15">
        <v>94.097654950000006</v>
      </c>
      <c r="FM5" s="15">
        <v>100.338486</v>
      </c>
      <c r="FN5" s="15">
        <v>84.409164500000003</v>
      </c>
      <c r="FO5" s="15">
        <v>84.858799000000005</v>
      </c>
      <c r="FP5" s="15">
        <v>88.091632000000004</v>
      </c>
      <c r="FQ5" s="15">
        <v>90.625544000000005</v>
      </c>
      <c r="FR5" s="15">
        <v>94.052837769999996</v>
      </c>
      <c r="FS5" s="15">
        <v>93.845870000000005</v>
      </c>
      <c r="FT5" s="15">
        <v>94.042210999999995</v>
      </c>
      <c r="FU5" s="15">
        <v>94.260886999999997</v>
      </c>
      <c r="FV5" s="15">
        <v>94.260886999999997</v>
      </c>
      <c r="FW5" s="15">
        <v>89.350108000000006</v>
      </c>
      <c r="FX5" s="15">
        <v>89.350108000000006</v>
      </c>
      <c r="FY5" s="15">
        <v>88.686672999999999</v>
      </c>
      <c r="FZ5" s="15">
        <v>93.311092000000002</v>
      </c>
      <c r="GA5" s="15">
        <v>93.226305999999994</v>
      </c>
      <c r="GB5" s="15">
        <v>88.216960999999998</v>
      </c>
      <c r="GC5" s="15">
        <v>87.656554999999997</v>
      </c>
      <c r="GD5" s="15">
        <v>91.321877909999998</v>
      </c>
      <c r="GE5" s="15">
        <v>90.341735999999997</v>
      </c>
      <c r="GF5" s="15">
        <v>91.702332999999996</v>
      </c>
      <c r="GG5" s="15">
        <v>95.734086000000005</v>
      </c>
      <c r="GH5" s="15">
        <v>95.734086000000005</v>
      </c>
      <c r="GI5" s="15">
        <v>96.088272000000003</v>
      </c>
      <c r="GJ5" s="15">
        <v>85.981838670000002</v>
      </c>
      <c r="GK5" s="15">
        <v>94.724681000000004</v>
      </c>
      <c r="GL5" s="15">
        <v>94.626103000000001</v>
      </c>
      <c r="GM5" s="15">
        <v>98.686155439999993</v>
      </c>
      <c r="GN5" s="15">
        <v>80.890096</v>
      </c>
      <c r="GO5" s="15">
        <v>98.686155439999993</v>
      </c>
      <c r="GP5" s="15">
        <v>94.260886999999997</v>
      </c>
      <c r="GQ5" s="15">
        <v>89.296842999999996</v>
      </c>
      <c r="GR5" s="15">
        <v>94.430470999999997</v>
      </c>
      <c r="GS5" s="15">
        <v>92.143467000000001</v>
      </c>
      <c r="GT5" s="15">
        <v>86.750006999999997</v>
      </c>
      <c r="GU5" s="15">
        <v>85.184568999999996</v>
      </c>
      <c r="GV5" s="15">
        <v>89.853132000000002</v>
      </c>
      <c r="GW5" s="15">
        <v>87.109533999999996</v>
      </c>
      <c r="GX5" s="15">
        <v>94.731539999999995</v>
      </c>
      <c r="GY5" s="15">
        <v>94.911748000000003</v>
      </c>
      <c r="GZ5" s="15">
        <v>94.779368000000005</v>
      </c>
      <c r="HA5" s="15">
        <v>94.538345000000007</v>
      </c>
      <c r="HB5" s="15">
        <v>89.853132000000002</v>
      </c>
      <c r="HC5" s="15">
        <v>89.853132000000002</v>
      </c>
      <c r="HD5" s="15">
        <v>89.853132000000002</v>
      </c>
      <c r="HE5" s="15">
        <v>94.430470999999997</v>
      </c>
      <c r="HF5" s="15">
        <v>97.772283000000002</v>
      </c>
      <c r="HG5" s="15">
        <v>97.70823</v>
      </c>
      <c r="HH5" s="15">
        <v>97.70823</v>
      </c>
      <c r="HI5" s="15">
        <v>97.70823</v>
      </c>
      <c r="HJ5" s="15">
        <v>90.777608000000001</v>
      </c>
      <c r="HK5" s="15">
        <v>95.632672999999997</v>
      </c>
      <c r="HL5" s="15">
        <v>95.280949000000007</v>
      </c>
      <c r="HM5" s="15">
        <v>95.488594000000006</v>
      </c>
      <c r="HN5" s="15">
        <v>96.846492999999995</v>
      </c>
      <c r="HO5" s="15">
        <v>94.002521999999999</v>
      </c>
      <c r="HP5" s="15">
        <v>79.389342049999996</v>
      </c>
      <c r="HQ5" s="15">
        <v>97.139617000000001</v>
      </c>
      <c r="HR5" s="15">
        <v>89.985912999999996</v>
      </c>
      <c r="HS5" s="15">
        <v>90.148578999999998</v>
      </c>
      <c r="HT5" s="15">
        <v>89.272443999999993</v>
      </c>
      <c r="HU5" s="15">
        <v>87.744101999999998</v>
      </c>
      <c r="HV5" s="15">
        <v>84.088156330000004</v>
      </c>
      <c r="HW5" s="15">
        <v>83.342125499999995</v>
      </c>
      <c r="HX5" s="15">
        <v>83.778249000000002</v>
      </c>
      <c r="HY5" s="15">
        <v>89.212437789999996</v>
      </c>
      <c r="HZ5" s="15">
        <v>89.848523</v>
      </c>
      <c r="IA5" s="15">
        <v>98.365229999999997</v>
      </c>
    </row>
    <row r="6" spans="1:235" s="4" customFormat="1" x14ac:dyDescent="0.2">
      <c r="A6" s="2"/>
      <c r="B6" s="10">
        <v>46138.0625</v>
      </c>
      <c r="C6" s="15">
        <v>95.200590070000004</v>
      </c>
      <c r="D6" s="15">
        <v>90.809422999999995</v>
      </c>
      <c r="E6" s="15">
        <v>90.962457999999998</v>
      </c>
      <c r="F6" s="15">
        <v>90.875082000000006</v>
      </c>
      <c r="G6" s="15">
        <v>90.809422999999995</v>
      </c>
      <c r="H6" s="15">
        <v>88.922875000000005</v>
      </c>
      <c r="I6" s="15">
        <v>96.123056000000005</v>
      </c>
      <c r="J6" s="15">
        <v>95.726518999999996</v>
      </c>
      <c r="K6" s="15">
        <v>96.293104</v>
      </c>
      <c r="L6" s="15">
        <v>88.806658999999996</v>
      </c>
      <c r="M6" s="15">
        <v>91.822246000000007</v>
      </c>
      <c r="N6" s="15">
        <v>92.465316999999999</v>
      </c>
      <c r="O6" s="15">
        <v>90.770841000000004</v>
      </c>
      <c r="P6" s="15">
        <v>96.384535</v>
      </c>
      <c r="Q6" s="15">
        <v>88.752842090000001</v>
      </c>
      <c r="R6" s="15">
        <v>96.228414999999998</v>
      </c>
      <c r="S6" s="15">
        <v>89.747151000000002</v>
      </c>
      <c r="T6" s="15">
        <v>94.924778000000003</v>
      </c>
      <c r="U6" s="15">
        <v>81.950683999999995</v>
      </c>
      <c r="V6" s="15">
        <v>82.594959000000003</v>
      </c>
      <c r="W6" s="15">
        <v>93.761602999999994</v>
      </c>
      <c r="X6" s="15">
        <v>89.581384999999997</v>
      </c>
      <c r="Y6" s="15">
        <v>87.085853</v>
      </c>
      <c r="Z6" s="15">
        <v>88.268794999999997</v>
      </c>
      <c r="AA6" s="15">
        <v>96.212159999999997</v>
      </c>
      <c r="AB6" s="15">
        <v>86.015134000000003</v>
      </c>
      <c r="AC6" s="15">
        <v>89.530692000000002</v>
      </c>
      <c r="AD6" s="15">
        <v>89.630402000000004</v>
      </c>
      <c r="AE6" s="15">
        <v>89.318869000000007</v>
      </c>
      <c r="AF6" s="15">
        <v>85.627207999999996</v>
      </c>
      <c r="AG6" s="15">
        <v>94.005917749999995</v>
      </c>
      <c r="AH6" s="15">
        <v>94.940723230000003</v>
      </c>
      <c r="AI6" s="15">
        <v>94.248210999999998</v>
      </c>
      <c r="AJ6" s="15">
        <v>94.192612999999994</v>
      </c>
      <c r="AK6" s="15">
        <v>83.579348999999993</v>
      </c>
      <c r="AL6" s="15">
        <v>93.986232999999999</v>
      </c>
      <c r="AM6" s="15">
        <v>85.977563000000004</v>
      </c>
      <c r="AN6" s="15">
        <v>86.450756999999996</v>
      </c>
      <c r="AO6" s="15">
        <v>94.988350999999994</v>
      </c>
      <c r="AP6" s="15">
        <v>86.194446999999997</v>
      </c>
      <c r="AQ6" s="15">
        <v>81.7798205</v>
      </c>
      <c r="AR6" s="15">
        <v>82.071219999999997</v>
      </c>
      <c r="AS6" s="15">
        <v>96.207804999999993</v>
      </c>
      <c r="AT6" s="15">
        <v>94.175375000000003</v>
      </c>
      <c r="AU6" s="15">
        <v>94.175375000000003</v>
      </c>
      <c r="AV6" s="15">
        <v>95.313143999999994</v>
      </c>
      <c r="AW6" s="15">
        <v>89.952681999999996</v>
      </c>
      <c r="AX6" s="15">
        <v>85.095310999999995</v>
      </c>
      <c r="AY6" s="15">
        <v>85.598004000000003</v>
      </c>
      <c r="AZ6" s="15">
        <v>95.590166999999994</v>
      </c>
      <c r="BA6" s="15">
        <v>88.640082000000007</v>
      </c>
      <c r="BB6" s="15">
        <v>88.444982999999993</v>
      </c>
      <c r="BC6" s="15">
        <v>88.413931000000005</v>
      </c>
      <c r="BD6" s="15">
        <v>88.205303999999998</v>
      </c>
      <c r="BE6" s="15">
        <v>88.192108000000005</v>
      </c>
      <c r="BF6" s="15">
        <v>88.413931000000005</v>
      </c>
      <c r="BG6" s="15">
        <v>95.079481999999999</v>
      </c>
      <c r="BH6" s="15">
        <v>95.377744000000007</v>
      </c>
      <c r="BI6" s="15">
        <v>95.377744000000007</v>
      </c>
      <c r="BJ6" s="15">
        <v>95.377744000000007</v>
      </c>
      <c r="BK6" s="15">
        <v>86.169345000000007</v>
      </c>
      <c r="BL6" s="15">
        <v>86.759977000000006</v>
      </c>
      <c r="BM6" s="15">
        <v>92.884974</v>
      </c>
      <c r="BN6" s="15">
        <v>92.531642000000005</v>
      </c>
      <c r="BO6" s="15">
        <v>90.185265000000001</v>
      </c>
      <c r="BP6" s="15">
        <v>88.419314999999997</v>
      </c>
      <c r="BQ6" s="15">
        <v>92.782892000000004</v>
      </c>
      <c r="BR6" s="15">
        <v>83.456666999999996</v>
      </c>
      <c r="BS6" s="15">
        <v>83.499730639999996</v>
      </c>
      <c r="BT6" s="15">
        <v>90.239292000000006</v>
      </c>
      <c r="BU6" s="15">
        <v>88.548859829999998</v>
      </c>
      <c r="BV6" s="15">
        <v>92.829661479999999</v>
      </c>
      <c r="BW6" s="15">
        <v>95.504746999999995</v>
      </c>
      <c r="BX6" s="15">
        <v>94.832237000000006</v>
      </c>
      <c r="BY6" s="15">
        <v>90.549621999999999</v>
      </c>
      <c r="BZ6" s="15">
        <v>90.549621999999999</v>
      </c>
      <c r="CA6" s="15">
        <v>93.531768999999997</v>
      </c>
      <c r="CB6" s="15">
        <v>95.500586999999996</v>
      </c>
      <c r="CC6" s="15">
        <v>90.018812999999994</v>
      </c>
      <c r="CD6" s="15">
        <v>90.520694000000006</v>
      </c>
      <c r="CE6" s="15">
        <v>90.139645000000002</v>
      </c>
      <c r="CF6" s="15">
        <v>94.826446000000004</v>
      </c>
      <c r="CG6" s="15">
        <v>89.765158999999997</v>
      </c>
      <c r="CH6" s="15">
        <v>95.504746999999995</v>
      </c>
      <c r="CI6" s="15">
        <v>88.195355000000006</v>
      </c>
      <c r="CJ6" s="15">
        <v>88.556130999999993</v>
      </c>
      <c r="CK6" s="15">
        <v>90.563948999999994</v>
      </c>
      <c r="CL6" s="15">
        <v>95.615272000000004</v>
      </c>
      <c r="CM6" s="15">
        <v>96.334530999999998</v>
      </c>
      <c r="CN6" s="15">
        <v>98.101315</v>
      </c>
      <c r="CO6" s="15">
        <v>95.054693999999998</v>
      </c>
      <c r="CP6" s="15">
        <v>95.906820999999994</v>
      </c>
      <c r="CQ6" s="15">
        <v>88.621167</v>
      </c>
      <c r="CR6" s="15">
        <v>89.334097</v>
      </c>
      <c r="CS6" s="15">
        <v>91.393892870000002</v>
      </c>
      <c r="CT6" s="15">
        <v>87.781293000000005</v>
      </c>
      <c r="CU6" s="15">
        <v>87.313721999999999</v>
      </c>
      <c r="CV6" s="15">
        <v>99.555639499999998</v>
      </c>
      <c r="CW6" s="15">
        <v>89.487924000000007</v>
      </c>
      <c r="CX6" s="15">
        <v>87.962905000000006</v>
      </c>
      <c r="CY6" s="15">
        <v>98.630164010000001</v>
      </c>
      <c r="CZ6" s="15">
        <v>86.528773999999999</v>
      </c>
      <c r="DA6" s="15">
        <v>88.041513670000001</v>
      </c>
      <c r="DB6" s="15">
        <v>88.361346999999995</v>
      </c>
      <c r="DC6" s="15">
        <v>89.888881999999995</v>
      </c>
      <c r="DD6" s="15">
        <v>96.366575999999995</v>
      </c>
      <c r="DE6" s="15">
        <v>96.615354999999994</v>
      </c>
      <c r="DF6" s="15">
        <v>94.832237000000006</v>
      </c>
      <c r="DG6" s="15">
        <v>94.476840999999993</v>
      </c>
      <c r="DH6" s="15">
        <v>90.076401000000004</v>
      </c>
      <c r="DI6" s="15">
        <v>90.549621999999999</v>
      </c>
      <c r="DJ6" s="15">
        <v>89.589821499999999</v>
      </c>
      <c r="DK6" s="15">
        <v>95.456812999999997</v>
      </c>
      <c r="DL6" s="15">
        <v>97.088379759999995</v>
      </c>
      <c r="DM6" s="15">
        <v>93.120079000000004</v>
      </c>
      <c r="DN6" s="15">
        <v>92.848929999999996</v>
      </c>
      <c r="DO6" s="15">
        <v>88.0191765</v>
      </c>
      <c r="DP6" s="15">
        <v>97.381431000000006</v>
      </c>
      <c r="DQ6" s="15">
        <v>95.326650000000001</v>
      </c>
      <c r="DR6" s="15">
        <v>92.525758999999994</v>
      </c>
      <c r="DS6" s="15">
        <v>80.570336999999995</v>
      </c>
      <c r="DT6" s="15">
        <v>95.234526000000002</v>
      </c>
      <c r="DU6" s="15">
        <v>87.716712999999999</v>
      </c>
      <c r="DV6" s="15">
        <v>88.077636999999996</v>
      </c>
      <c r="DW6" s="15">
        <v>89.209365000000005</v>
      </c>
      <c r="DX6" s="15">
        <v>95.167430999999993</v>
      </c>
      <c r="DY6" s="15">
        <v>95.329449999999994</v>
      </c>
      <c r="DZ6" s="15">
        <v>85.388827000000006</v>
      </c>
      <c r="EA6" s="15">
        <v>84.996780000000001</v>
      </c>
      <c r="EB6" s="15">
        <v>84.996780000000001</v>
      </c>
      <c r="EC6" s="15">
        <v>85.634857289999999</v>
      </c>
      <c r="ED6" s="15">
        <v>90.448290999999998</v>
      </c>
      <c r="EE6" s="15">
        <v>90.662602000000007</v>
      </c>
      <c r="EF6" s="15">
        <v>86.969784000000004</v>
      </c>
      <c r="EG6" s="15">
        <v>87.530587999999995</v>
      </c>
      <c r="EH6" s="15">
        <v>83.159943999999996</v>
      </c>
      <c r="EI6" s="15">
        <v>89.010330999999994</v>
      </c>
      <c r="EJ6" s="15">
        <v>106.49117854000001</v>
      </c>
      <c r="EK6" s="15">
        <v>96.620982999999995</v>
      </c>
      <c r="EL6" s="15">
        <v>96.620982999999995</v>
      </c>
      <c r="EM6" s="15">
        <v>87.643299999999996</v>
      </c>
      <c r="EN6" s="15">
        <v>94.578614000000002</v>
      </c>
      <c r="EO6" s="15">
        <v>94.965957000000003</v>
      </c>
      <c r="EP6" s="15">
        <v>94.832237000000006</v>
      </c>
      <c r="EQ6" s="15">
        <v>87.589016000000001</v>
      </c>
      <c r="ER6" s="15">
        <v>90.079369</v>
      </c>
      <c r="ES6" s="15">
        <v>97.279872999999995</v>
      </c>
      <c r="ET6" s="15">
        <v>88.640082000000007</v>
      </c>
      <c r="EU6" s="15">
        <v>88.640082000000007</v>
      </c>
      <c r="EV6" s="15">
        <v>91.037501070000005</v>
      </c>
      <c r="EW6" s="15">
        <v>87.155912999999998</v>
      </c>
      <c r="EX6" s="15">
        <v>86.437150000000003</v>
      </c>
      <c r="EY6" s="15">
        <v>87.663449</v>
      </c>
      <c r="EZ6" s="15">
        <v>93.569353000000007</v>
      </c>
      <c r="FA6" s="15">
        <v>87.314289000000002</v>
      </c>
      <c r="FB6" s="15">
        <v>86.884550000000004</v>
      </c>
      <c r="FC6" s="15">
        <v>85.885040000000004</v>
      </c>
      <c r="FD6" s="15">
        <v>89.159439000000006</v>
      </c>
      <c r="FE6" s="15">
        <v>89.244761999999994</v>
      </c>
      <c r="FF6" s="15">
        <v>89.280524</v>
      </c>
      <c r="FG6" s="15">
        <v>99.180816440000001</v>
      </c>
      <c r="FH6" s="15">
        <v>89.364136000000002</v>
      </c>
      <c r="FI6" s="15">
        <v>96.344379000000004</v>
      </c>
      <c r="FJ6" s="15">
        <v>89.384528000000003</v>
      </c>
      <c r="FK6" s="15">
        <v>108.53470855</v>
      </c>
      <c r="FL6" s="15">
        <v>93.861133820000006</v>
      </c>
      <c r="FM6" s="15">
        <v>99.962844000000004</v>
      </c>
      <c r="FN6" s="15">
        <v>84.038589999999999</v>
      </c>
      <c r="FO6" s="15">
        <v>84.52364</v>
      </c>
      <c r="FP6" s="15">
        <v>87.977682999999999</v>
      </c>
      <c r="FQ6" s="15">
        <v>90.59187</v>
      </c>
      <c r="FR6" s="15">
        <v>93.542338090000001</v>
      </c>
      <c r="FS6" s="15">
        <v>93.341579999999993</v>
      </c>
      <c r="FT6" s="15">
        <v>93.531768999999997</v>
      </c>
      <c r="FU6" s="15">
        <v>94.115138000000002</v>
      </c>
      <c r="FV6" s="15">
        <v>94.115138000000002</v>
      </c>
      <c r="FW6" s="15">
        <v>88.916732999999994</v>
      </c>
      <c r="FX6" s="15">
        <v>88.916732999999994</v>
      </c>
      <c r="FY6" s="15">
        <v>88.268377999999998</v>
      </c>
      <c r="FZ6" s="15">
        <v>93.102328999999997</v>
      </c>
      <c r="GA6" s="15">
        <v>93.027576999999994</v>
      </c>
      <c r="GB6" s="15">
        <v>88.15916</v>
      </c>
      <c r="GC6" s="15">
        <v>87.716329000000002</v>
      </c>
      <c r="GD6" s="15">
        <v>90.934096999999994</v>
      </c>
      <c r="GE6" s="15">
        <v>90.176338999999999</v>
      </c>
      <c r="GF6" s="15">
        <v>91.412374999999997</v>
      </c>
      <c r="GG6" s="15">
        <v>95.504746999999995</v>
      </c>
      <c r="GH6" s="15">
        <v>95.504746999999995</v>
      </c>
      <c r="GI6" s="15">
        <v>95.879486999999997</v>
      </c>
      <c r="GJ6" s="15">
        <v>85.984564329999998</v>
      </c>
      <c r="GK6" s="15">
        <v>94.578614000000002</v>
      </c>
      <c r="GL6" s="15">
        <v>94.476840999999993</v>
      </c>
      <c r="GM6" s="15">
        <v>98.529045019999998</v>
      </c>
      <c r="GN6" s="15">
        <v>80.678379000000007</v>
      </c>
      <c r="GO6" s="15">
        <v>98.529045019999998</v>
      </c>
      <c r="GP6" s="15">
        <v>94.115138000000002</v>
      </c>
      <c r="GQ6" s="15">
        <v>89.186397999999997</v>
      </c>
      <c r="GR6" s="15">
        <v>94.279658999999995</v>
      </c>
      <c r="GS6" s="15">
        <v>92.229438999999999</v>
      </c>
      <c r="GT6" s="15">
        <v>86.667869999999994</v>
      </c>
      <c r="GU6" s="15">
        <v>84.989681000000004</v>
      </c>
      <c r="GV6" s="15">
        <v>89.721478000000005</v>
      </c>
      <c r="GW6" s="15">
        <v>87.027227999999994</v>
      </c>
      <c r="GX6" s="15">
        <v>94.403948</v>
      </c>
      <c r="GY6" s="15">
        <v>94.714012999999994</v>
      </c>
      <c r="GZ6" s="15">
        <v>94.602277999999998</v>
      </c>
      <c r="HA6" s="15">
        <v>94.367964999999998</v>
      </c>
      <c r="HB6" s="15">
        <v>89.721478000000005</v>
      </c>
      <c r="HC6" s="15">
        <v>89.721478000000005</v>
      </c>
      <c r="HD6" s="15">
        <v>89.721478000000005</v>
      </c>
      <c r="HE6" s="15">
        <v>94.279658999999995</v>
      </c>
      <c r="HF6" s="15">
        <v>97.336647999999997</v>
      </c>
      <c r="HG6" s="15">
        <v>97.279872999999995</v>
      </c>
      <c r="HH6" s="15">
        <v>97.279872999999995</v>
      </c>
      <c r="HI6" s="15">
        <v>97.279872999999995</v>
      </c>
      <c r="HJ6" s="15">
        <v>90.347669999999994</v>
      </c>
      <c r="HK6" s="15">
        <v>95.479296000000005</v>
      </c>
      <c r="HL6" s="15">
        <v>95.120175000000003</v>
      </c>
      <c r="HM6" s="15">
        <v>94.896545000000003</v>
      </c>
      <c r="HN6" s="15">
        <v>96.698474000000004</v>
      </c>
      <c r="HO6" s="15">
        <v>93.747522000000004</v>
      </c>
      <c r="HP6" s="15">
        <v>79.181553030000003</v>
      </c>
      <c r="HQ6" s="15">
        <v>96.734793999999994</v>
      </c>
      <c r="HR6" s="15">
        <v>89.826881999999998</v>
      </c>
      <c r="HS6" s="15">
        <v>89.989368999999996</v>
      </c>
      <c r="HT6" s="15">
        <v>88.947524000000001</v>
      </c>
      <c r="HU6" s="15">
        <v>87.655921000000006</v>
      </c>
      <c r="HV6" s="15">
        <v>83.714301599999999</v>
      </c>
      <c r="HW6" s="15">
        <v>83.140456499999999</v>
      </c>
      <c r="HX6" s="15">
        <v>83.579313999999997</v>
      </c>
      <c r="HY6" s="15">
        <v>88.981579960000005</v>
      </c>
      <c r="HZ6" s="15">
        <v>89.697845000000001</v>
      </c>
      <c r="IA6" s="15">
        <v>97.909927999999994</v>
      </c>
    </row>
    <row r="7" spans="1:235" s="4" customFormat="1" x14ac:dyDescent="0.2">
      <c r="A7" s="2"/>
      <c r="B7" s="10">
        <v>46138.083333333336</v>
      </c>
      <c r="C7" s="15">
        <v>94.847534449999998</v>
      </c>
      <c r="D7" s="15">
        <v>90.479472999999999</v>
      </c>
      <c r="E7" s="15">
        <v>90.628479999999996</v>
      </c>
      <c r="F7" s="15">
        <v>90.541763000000003</v>
      </c>
      <c r="G7" s="15">
        <v>90.479472999999999</v>
      </c>
      <c r="H7" s="15">
        <v>88.831652000000005</v>
      </c>
      <c r="I7" s="15">
        <v>95.895067999999995</v>
      </c>
      <c r="J7" s="15">
        <v>95.515800999999996</v>
      </c>
      <c r="K7" s="15">
        <v>96.057872000000003</v>
      </c>
      <c r="L7" s="15">
        <v>88.707532</v>
      </c>
      <c r="M7" s="15">
        <v>91.456905000000006</v>
      </c>
      <c r="N7" s="15">
        <v>92.326403999999997</v>
      </c>
      <c r="O7" s="15">
        <v>90.626887999999994</v>
      </c>
      <c r="P7" s="15">
        <v>96.003926000000007</v>
      </c>
      <c r="Q7" s="15">
        <v>88.478446849999997</v>
      </c>
      <c r="R7" s="15">
        <v>96.055696999999995</v>
      </c>
      <c r="S7" s="15">
        <v>89.553455</v>
      </c>
      <c r="T7" s="15">
        <v>94.559411999999995</v>
      </c>
      <c r="U7" s="15">
        <v>81.949575499999995</v>
      </c>
      <c r="V7" s="15">
        <v>82.584676999999999</v>
      </c>
      <c r="W7" s="15">
        <v>93.410625999999993</v>
      </c>
      <c r="X7" s="15">
        <v>89.453733999999997</v>
      </c>
      <c r="Y7" s="15">
        <v>86.930353999999994</v>
      </c>
      <c r="Z7" s="15">
        <v>88.111180000000004</v>
      </c>
      <c r="AA7" s="15">
        <v>96.077639000000005</v>
      </c>
      <c r="AB7" s="15">
        <v>85.662237000000005</v>
      </c>
      <c r="AC7" s="15">
        <v>89.496627000000004</v>
      </c>
      <c r="AD7" s="15">
        <v>89.493759999999995</v>
      </c>
      <c r="AE7" s="15">
        <v>89.179287000000002</v>
      </c>
      <c r="AF7" s="15">
        <v>85.383139999999997</v>
      </c>
      <c r="AG7" s="15">
        <v>93.685656249999994</v>
      </c>
      <c r="AH7" s="15">
        <v>94.597997879999994</v>
      </c>
      <c r="AI7" s="15">
        <v>93.903144999999995</v>
      </c>
      <c r="AJ7" s="15">
        <v>93.857246000000004</v>
      </c>
      <c r="AK7" s="15">
        <v>83.300388999999996</v>
      </c>
      <c r="AL7" s="15">
        <v>93.633360999999994</v>
      </c>
      <c r="AM7" s="15">
        <v>85.528263330000001</v>
      </c>
      <c r="AN7" s="15">
        <v>85.933167999999995</v>
      </c>
      <c r="AO7" s="15">
        <v>94.816322</v>
      </c>
      <c r="AP7" s="15">
        <v>85.966421999999994</v>
      </c>
      <c r="AQ7" s="15">
        <v>81.5458395</v>
      </c>
      <c r="AR7" s="15">
        <v>81.836873999999995</v>
      </c>
      <c r="AS7" s="15">
        <v>96.027497999999994</v>
      </c>
      <c r="AT7" s="15">
        <v>93.996674999999996</v>
      </c>
      <c r="AU7" s="15">
        <v>93.996674999999996</v>
      </c>
      <c r="AV7" s="15">
        <v>95.122988000000007</v>
      </c>
      <c r="AW7" s="15">
        <v>89.844706000000002</v>
      </c>
      <c r="AX7" s="15">
        <v>85.415856000000005</v>
      </c>
      <c r="AY7" s="15">
        <v>85.868431000000001</v>
      </c>
      <c r="AZ7" s="15">
        <v>95.215418999999997</v>
      </c>
      <c r="BA7" s="15">
        <v>88.486091999999999</v>
      </c>
      <c r="BB7" s="15">
        <v>88.299963000000005</v>
      </c>
      <c r="BC7" s="15">
        <v>88.268992999999995</v>
      </c>
      <c r="BD7" s="15">
        <v>88.060920999999993</v>
      </c>
      <c r="BE7" s="15">
        <v>88.062051999999994</v>
      </c>
      <c r="BF7" s="15">
        <v>88.268992999999995</v>
      </c>
      <c r="BG7" s="15">
        <v>94.909143999999998</v>
      </c>
      <c r="BH7" s="15">
        <v>95.184066000000001</v>
      </c>
      <c r="BI7" s="15">
        <v>95.184066000000001</v>
      </c>
      <c r="BJ7" s="15">
        <v>95.184066000000001</v>
      </c>
      <c r="BK7" s="15">
        <v>85.915813999999997</v>
      </c>
      <c r="BL7" s="15">
        <v>86.504611999999995</v>
      </c>
      <c r="BM7" s="15">
        <v>92.379292000000007</v>
      </c>
      <c r="BN7" s="15">
        <v>92.113303999999999</v>
      </c>
      <c r="BO7" s="15">
        <v>90.223029999999994</v>
      </c>
      <c r="BP7" s="15">
        <v>88.303506999999996</v>
      </c>
      <c r="BQ7" s="15">
        <v>92.597711000000004</v>
      </c>
      <c r="BR7" s="15">
        <v>83.147497999999999</v>
      </c>
      <c r="BS7" s="15">
        <v>83.190402109999994</v>
      </c>
      <c r="BT7" s="15">
        <v>90.044130999999993</v>
      </c>
      <c r="BU7" s="15">
        <v>88.212097</v>
      </c>
      <c r="BV7" s="15">
        <v>92.90486971</v>
      </c>
      <c r="BW7" s="15">
        <v>95.131142999999994</v>
      </c>
      <c r="BX7" s="15">
        <v>94.644146000000006</v>
      </c>
      <c r="BY7" s="15">
        <v>90.622983000000005</v>
      </c>
      <c r="BZ7" s="15">
        <v>90.622983000000005</v>
      </c>
      <c r="CA7" s="15">
        <v>93.132507000000004</v>
      </c>
      <c r="CB7" s="15">
        <v>95.110018999999994</v>
      </c>
      <c r="CC7" s="15">
        <v>90.043629999999993</v>
      </c>
      <c r="CD7" s="15">
        <v>90.298276000000001</v>
      </c>
      <c r="CE7" s="15">
        <v>89.933290999999997</v>
      </c>
      <c r="CF7" s="15">
        <v>94.496506999999994</v>
      </c>
      <c r="CG7" s="15">
        <v>89.671271000000004</v>
      </c>
      <c r="CH7" s="15">
        <v>95.131142999999994</v>
      </c>
      <c r="CI7" s="15">
        <v>88.045506669999995</v>
      </c>
      <c r="CJ7" s="15">
        <v>88.402922000000004</v>
      </c>
      <c r="CK7" s="15">
        <v>90.340909999999994</v>
      </c>
      <c r="CL7" s="15">
        <v>95.167829999999995</v>
      </c>
      <c r="CM7" s="15">
        <v>95.880042000000003</v>
      </c>
      <c r="CN7" s="15">
        <v>97.887606000000005</v>
      </c>
      <c r="CO7" s="15">
        <v>94.687093000000004</v>
      </c>
      <c r="CP7" s="15">
        <v>95.506951999999998</v>
      </c>
      <c r="CQ7" s="15">
        <v>88.592878999999996</v>
      </c>
      <c r="CR7" s="15">
        <v>88.996221000000006</v>
      </c>
      <c r="CS7" s="15">
        <v>91.102933840000006</v>
      </c>
      <c r="CT7" s="15">
        <v>87.586862999999994</v>
      </c>
      <c r="CU7" s="15">
        <v>87.075151000000005</v>
      </c>
      <c r="CV7" s="15">
        <v>99.164241730000001</v>
      </c>
      <c r="CW7" s="15">
        <v>89.15531</v>
      </c>
      <c r="CX7" s="15">
        <v>87.864694</v>
      </c>
      <c r="CY7" s="15">
        <v>98.492262220000001</v>
      </c>
      <c r="CZ7" s="15">
        <v>86.238015000000004</v>
      </c>
      <c r="DA7" s="15">
        <v>87.986385330000005</v>
      </c>
      <c r="DB7" s="15">
        <v>88.291319000000001</v>
      </c>
      <c r="DC7" s="15">
        <v>90.058808999999997</v>
      </c>
      <c r="DD7" s="15">
        <v>96.200062000000003</v>
      </c>
      <c r="DE7" s="15">
        <v>96.472041000000004</v>
      </c>
      <c r="DF7" s="15">
        <v>94.644146000000006</v>
      </c>
      <c r="DG7" s="15">
        <v>94.294279000000003</v>
      </c>
      <c r="DH7" s="15">
        <v>90.143116000000006</v>
      </c>
      <c r="DI7" s="15">
        <v>90.622983000000005</v>
      </c>
      <c r="DJ7" s="15">
        <v>89.428878499999996</v>
      </c>
      <c r="DK7" s="15">
        <v>95.253260999999995</v>
      </c>
      <c r="DL7" s="15">
        <v>96.691318179999996</v>
      </c>
      <c r="DM7" s="15">
        <v>92.969075000000004</v>
      </c>
      <c r="DN7" s="15">
        <v>92.700220000000002</v>
      </c>
      <c r="DO7" s="15">
        <v>87.879114000000001</v>
      </c>
      <c r="DP7" s="15">
        <v>97.140241000000003</v>
      </c>
      <c r="DQ7" s="15">
        <v>94.981662999999998</v>
      </c>
      <c r="DR7" s="15">
        <v>92.173231999999999</v>
      </c>
      <c r="DS7" s="15">
        <v>80.297105999999999</v>
      </c>
      <c r="DT7" s="15">
        <v>94.889662000000001</v>
      </c>
      <c r="DU7" s="15">
        <v>87.571938000000003</v>
      </c>
      <c r="DV7" s="15">
        <v>87.932740999999993</v>
      </c>
      <c r="DW7" s="15">
        <v>89.142224999999996</v>
      </c>
      <c r="DX7" s="15">
        <v>94.971867000000003</v>
      </c>
      <c r="DY7" s="15">
        <v>95.131</v>
      </c>
      <c r="DZ7" s="15">
        <v>85.247620999999995</v>
      </c>
      <c r="EA7" s="15">
        <v>84.770877999999996</v>
      </c>
      <c r="EB7" s="15">
        <v>84.770877999999996</v>
      </c>
      <c r="EC7" s="15">
        <v>85.395277980000003</v>
      </c>
      <c r="ED7" s="15">
        <v>90.313291000000007</v>
      </c>
      <c r="EE7" s="15">
        <v>90.524428999999998</v>
      </c>
      <c r="EF7" s="15">
        <v>86.870080000000002</v>
      </c>
      <c r="EG7" s="15">
        <v>87.405828999999997</v>
      </c>
      <c r="EH7" s="15">
        <v>82.845337999999998</v>
      </c>
      <c r="EI7" s="15">
        <v>88.930571</v>
      </c>
      <c r="EJ7" s="15">
        <v>106.34228572000001</v>
      </c>
      <c r="EK7" s="15">
        <v>96.430263999999994</v>
      </c>
      <c r="EL7" s="15">
        <v>96.430263999999994</v>
      </c>
      <c r="EM7" s="15">
        <v>87.396118000000001</v>
      </c>
      <c r="EN7" s="15">
        <v>94.392082000000002</v>
      </c>
      <c r="EO7" s="15">
        <v>94.780670000000001</v>
      </c>
      <c r="EP7" s="15">
        <v>94.644146000000006</v>
      </c>
      <c r="EQ7" s="15">
        <v>87.408437000000006</v>
      </c>
      <c r="ER7" s="15">
        <v>90.139605000000003</v>
      </c>
      <c r="ES7" s="15">
        <v>97.030109999999993</v>
      </c>
      <c r="ET7" s="15">
        <v>88.486091999999999</v>
      </c>
      <c r="EU7" s="15">
        <v>88.486091999999999</v>
      </c>
      <c r="EV7" s="15">
        <v>91.000368469999998</v>
      </c>
      <c r="EW7" s="15">
        <v>86.924143000000001</v>
      </c>
      <c r="EX7" s="15">
        <v>86.206265000000002</v>
      </c>
      <c r="EY7" s="15">
        <v>87.436336999999995</v>
      </c>
      <c r="EZ7" s="15">
        <v>93.201490000000007</v>
      </c>
      <c r="FA7" s="15">
        <v>87.264191999999994</v>
      </c>
      <c r="FB7" s="15">
        <v>86.653661</v>
      </c>
      <c r="FC7" s="15">
        <v>85.645857000000007</v>
      </c>
      <c r="FD7" s="15">
        <v>89.057654999999997</v>
      </c>
      <c r="FE7" s="15">
        <v>89.124983</v>
      </c>
      <c r="FF7" s="15">
        <v>89.153204000000002</v>
      </c>
      <c r="FG7" s="15">
        <v>98.849490660000001</v>
      </c>
      <c r="FH7" s="15">
        <v>89.033462</v>
      </c>
      <c r="FI7" s="15">
        <v>96.025323</v>
      </c>
      <c r="FJ7" s="15">
        <v>89.219719999999995</v>
      </c>
      <c r="FK7" s="15">
        <v>108.13198688999999</v>
      </c>
      <c r="FL7" s="15">
        <v>93.308202660000006</v>
      </c>
      <c r="FM7" s="15">
        <v>99.629919999999998</v>
      </c>
      <c r="FN7" s="15">
        <v>84.310255499999997</v>
      </c>
      <c r="FO7" s="15">
        <v>84.747973999999999</v>
      </c>
      <c r="FP7" s="15">
        <v>87.749574999999993</v>
      </c>
      <c r="FQ7" s="15">
        <v>90.373041000000001</v>
      </c>
      <c r="FR7" s="15">
        <v>93.143030969999998</v>
      </c>
      <c r="FS7" s="15">
        <v>92.947119000000001</v>
      </c>
      <c r="FT7" s="15">
        <v>93.132507000000004</v>
      </c>
      <c r="FU7" s="15">
        <v>93.932764000000006</v>
      </c>
      <c r="FV7" s="15">
        <v>93.932764000000006</v>
      </c>
      <c r="FW7" s="15">
        <v>88.360005999999998</v>
      </c>
      <c r="FX7" s="15">
        <v>88.360005999999998</v>
      </c>
      <c r="FY7" s="15">
        <v>87.738416999999998</v>
      </c>
      <c r="FZ7" s="15">
        <v>92.948040000000006</v>
      </c>
      <c r="GA7" s="15">
        <v>92.871922999999995</v>
      </c>
      <c r="GB7" s="15">
        <v>88.747793999999999</v>
      </c>
      <c r="GC7" s="15">
        <v>88.214894999999999</v>
      </c>
      <c r="GD7" s="15">
        <v>90.788051499999995</v>
      </c>
      <c r="GE7" s="15">
        <v>89.970670999999996</v>
      </c>
      <c r="GF7" s="15">
        <v>91.053556</v>
      </c>
      <c r="GG7" s="15">
        <v>95.131142999999994</v>
      </c>
      <c r="GH7" s="15">
        <v>95.131142999999994</v>
      </c>
      <c r="GI7" s="15">
        <v>95.707470999999998</v>
      </c>
      <c r="GJ7" s="15">
        <v>85.63175167</v>
      </c>
      <c r="GK7" s="15">
        <v>94.392082000000002</v>
      </c>
      <c r="GL7" s="15">
        <v>94.294279000000003</v>
      </c>
      <c r="GM7" s="15">
        <v>98.391284619999993</v>
      </c>
      <c r="GN7" s="15">
        <v>80.477936</v>
      </c>
      <c r="GO7" s="15">
        <v>98.391284619999993</v>
      </c>
      <c r="GP7" s="15">
        <v>93.932764000000006</v>
      </c>
      <c r="GQ7" s="15">
        <v>89.019139999999993</v>
      </c>
      <c r="GR7" s="15">
        <v>94.097329999999999</v>
      </c>
      <c r="GS7" s="15">
        <v>92.149069999999995</v>
      </c>
      <c r="GT7" s="15">
        <v>86.418143000000001</v>
      </c>
      <c r="GU7" s="15">
        <v>84.751168000000007</v>
      </c>
      <c r="GV7" s="15">
        <v>89.574161000000004</v>
      </c>
      <c r="GW7" s="15">
        <v>86.869217000000006</v>
      </c>
      <c r="GX7" s="15">
        <v>94.053658999999996</v>
      </c>
      <c r="GY7" s="15">
        <v>94.554274000000007</v>
      </c>
      <c r="GZ7" s="15">
        <v>94.431872999999996</v>
      </c>
      <c r="HA7" s="15">
        <v>94.198483999999993</v>
      </c>
      <c r="HB7" s="15">
        <v>89.574161000000004</v>
      </c>
      <c r="HC7" s="15">
        <v>89.574161000000004</v>
      </c>
      <c r="HD7" s="15">
        <v>89.574161000000004</v>
      </c>
      <c r="HE7" s="15">
        <v>94.097329999999999</v>
      </c>
      <c r="HF7" s="15">
        <v>97.089382000000001</v>
      </c>
      <c r="HG7" s="15">
        <v>97.030109999999993</v>
      </c>
      <c r="HH7" s="15">
        <v>97.030109999999993</v>
      </c>
      <c r="HI7" s="15">
        <v>97.030109999999993</v>
      </c>
      <c r="HJ7" s="15">
        <v>90.019897</v>
      </c>
      <c r="HK7" s="15">
        <v>95.323654000000005</v>
      </c>
      <c r="HL7" s="15">
        <v>94.964844999999997</v>
      </c>
      <c r="HM7" s="15">
        <v>94.49588</v>
      </c>
      <c r="HN7" s="15">
        <v>96.448971</v>
      </c>
      <c r="HO7" s="15">
        <v>93.377342999999996</v>
      </c>
      <c r="HP7" s="15">
        <v>78.98482885</v>
      </c>
      <c r="HQ7" s="15">
        <v>96.439226000000005</v>
      </c>
      <c r="HR7" s="15">
        <v>89.956748000000005</v>
      </c>
      <c r="HS7" s="15">
        <v>89.956748000000005</v>
      </c>
      <c r="HT7" s="15">
        <v>88.698907000000005</v>
      </c>
      <c r="HU7" s="15">
        <v>87.397705000000002</v>
      </c>
      <c r="HV7" s="15">
        <v>83.687579880000001</v>
      </c>
      <c r="HW7" s="15">
        <v>82.893984500000002</v>
      </c>
      <c r="HX7" s="15">
        <v>83.335821999999993</v>
      </c>
      <c r="HY7" s="15">
        <v>88.625012999999996</v>
      </c>
      <c r="HZ7" s="15">
        <v>89.576797999999997</v>
      </c>
      <c r="IA7" s="15">
        <v>97.657514000000006</v>
      </c>
    </row>
    <row r="8" spans="1:235" s="4" customFormat="1" x14ac:dyDescent="0.2">
      <c r="A8" s="2"/>
      <c r="B8" s="10">
        <v>46138.104166666664</v>
      </c>
      <c r="C8" s="15">
        <v>89.721179730000003</v>
      </c>
      <c r="D8" s="15">
        <v>85.139661000000004</v>
      </c>
      <c r="E8" s="15">
        <v>85.275454999999994</v>
      </c>
      <c r="F8" s="15">
        <v>85.196510000000004</v>
      </c>
      <c r="G8" s="15">
        <v>85.139661000000004</v>
      </c>
      <c r="H8" s="15">
        <v>84.032482000000002</v>
      </c>
      <c r="I8" s="15">
        <v>90.598167000000004</v>
      </c>
      <c r="J8" s="15">
        <v>90.216194000000002</v>
      </c>
      <c r="K8" s="15">
        <v>90.757034000000004</v>
      </c>
      <c r="L8" s="15">
        <v>83.849260999999998</v>
      </c>
      <c r="M8" s="15">
        <v>86.139629999999997</v>
      </c>
      <c r="N8" s="15">
        <v>87.159374999999997</v>
      </c>
      <c r="O8" s="15">
        <v>85.553714999999997</v>
      </c>
      <c r="P8" s="15">
        <v>90.712919999999997</v>
      </c>
      <c r="Q8" s="15">
        <v>83.678714229999997</v>
      </c>
      <c r="R8" s="15">
        <v>90.723352000000006</v>
      </c>
      <c r="S8" s="15">
        <v>84.436515999999997</v>
      </c>
      <c r="T8" s="15">
        <v>89.364419999999996</v>
      </c>
      <c r="U8" s="15">
        <v>77.096799000000004</v>
      </c>
      <c r="V8" s="15">
        <v>77.700073000000003</v>
      </c>
      <c r="W8" s="15">
        <v>88.315472999999997</v>
      </c>
      <c r="X8" s="15">
        <v>84.473640000000003</v>
      </c>
      <c r="Y8" s="15">
        <v>82.082341999999997</v>
      </c>
      <c r="Z8" s="15">
        <v>83.173205999999993</v>
      </c>
      <c r="AA8" s="15">
        <v>90.703396999999995</v>
      </c>
      <c r="AB8" s="15">
        <v>80.712356999999997</v>
      </c>
      <c r="AC8" s="15">
        <v>84.484904999999998</v>
      </c>
      <c r="AD8" s="15">
        <v>84.559296000000003</v>
      </c>
      <c r="AE8" s="15">
        <v>84.212474</v>
      </c>
      <c r="AF8" s="15">
        <v>80.356555</v>
      </c>
      <c r="AG8" s="15">
        <v>88.656370749999994</v>
      </c>
      <c r="AH8" s="15">
        <v>89.494228239999998</v>
      </c>
      <c r="AI8" s="15">
        <v>88.830923999999996</v>
      </c>
      <c r="AJ8" s="15">
        <v>88.790223999999995</v>
      </c>
      <c r="AK8" s="15">
        <v>78.512781000000004</v>
      </c>
      <c r="AL8" s="15">
        <v>88.524364000000006</v>
      </c>
      <c r="AM8" s="15">
        <v>80.478329329999994</v>
      </c>
      <c r="AN8" s="15">
        <v>80.916291999999999</v>
      </c>
      <c r="AO8" s="15">
        <v>89.594707999999997</v>
      </c>
      <c r="AP8" s="15">
        <v>81.036330000000007</v>
      </c>
      <c r="AQ8" s="15">
        <v>76.359161</v>
      </c>
      <c r="AR8" s="15">
        <v>76.655856999999997</v>
      </c>
      <c r="AS8" s="15">
        <v>90.720669999999998</v>
      </c>
      <c r="AT8" s="15">
        <v>88.785049999999998</v>
      </c>
      <c r="AU8" s="15">
        <v>88.785049999999998</v>
      </c>
      <c r="AV8" s="15">
        <v>89.843474999999998</v>
      </c>
      <c r="AW8" s="15">
        <v>84.856005999999994</v>
      </c>
      <c r="AX8" s="15">
        <v>79.865763000000001</v>
      </c>
      <c r="AY8" s="15">
        <v>80.362341999999998</v>
      </c>
      <c r="AZ8" s="15">
        <v>90.069954999999993</v>
      </c>
      <c r="BA8" s="15">
        <v>83.717681999999996</v>
      </c>
      <c r="BB8" s="15">
        <v>83.542698999999999</v>
      </c>
      <c r="BC8" s="15">
        <v>83.525842999999995</v>
      </c>
      <c r="BD8" s="15">
        <v>83.412636250000006</v>
      </c>
      <c r="BE8" s="15">
        <v>83.292542999999995</v>
      </c>
      <c r="BF8" s="15">
        <v>83.525842999999995</v>
      </c>
      <c r="BG8" s="15">
        <v>89.638982999999996</v>
      </c>
      <c r="BH8" s="15">
        <v>89.898797000000002</v>
      </c>
      <c r="BI8" s="15">
        <v>89.898797000000002</v>
      </c>
      <c r="BJ8" s="15">
        <v>89.898797000000002</v>
      </c>
      <c r="BK8" s="15">
        <v>81.115170000000006</v>
      </c>
      <c r="BL8" s="15">
        <v>81.665711999999999</v>
      </c>
      <c r="BM8" s="15">
        <v>87.505398</v>
      </c>
      <c r="BN8" s="15">
        <v>87.184511000000001</v>
      </c>
      <c r="BO8" s="15">
        <v>85.068939999999998</v>
      </c>
      <c r="BP8" s="15">
        <v>83.191221999999996</v>
      </c>
      <c r="BQ8" s="15">
        <v>87.371716000000006</v>
      </c>
      <c r="BR8" s="15">
        <v>78.395283000000006</v>
      </c>
      <c r="BS8" s="15">
        <v>78.435734969999999</v>
      </c>
      <c r="BT8" s="15">
        <v>84.876052999999999</v>
      </c>
      <c r="BU8" s="15">
        <v>83.334163500000003</v>
      </c>
      <c r="BV8" s="15">
        <v>87.516948060000004</v>
      </c>
      <c r="BW8" s="15">
        <v>89.994489000000002</v>
      </c>
      <c r="BX8" s="15">
        <v>89.443332999999996</v>
      </c>
      <c r="BY8" s="15">
        <v>85.367396999999997</v>
      </c>
      <c r="BZ8" s="15">
        <v>85.367396999999997</v>
      </c>
      <c r="CA8" s="15">
        <v>87.557969</v>
      </c>
      <c r="CB8" s="15">
        <v>89.927338000000006</v>
      </c>
      <c r="CC8" s="15">
        <v>84.952873999999994</v>
      </c>
      <c r="CD8" s="15">
        <v>85.128007999999994</v>
      </c>
      <c r="CE8" s="15">
        <v>84.799375999999995</v>
      </c>
      <c r="CF8" s="15">
        <v>89.364562000000006</v>
      </c>
      <c r="CG8" s="15">
        <v>85.094928999999993</v>
      </c>
      <c r="CH8" s="15">
        <v>89.994489000000002</v>
      </c>
      <c r="CI8" s="15">
        <v>83.312192999999994</v>
      </c>
      <c r="CJ8" s="15">
        <v>83.641136000000003</v>
      </c>
      <c r="CK8" s="15">
        <v>85.440043000000003</v>
      </c>
      <c r="CL8" s="15">
        <v>90.002410999999995</v>
      </c>
      <c r="CM8" s="15">
        <v>90.682975999999996</v>
      </c>
      <c r="CN8" s="15">
        <v>92.579285999999996</v>
      </c>
      <c r="CO8" s="15">
        <v>89.596881999999994</v>
      </c>
      <c r="CP8" s="15">
        <v>90.361508000000001</v>
      </c>
      <c r="CQ8" s="15">
        <v>83.347165000000004</v>
      </c>
      <c r="CR8" s="15">
        <v>84.078384</v>
      </c>
      <c r="CS8" s="15">
        <v>86.009007890000007</v>
      </c>
      <c r="CT8" s="15">
        <v>82.669400999999993</v>
      </c>
      <c r="CU8" s="15">
        <v>82.039153999999996</v>
      </c>
      <c r="CV8" s="15">
        <v>93.626843649999998</v>
      </c>
      <c r="CW8" s="15">
        <v>83.840987999999996</v>
      </c>
      <c r="CX8" s="15">
        <v>82.939640999999995</v>
      </c>
      <c r="CY8" s="15">
        <v>92.982954770000006</v>
      </c>
      <c r="CZ8" s="15">
        <v>81.296176000000003</v>
      </c>
      <c r="DA8" s="15">
        <v>82.743449670000004</v>
      </c>
      <c r="DB8" s="15">
        <v>83.114880999999997</v>
      </c>
      <c r="DC8" s="15">
        <v>84.743041000000005</v>
      </c>
      <c r="DD8" s="15">
        <v>90.912216999999998</v>
      </c>
      <c r="DE8" s="15">
        <v>91.171464</v>
      </c>
      <c r="DF8" s="15">
        <v>89.443332999999996</v>
      </c>
      <c r="DG8" s="15">
        <v>89.116048000000006</v>
      </c>
      <c r="DH8" s="15">
        <v>84.916088000000002</v>
      </c>
      <c r="DI8" s="15">
        <v>85.367396999999997</v>
      </c>
      <c r="DJ8" s="15">
        <v>84.51090099999999</v>
      </c>
      <c r="DK8" s="15">
        <v>90.012007999999994</v>
      </c>
      <c r="DL8" s="15">
        <v>91.422469919999998</v>
      </c>
      <c r="DM8" s="15">
        <v>87.760756999999998</v>
      </c>
      <c r="DN8" s="15">
        <v>87.526166000000003</v>
      </c>
      <c r="DO8" s="15">
        <v>83.107727999999994</v>
      </c>
      <c r="DP8" s="15">
        <v>91.876822000000004</v>
      </c>
      <c r="DQ8" s="15">
        <v>89.845040999999995</v>
      </c>
      <c r="DR8" s="15">
        <v>87.112206999999998</v>
      </c>
      <c r="DS8" s="15">
        <v>75.664271999999997</v>
      </c>
      <c r="DT8" s="15">
        <v>89.758088000000001</v>
      </c>
      <c r="DU8" s="15">
        <v>82.860245000000006</v>
      </c>
      <c r="DV8" s="15">
        <v>83.198462000000006</v>
      </c>
      <c r="DW8" s="15">
        <v>84.009247999999999</v>
      </c>
      <c r="DX8" s="15">
        <v>89.744277999999994</v>
      </c>
      <c r="DY8" s="15">
        <v>89.890933000000004</v>
      </c>
      <c r="DZ8" s="15">
        <v>80.359171000000003</v>
      </c>
      <c r="EA8" s="15">
        <v>79.909514000000001</v>
      </c>
      <c r="EB8" s="15">
        <v>79.909514000000001</v>
      </c>
      <c r="EC8" s="15">
        <v>80.389560639999999</v>
      </c>
      <c r="ED8" s="15">
        <v>85.459292000000005</v>
      </c>
      <c r="EE8" s="15">
        <v>85.665243000000004</v>
      </c>
      <c r="EF8" s="15">
        <v>81.991743</v>
      </c>
      <c r="EG8" s="15">
        <v>82.501760000000004</v>
      </c>
      <c r="EH8" s="15">
        <v>78.101253</v>
      </c>
      <c r="EI8" s="15">
        <v>83.711661000000007</v>
      </c>
      <c r="EJ8" s="15">
        <v>100.39387583</v>
      </c>
      <c r="EK8" s="15">
        <v>91.094193000000004</v>
      </c>
      <c r="EL8" s="15">
        <v>91.094193000000004</v>
      </c>
      <c r="EM8" s="15">
        <v>82.338474000000005</v>
      </c>
      <c r="EN8" s="15">
        <v>89.208900999999997</v>
      </c>
      <c r="EO8" s="15">
        <v>89.567744000000005</v>
      </c>
      <c r="EP8" s="15">
        <v>89.443332999999996</v>
      </c>
      <c r="EQ8" s="15">
        <v>82.504538999999994</v>
      </c>
      <c r="ER8" s="15">
        <v>85.046713999999994</v>
      </c>
      <c r="ES8" s="15">
        <v>91.770891000000006</v>
      </c>
      <c r="ET8" s="15">
        <v>83.717681999999996</v>
      </c>
      <c r="EU8" s="15">
        <v>83.717681999999996</v>
      </c>
      <c r="EV8" s="15">
        <v>85.943460669999993</v>
      </c>
      <c r="EW8" s="15">
        <v>81.941128000000006</v>
      </c>
      <c r="EX8" s="15">
        <v>81.262766999999997</v>
      </c>
      <c r="EY8" s="15">
        <v>82.470129999999997</v>
      </c>
      <c r="EZ8" s="15">
        <v>87.997056000000001</v>
      </c>
      <c r="FA8" s="15">
        <v>82.357972000000004</v>
      </c>
      <c r="FB8" s="15">
        <v>81.454701999999997</v>
      </c>
      <c r="FC8" s="15">
        <v>80.535138000000003</v>
      </c>
      <c r="FD8" s="15">
        <v>83.847436999999999</v>
      </c>
      <c r="FE8" s="15">
        <v>83.925961999999998</v>
      </c>
      <c r="FF8" s="15">
        <v>83.958875000000006</v>
      </c>
      <c r="FG8" s="15">
        <v>93.331733229999998</v>
      </c>
      <c r="FH8" s="15">
        <v>83.780426000000006</v>
      </c>
      <c r="FI8" s="15">
        <v>90.821169999999995</v>
      </c>
      <c r="FJ8" s="15">
        <v>84.347706000000002</v>
      </c>
      <c r="FK8" s="15">
        <v>102.29740038</v>
      </c>
      <c r="FL8" s="15">
        <v>88.386760420000002</v>
      </c>
      <c r="FM8" s="15">
        <v>94.255943000000002</v>
      </c>
      <c r="FN8" s="15">
        <v>78.923324500000007</v>
      </c>
      <c r="FO8" s="15">
        <v>79.434201000000002</v>
      </c>
      <c r="FP8" s="15">
        <v>82.771383</v>
      </c>
      <c r="FQ8" s="15">
        <v>85.466866999999993</v>
      </c>
      <c r="FR8" s="15">
        <v>87.56786305</v>
      </c>
      <c r="FS8" s="15">
        <v>87.388940000000005</v>
      </c>
      <c r="FT8" s="15">
        <v>87.557969</v>
      </c>
      <c r="FU8" s="15">
        <v>88.790183999999996</v>
      </c>
      <c r="FV8" s="15">
        <v>88.790183999999996</v>
      </c>
      <c r="FW8" s="15">
        <v>83.172019000000006</v>
      </c>
      <c r="FX8" s="15">
        <v>83.172019000000006</v>
      </c>
      <c r="FY8" s="15">
        <v>82.60033</v>
      </c>
      <c r="FZ8" s="15">
        <v>87.773535999999993</v>
      </c>
      <c r="GA8" s="15">
        <v>87.703204999999997</v>
      </c>
      <c r="GB8" s="15">
        <v>83.094217999999998</v>
      </c>
      <c r="GC8" s="15">
        <v>82.755090999999993</v>
      </c>
      <c r="GD8" s="15">
        <v>85.491715839999998</v>
      </c>
      <c r="GE8" s="15">
        <v>84.845094000000003</v>
      </c>
      <c r="GF8" s="15">
        <v>86.027186</v>
      </c>
      <c r="GG8" s="15">
        <v>89.994489000000002</v>
      </c>
      <c r="GH8" s="15">
        <v>89.994489000000002</v>
      </c>
      <c r="GI8" s="15">
        <v>90.42389</v>
      </c>
      <c r="GJ8" s="15">
        <v>80.683474329999996</v>
      </c>
      <c r="GK8" s="15">
        <v>89.208900999999997</v>
      </c>
      <c r="GL8" s="15">
        <v>89.116048000000006</v>
      </c>
      <c r="GM8" s="15">
        <v>92.887625499999999</v>
      </c>
      <c r="GN8" s="15">
        <v>75.915312999999998</v>
      </c>
      <c r="GO8" s="15">
        <v>92.887625499999999</v>
      </c>
      <c r="GP8" s="15">
        <v>88.790183999999996</v>
      </c>
      <c r="GQ8" s="15">
        <v>84.126852</v>
      </c>
      <c r="GR8" s="15">
        <v>88.953445000000002</v>
      </c>
      <c r="GS8" s="15">
        <v>87.215761999999998</v>
      </c>
      <c r="GT8" s="15">
        <v>81.576384000000004</v>
      </c>
      <c r="GU8" s="15">
        <v>79.742913000000001</v>
      </c>
      <c r="GV8" s="15">
        <v>84.606802999999999</v>
      </c>
      <c r="GW8" s="15">
        <v>81.872027000000003</v>
      </c>
      <c r="GX8" s="15">
        <v>88.978711000000004</v>
      </c>
      <c r="GY8" s="15">
        <v>89.312817999999993</v>
      </c>
      <c r="GZ8" s="15">
        <v>89.235748000000001</v>
      </c>
      <c r="HA8" s="15">
        <v>89.022001000000003</v>
      </c>
      <c r="HB8" s="15">
        <v>84.606802999999999</v>
      </c>
      <c r="HC8" s="15">
        <v>84.606802999999999</v>
      </c>
      <c r="HD8" s="15">
        <v>84.606802999999999</v>
      </c>
      <c r="HE8" s="15">
        <v>88.953445000000002</v>
      </c>
      <c r="HF8" s="15">
        <v>91.822993999999994</v>
      </c>
      <c r="HG8" s="15">
        <v>91.770891000000006</v>
      </c>
      <c r="HH8" s="15">
        <v>91.770891000000006</v>
      </c>
      <c r="HI8" s="15">
        <v>91.770891000000006</v>
      </c>
      <c r="HJ8" s="15">
        <v>84.735007999999993</v>
      </c>
      <c r="HK8" s="15">
        <v>90.017885000000007</v>
      </c>
      <c r="HL8" s="15">
        <v>89.681861999999995</v>
      </c>
      <c r="HM8" s="15">
        <v>89.107679000000005</v>
      </c>
      <c r="HN8" s="15">
        <v>91.135928000000007</v>
      </c>
      <c r="HO8" s="15">
        <v>88.338858000000002</v>
      </c>
      <c r="HP8" s="15">
        <v>74.506856200000001</v>
      </c>
      <c r="HQ8" s="15">
        <v>91.211132000000006</v>
      </c>
      <c r="HR8" s="15">
        <v>84.960453000000001</v>
      </c>
      <c r="HS8" s="15">
        <v>84.960453000000001</v>
      </c>
      <c r="HT8" s="15">
        <v>83.499463000000006</v>
      </c>
      <c r="HU8" s="15">
        <v>82.502623999999997</v>
      </c>
      <c r="HV8" s="15">
        <v>78.732315819999997</v>
      </c>
      <c r="HW8" s="15">
        <v>77.987827499999995</v>
      </c>
      <c r="HX8" s="15">
        <v>78.405766999999997</v>
      </c>
      <c r="HY8" s="15">
        <v>83.830864520000006</v>
      </c>
      <c r="HZ8" s="15">
        <v>84.627190999999996</v>
      </c>
      <c r="IA8" s="15">
        <v>92.354031000000006</v>
      </c>
    </row>
    <row r="9" spans="1:235" s="4" customFormat="1" x14ac:dyDescent="0.2">
      <c r="A9" s="2"/>
      <c r="B9" s="10">
        <v>46138.125</v>
      </c>
      <c r="C9" s="15">
        <v>89.516786010000004</v>
      </c>
      <c r="D9" s="15">
        <v>85.265214</v>
      </c>
      <c r="E9" s="15">
        <v>85.398891000000006</v>
      </c>
      <c r="F9" s="15">
        <v>85.321184000000002</v>
      </c>
      <c r="G9" s="15">
        <v>85.265214</v>
      </c>
      <c r="H9" s="15">
        <v>84.004570000000001</v>
      </c>
      <c r="I9" s="15">
        <v>90.646190000000004</v>
      </c>
      <c r="J9" s="15">
        <v>90.254885000000002</v>
      </c>
      <c r="K9" s="15">
        <v>90.815894</v>
      </c>
      <c r="L9" s="15">
        <v>83.746311000000006</v>
      </c>
      <c r="M9" s="15">
        <v>86.220208999999997</v>
      </c>
      <c r="N9" s="15">
        <v>87.128286000000003</v>
      </c>
      <c r="O9" s="15">
        <v>85.519824999999997</v>
      </c>
      <c r="P9" s="15">
        <v>90.552420999999995</v>
      </c>
      <c r="Q9" s="15">
        <v>83.430795639999999</v>
      </c>
      <c r="R9" s="15">
        <v>90.758792999999997</v>
      </c>
      <c r="S9" s="15">
        <v>84.357960000000006</v>
      </c>
      <c r="T9" s="15">
        <v>89.227288999999999</v>
      </c>
      <c r="U9" s="15">
        <v>77.026441000000005</v>
      </c>
      <c r="V9" s="15">
        <v>77.638152000000005</v>
      </c>
      <c r="W9" s="15">
        <v>88.190511000000001</v>
      </c>
      <c r="X9" s="15">
        <v>84.419556999999998</v>
      </c>
      <c r="Y9" s="15">
        <v>82.01643</v>
      </c>
      <c r="Z9" s="15">
        <v>83.118753999999996</v>
      </c>
      <c r="AA9" s="15">
        <v>90.70635</v>
      </c>
      <c r="AB9" s="15">
        <v>80.644120999999998</v>
      </c>
      <c r="AC9" s="15">
        <v>84.272363999999996</v>
      </c>
      <c r="AD9" s="15">
        <v>84.504107000000005</v>
      </c>
      <c r="AE9" s="15">
        <v>84.159043999999994</v>
      </c>
      <c r="AF9" s="15">
        <v>80.525374999999997</v>
      </c>
      <c r="AG9" s="15">
        <v>88.469525000000004</v>
      </c>
      <c r="AH9" s="15">
        <v>89.311021370000006</v>
      </c>
      <c r="AI9" s="15">
        <v>88.646396999999993</v>
      </c>
      <c r="AJ9" s="15">
        <v>88.615182000000004</v>
      </c>
      <c r="AK9" s="15">
        <v>78.616449000000003</v>
      </c>
      <c r="AL9" s="15">
        <v>88.398342</v>
      </c>
      <c r="AM9" s="15">
        <v>80.42790067</v>
      </c>
      <c r="AN9" s="15">
        <v>80.863966000000005</v>
      </c>
      <c r="AO9" s="15">
        <v>89.576569000000006</v>
      </c>
      <c r="AP9" s="15">
        <v>81.070321000000007</v>
      </c>
      <c r="AQ9" s="15">
        <v>76.891728999999998</v>
      </c>
      <c r="AR9" s="15">
        <v>77.167840999999996</v>
      </c>
      <c r="AS9" s="15">
        <v>90.696959000000007</v>
      </c>
      <c r="AT9" s="15">
        <v>88.770567999999997</v>
      </c>
      <c r="AU9" s="15">
        <v>88.770567999999997</v>
      </c>
      <c r="AV9" s="15">
        <v>89.815627000000006</v>
      </c>
      <c r="AW9" s="15">
        <v>84.795887999999991</v>
      </c>
      <c r="AX9" s="15">
        <v>80.0378355</v>
      </c>
      <c r="AY9" s="15">
        <v>80.517858000000004</v>
      </c>
      <c r="AZ9" s="15">
        <v>89.863072000000003</v>
      </c>
      <c r="BA9" s="15">
        <v>83.671885000000003</v>
      </c>
      <c r="BB9" s="15">
        <v>83.499133</v>
      </c>
      <c r="BC9" s="15">
        <v>83.483040000000003</v>
      </c>
      <c r="BD9" s="15">
        <v>83.37496075</v>
      </c>
      <c r="BE9" s="15">
        <v>83.251824999999997</v>
      </c>
      <c r="BF9" s="15">
        <v>83.483040000000003</v>
      </c>
      <c r="BG9" s="15">
        <v>89.619501</v>
      </c>
      <c r="BH9" s="15">
        <v>89.869962000000001</v>
      </c>
      <c r="BI9" s="15">
        <v>89.869962000000001</v>
      </c>
      <c r="BJ9" s="15">
        <v>89.869962000000001</v>
      </c>
      <c r="BK9" s="15">
        <v>81.102582999999996</v>
      </c>
      <c r="BL9" s="15">
        <v>81.643484000000001</v>
      </c>
      <c r="BM9" s="15">
        <v>87.427423000000005</v>
      </c>
      <c r="BN9" s="15">
        <v>87.100050999999993</v>
      </c>
      <c r="BO9" s="15">
        <v>84.756472000000002</v>
      </c>
      <c r="BP9" s="15">
        <v>82.956885</v>
      </c>
      <c r="BQ9" s="15">
        <v>87.319740999999993</v>
      </c>
      <c r="BR9" s="15">
        <v>78.507542000000001</v>
      </c>
      <c r="BS9" s="15">
        <v>78.548051889999996</v>
      </c>
      <c r="BT9" s="15">
        <v>84.842850999999996</v>
      </c>
      <c r="BU9" s="15">
        <v>83.297259499999996</v>
      </c>
      <c r="BV9" s="15">
        <v>87.14699032</v>
      </c>
      <c r="BW9" s="15">
        <v>89.789106000000004</v>
      </c>
      <c r="BX9" s="15">
        <v>89.434970000000007</v>
      </c>
      <c r="BY9" s="15">
        <v>85.006525999999994</v>
      </c>
      <c r="BZ9" s="15">
        <v>85.006525999999994</v>
      </c>
      <c r="CA9" s="15">
        <v>87.646089000000003</v>
      </c>
      <c r="CB9" s="15">
        <v>89.638323999999997</v>
      </c>
      <c r="CC9" s="15">
        <v>84.678369000000004</v>
      </c>
      <c r="CD9" s="15">
        <v>85.036805000000001</v>
      </c>
      <c r="CE9" s="15">
        <v>84.709474999999998</v>
      </c>
      <c r="CF9" s="15">
        <v>89.08099</v>
      </c>
      <c r="CG9" s="15">
        <v>85.014774000000003</v>
      </c>
      <c r="CH9" s="15">
        <v>89.789106000000004</v>
      </c>
      <c r="CI9" s="15">
        <v>83.267380329999995</v>
      </c>
      <c r="CJ9" s="15">
        <v>83.595523999999997</v>
      </c>
      <c r="CK9" s="15">
        <v>85.411614999999998</v>
      </c>
      <c r="CL9" s="15">
        <v>89.688332000000003</v>
      </c>
      <c r="CM9" s="15">
        <v>90.384677999999994</v>
      </c>
      <c r="CN9" s="15">
        <v>92.286107000000001</v>
      </c>
      <c r="CO9" s="15">
        <v>89.399462999999997</v>
      </c>
      <c r="CP9" s="15">
        <v>90.115198000000007</v>
      </c>
      <c r="CQ9" s="15">
        <v>83.404223000000002</v>
      </c>
      <c r="CR9" s="15">
        <v>84.039385999999993</v>
      </c>
      <c r="CS9" s="15">
        <v>85.971530430000001</v>
      </c>
      <c r="CT9" s="15">
        <v>82.538995999999997</v>
      </c>
      <c r="CU9" s="15">
        <v>81.886139</v>
      </c>
      <c r="CV9" s="15">
        <v>93.406653610000006</v>
      </c>
      <c r="CW9" s="15">
        <v>84.026342999999997</v>
      </c>
      <c r="CX9" s="15">
        <v>82.871105</v>
      </c>
      <c r="CY9" s="15">
        <v>92.985981989999999</v>
      </c>
      <c r="CZ9" s="15">
        <v>81.218378000000001</v>
      </c>
      <c r="DA9" s="15">
        <v>82.725862000000006</v>
      </c>
      <c r="DB9" s="15">
        <v>83.085634999999996</v>
      </c>
      <c r="DC9" s="15">
        <v>84.376195999999993</v>
      </c>
      <c r="DD9" s="15">
        <v>90.876759000000007</v>
      </c>
      <c r="DE9" s="15">
        <v>91.114366000000004</v>
      </c>
      <c r="DF9" s="15">
        <v>89.434970000000007</v>
      </c>
      <c r="DG9" s="15">
        <v>89.101095000000001</v>
      </c>
      <c r="DH9" s="15">
        <v>84.560526999999993</v>
      </c>
      <c r="DI9" s="15">
        <v>85.006525999999994</v>
      </c>
      <c r="DJ9" s="15">
        <v>84.451677499999988</v>
      </c>
      <c r="DK9" s="15">
        <v>90.029909000000004</v>
      </c>
      <c r="DL9" s="15">
        <v>91.128650769999993</v>
      </c>
      <c r="DM9" s="15">
        <v>87.734279999999998</v>
      </c>
      <c r="DN9" s="15">
        <v>87.497911999999999</v>
      </c>
      <c r="DO9" s="15">
        <v>83.065531500000006</v>
      </c>
      <c r="DP9" s="15">
        <v>91.590935000000002</v>
      </c>
      <c r="DQ9" s="15">
        <v>89.655555000000007</v>
      </c>
      <c r="DR9" s="15">
        <v>87.030631</v>
      </c>
      <c r="DS9" s="15">
        <v>75.787751999999998</v>
      </c>
      <c r="DT9" s="15">
        <v>89.572413999999995</v>
      </c>
      <c r="DU9" s="15">
        <v>82.813530999999998</v>
      </c>
      <c r="DV9" s="15">
        <v>83.153308999999993</v>
      </c>
      <c r="DW9" s="15">
        <v>84.018261999999993</v>
      </c>
      <c r="DX9" s="15">
        <v>89.745870999999994</v>
      </c>
      <c r="DY9" s="15">
        <v>89.896658000000002</v>
      </c>
      <c r="DZ9" s="15">
        <v>80.315494999999999</v>
      </c>
      <c r="EA9" s="15">
        <v>79.943032000000002</v>
      </c>
      <c r="EB9" s="15">
        <v>79.943032000000002</v>
      </c>
      <c r="EC9" s="15">
        <v>80.564961640000007</v>
      </c>
      <c r="ED9" s="15">
        <v>85.395696000000001</v>
      </c>
      <c r="EE9" s="15">
        <v>85.597438999999994</v>
      </c>
      <c r="EF9" s="15">
        <v>81.881499000000005</v>
      </c>
      <c r="EG9" s="15">
        <v>82.415657999999993</v>
      </c>
      <c r="EH9" s="15">
        <v>77.912790000000001</v>
      </c>
      <c r="EI9" s="15">
        <v>83.760140000000007</v>
      </c>
      <c r="EJ9" s="15">
        <v>100.39714431</v>
      </c>
      <c r="EK9" s="15">
        <v>91.065809000000002</v>
      </c>
      <c r="EL9" s="15">
        <v>91.065809000000002</v>
      </c>
      <c r="EM9" s="15">
        <v>82.170670999999999</v>
      </c>
      <c r="EN9" s="15">
        <v>89.196833999999996</v>
      </c>
      <c r="EO9" s="15">
        <v>89.560390999999996</v>
      </c>
      <c r="EP9" s="15">
        <v>89.434970000000007</v>
      </c>
      <c r="EQ9" s="15">
        <v>82.396753000000004</v>
      </c>
      <c r="ER9" s="15">
        <v>84.869444000000001</v>
      </c>
      <c r="ES9" s="15">
        <v>91.489789999999999</v>
      </c>
      <c r="ET9" s="15">
        <v>83.671885000000003</v>
      </c>
      <c r="EU9" s="15">
        <v>83.671885000000003</v>
      </c>
      <c r="EV9" s="15">
        <v>85.883892829999994</v>
      </c>
      <c r="EW9" s="15">
        <v>81.979106000000002</v>
      </c>
      <c r="EX9" s="15">
        <v>81.296852999999999</v>
      </c>
      <c r="EY9" s="15">
        <v>82.464369000000005</v>
      </c>
      <c r="EZ9" s="15">
        <v>87.790105999999994</v>
      </c>
      <c r="FA9" s="15">
        <v>82.296735999999996</v>
      </c>
      <c r="FB9" s="15">
        <v>81.739317</v>
      </c>
      <c r="FC9" s="15">
        <v>80.781254000000004</v>
      </c>
      <c r="FD9" s="15">
        <v>83.869296000000006</v>
      </c>
      <c r="FE9" s="15">
        <v>83.963379000000003</v>
      </c>
      <c r="FF9" s="15">
        <v>84.002809999999997</v>
      </c>
      <c r="FG9" s="15">
        <v>93.31515229</v>
      </c>
      <c r="FH9" s="15">
        <v>83.917447999999993</v>
      </c>
      <c r="FI9" s="15">
        <v>90.589200000000005</v>
      </c>
      <c r="FJ9" s="15">
        <v>84.292396999999994</v>
      </c>
      <c r="FK9" s="15">
        <v>102.20316308</v>
      </c>
      <c r="FL9" s="15">
        <v>88.285181870000002</v>
      </c>
      <c r="FM9" s="15">
        <v>93.999369999999999</v>
      </c>
      <c r="FN9" s="15">
        <v>79.366355499999997</v>
      </c>
      <c r="FO9" s="15">
        <v>79.820080000000004</v>
      </c>
      <c r="FP9" s="15">
        <v>82.767086000000006</v>
      </c>
      <c r="FQ9" s="15">
        <v>85.436307999999997</v>
      </c>
      <c r="FR9" s="15">
        <v>87.655993010000003</v>
      </c>
      <c r="FS9" s="15">
        <v>87.479657000000003</v>
      </c>
      <c r="FT9" s="15">
        <v>87.646089000000003</v>
      </c>
      <c r="FU9" s="15">
        <v>88.766934000000006</v>
      </c>
      <c r="FV9" s="15">
        <v>88.766934000000006</v>
      </c>
      <c r="FW9" s="15">
        <v>82.781448999999995</v>
      </c>
      <c r="FX9" s="15">
        <v>82.781448999999995</v>
      </c>
      <c r="FY9" s="15">
        <v>82.232085999999995</v>
      </c>
      <c r="FZ9" s="15">
        <v>87.749813000000003</v>
      </c>
      <c r="GA9" s="15">
        <v>87.679704000000001</v>
      </c>
      <c r="GB9" s="15">
        <v>82.607761999999994</v>
      </c>
      <c r="GC9" s="15">
        <v>82.342693999999995</v>
      </c>
      <c r="GD9" s="15">
        <v>85.525100089999995</v>
      </c>
      <c r="GE9" s="15">
        <v>84.749308999999997</v>
      </c>
      <c r="GF9" s="15">
        <v>85.985726</v>
      </c>
      <c r="GG9" s="15">
        <v>89.789106000000004</v>
      </c>
      <c r="GH9" s="15">
        <v>89.789106000000004</v>
      </c>
      <c r="GI9" s="15">
        <v>90.403902000000002</v>
      </c>
      <c r="GJ9" s="15">
        <v>80.615138999999999</v>
      </c>
      <c r="GK9" s="15">
        <v>89.196833999999996</v>
      </c>
      <c r="GL9" s="15">
        <v>89.101095000000001</v>
      </c>
      <c r="GM9" s="15">
        <v>92.890649609999997</v>
      </c>
      <c r="GN9" s="15">
        <v>75.819612000000006</v>
      </c>
      <c r="GO9" s="15">
        <v>92.890649609999997</v>
      </c>
      <c r="GP9" s="15">
        <v>88.766934000000006</v>
      </c>
      <c r="GQ9" s="15">
        <v>84.070430999999999</v>
      </c>
      <c r="GR9" s="15">
        <v>88.928566000000004</v>
      </c>
      <c r="GS9" s="15">
        <v>87.120512000000005</v>
      </c>
      <c r="GT9" s="15">
        <v>81.524702000000005</v>
      </c>
      <c r="GU9" s="15">
        <v>79.926321000000002</v>
      </c>
      <c r="GV9" s="15">
        <v>84.545259000000001</v>
      </c>
      <c r="GW9" s="15">
        <v>81.841528999999994</v>
      </c>
      <c r="GX9" s="15">
        <v>88.896743000000001</v>
      </c>
      <c r="GY9" s="15">
        <v>89.298497999999995</v>
      </c>
      <c r="GZ9" s="15">
        <v>89.215609000000001</v>
      </c>
      <c r="HA9" s="15">
        <v>89.001002999999997</v>
      </c>
      <c r="HB9" s="15">
        <v>84.545259000000001</v>
      </c>
      <c r="HC9" s="15">
        <v>84.545259000000001</v>
      </c>
      <c r="HD9" s="15">
        <v>84.545259000000001</v>
      </c>
      <c r="HE9" s="15">
        <v>88.928566000000004</v>
      </c>
      <c r="HF9" s="15">
        <v>91.542731000000003</v>
      </c>
      <c r="HG9" s="15">
        <v>91.489789999999999</v>
      </c>
      <c r="HH9" s="15">
        <v>91.489789999999999</v>
      </c>
      <c r="HI9" s="15">
        <v>91.489789999999999</v>
      </c>
      <c r="HJ9" s="15">
        <v>84.858267999999995</v>
      </c>
      <c r="HK9" s="15">
        <v>89.988328999999993</v>
      </c>
      <c r="HL9" s="15">
        <v>89.648105999999999</v>
      </c>
      <c r="HM9" s="15">
        <v>89.106426999999996</v>
      </c>
      <c r="HN9" s="15">
        <v>91.217248999999995</v>
      </c>
      <c r="HO9" s="15">
        <v>88.215472000000005</v>
      </c>
      <c r="HP9" s="15">
        <v>74.412930739999993</v>
      </c>
      <c r="HQ9" s="15">
        <v>90.953222999999994</v>
      </c>
      <c r="HR9" s="15">
        <v>84.901763000000003</v>
      </c>
      <c r="HS9" s="15">
        <v>84.901763000000003</v>
      </c>
      <c r="HT9" s="15">
        <v>83.681904000000003</v>
      </c>
      <c r="HU9" s="15">
        <v>82.468160999999995</v>
      </c>
      <c r="HV9" s="15">
        <v>78.786214580000006</v>
      </c>
      <c r="HW9" s="15">
        <v>78.175534999999996</v>
      </c>
      <c r="HX9" s="15">
        <v>78.591313999999997</v>
      </c>
      <c r="HY9" s="15">
        <v>83.632984519999994</v>
      </c>
      <c r="HZ9" s="15">
        <v>84.572558000000001</v>
      </c>
      <c r="IA9" s="15">
        <v>92.063141999999999</v>
      </c>
    </row>
    <row r="10" spans="1:235" s="4" customFormat="1" x14ac:dyDescent="0.2">
      <c r="A10" s="2"/>
      <c r="B10" s="10">
        <v>46138.145833333336</v>
      </c>
      <c r="C10" s="15">
        <v>89.275985149999997</v>
      </c>
      <c r="D10" s="15">
        <v>85.066125999999997</v>
      </c>
      <c r="E10" s="15">
        <v>85.196824000000007</v>
      </c>
      <c r="F10" s="15">
        <v>85.122172000000006</v>
      </c>
      <c r="G10" s="15">
        <v>85.066125999999997</v>
      </c>
      <c r="H10" s="15">
        <v>83.853378000000006</v>
      </c>
      <c r="I10" s="15">
        <v>90.668931000000001</v>
      </c>
      <c r="J10" s="15">
        <v>90.292150000000007</v>
      </c>
      <c r="K10" s="15">
        <v>90.825629000000006</v>
      </c>
      <c r="L10" s="15">
        <v>83.726093000000006</v>
      </c>
      <c r="M10" s="15">
        <v>85.989385999999996</v>
      </c>
      <c r="N10" s="15">
        <v>87.239913000000001</v>
      </c>
      <c r="O10" s="15">
        <v>85.632975000000002</v>
      </c>
      <c r="P10" s="15">
        <v>90.269571999999997</v>
      </c>
      <c r="Q10" s="15">
        <v>83.192874200000006</v>
      </c>
      <c r="R10" s="15">
        <v>90.732005999999998</v>
      </c>
      <c r="S10" s="15">
        <v>84.527815000000004</v>
      </c>
      <c r="T10" s="15">
        <v>88.967039999999997</v>
      </c>
      <c r="U10" s="15">
        <v>77.052426499999996</v>
      </c>
      <c r="V10" s="15">
        <v>77.650091000000003</v>
      </c>
      <c r="W10" s="15">
        <v>87.944873999999999</v>
      </c>
      <c r="X10" s="15">
        <v>84.332884000000007</v>
      </c>
      <c r="Y10" s="15">
        <v>81.942480000000003</v>
      </c>
      <c r="Z10" s="15">
        <v>83.045590000000004</v>
      </c>
      <c r="AA10" s="15">
        <v>90.75085</v>
      </c>
      <c r="AB10" s="15">
        <v>80.663867999999994</v>
      </c>
      <c r="AC10" s="15">
        <v>84.348459000000005</v>
      </c>
      <c r="AD10" s="15">
        <v>84.410469000000006</v>
      </c>
      <c r="AE10" s="15">
        <v>84.076582999999999</v>
      </c>
      <c r="AF10" s="15">
        <v>80.435851999999997</v>
      </c>
      <c r="AG10" s="15">
        <v>88.153587999999999</v>
      </c>
      <c r="AH10" s="15">
        <v>89.024021570000002</v>
      </c>
      <c r="AI10" s="15">
        <v>88.366067000000001</v>
      </c>
      <c r="AJ10" s="15">
        <v>88.344800000000006</v>
      </c>
      <c r="AK10" s="15">
        <v>78.541274999999999</v>
      </c>
      <c r="AL10" s="15">
        <v>88.155850999999998</v>
      </c>
      <c r="AM10" s="15">
        <v>80.417663329999996</v>
      </c>
      <c r="AN10" s="15">
        <v>80.857474999999994</v>
      </c>
      <c r="AO10" s="15">
        <v>89.604093000000006</v>
      </c>
      <c r="AP10" s="15">
        <v>81.014982000000003</v>
      </c>
      <c r="AQ10" s="15">
        <v>76.814203500000005</v>
      </c>
      <c r="AR10" s="15">
        <v>77.088257999999996</v>
      </c>
      <c r="AS10" s="15">
        <v>90.715604999999996</v>
      </c>
      <c r="AT10" s="15">
        <v>88.796970999999999</v>
      </c>
      <c r="AU10" s="15">
        <v>88.796970999999999</v>
      </c>
      <c r="AV10" s="15">
        <v>89.840674000000007</v>
      </c>
      <c r="AW10" s="15">
        <v>84.699179000000001</v>
      </c>
      <c r="AX10" s="15">
        <v>79.8381215</v>
      </c>
      <c r="AY10" s="15">
        <v>80.322875999999994</v>
      </c>
      <c r="AZ10" s="15">
        <v>89.609568999999993</v>
      </c>
      <c r="BA10" s="15">
        <v>83.607771</v>
      </c>
      <c r="BB10" s="15">
        <v>83.43759</v>
      </c>
      <c r="BC10" s="15">
        <v>83.421642000000006</v>
      </c>
      <c r="BD10" s="15">
        <v>83.314537999999999</v>
      </c>
      <c r="BE10" s="15">
        <v>83.194275000000005</v>
      </c>
      <c r="BF10" s="15">
        <v>83.421642000000006</v>
      </c>
      <c r="BG10" s="15">
        <v>89.648724000000001</v>
      </c>
      <c r="BH10" s="15">
        <v>89.893770000000004</v>
      </c>
      <c r="BI10" s="15">
        <v>89.893770000000004</v>
      </c>
      <c r="BJ10" s="15">
        <v>89.893770000000004</v>
      </c>
      <c r="BK10" s="15">
        <v>81.020171000000005</v>
      </c>
      <c r="BL10" s="15">
        <v>81.574304999999995</v>
      </c>
      <c r="BM10" s="15">
        <v>87.156516999999994</v>
      </c>
      <c r="BN10" s="15">
        <v>86.861618000000007</v>
      </c>
      <c r="BO10" s="15">
        <v>84.969239999999999</v>
      </c>
      <c r="BP10" s="15">
        <v>83.135727000000003</v>
      </c>
      <c r="BQ10" s="15">
        <v>87.467140999999998</v>
      </c>
      <c r="BR10" s="15">
        <v>78.420929000000001</v>
      </c>
      <c r="BS10" s="15">
        <v>78.461394200000001</v>
      </c>
      <c r="BT10" s="15">
        <v>84.910291000000001</v>
      </c>
      <c r="BU10" s="15">
        <v>83.052825999999996</v>
      </c>
      <c r="BV10" s="15">
        <v>87.412471960000005</v>
      </c>
      <c r="BW10" s="15">
        <v>89.537017000000006</v>
      </c>
      <c r="BX10" s="15">
        <v>89.458826999999999</v>
      </c>
      <c r="BY10" s="15">
        <v>85.265486999999993</v>
      </c>
      <c r="BZ10" s="15">
        <v>85.265486999999993</v>
      </c>
      <c r="CA10" s="15">
        <v>87.392840000000007</v>
      </c>
      <c r="CB10" s="15">
        <v>89.249298999999993</v>
      </c>
      <c r="CC10" s="15">
        <v>84.826385000000002</v>
      </c>
      <c r="CD10" s="15">
        <v>85.204524000000006</v>
      </c>
      <c r="CE10" s="15">
        <v>84.881321999999997</v>
      </c>
      <c r="CF10" s="15">
        <v>88.682798000000005</v>
      </c>
      <c r="CG10" s="15">
        <v>85.081931999999995</v>
      </c>
      <c r="CH10" s="15">
        <v>89.537017000000006</v>
      </c>
      <c r="CI10" s="15">
        <v>83.203492999999995</v>
      </c>
      <c r="CJ10" s="15">
        <v>83.531452999999999</v>
      </c>
      <c r="CK10" s="15">
        <v>85.473628000000005</v>
      </c>
      <c r="CL10" s="15">
        <v>89.465751999999995</v>
      </c>
      <c r="CM10" s="15">
        <v>90.145657999999997</v>
      </c>
      <c r="CN10" s="15">
        <v>92.039759000000004</v>
      </c>
      <c r="CO10" s="15">
        <v>89.154831999999999</v>
      </c>
      <c r="CP10" s="15">
        <v>89.867234999999994</v>
      </c>
      <c r="CQ10" s="15">
        <v>83.237375999999998</v>
      </c>
      <c r="CR10" s="15">
        <v>83.795271</v>
      </c>
      <c r="CS10" s="15">
        <v>85.748396679999999</v>
      </c>
      <c r="CT10" s="15">
        <v>82.481774999999999</v>
      </c>
      <c r="CU10" s="15">
        <v>81.984556999999995</v>
      </c>
      <c r="CV10" s="15">
        <v>93.350095789999997</v>
      </c>
      <c r="CW10" s="15">
        <v>83.860759000000002</v>
      </c>
      <c r="CX10" s="15">
        <v>82.818916000000002</v>
      </c>
      <c r="CY10" s="15">
        <v>93.031600359999999</v>
      </c>
      <c r="CZ10" s="15">
        <v>81.220357000000007</v>
      </c>
      <c r="DA10" s="15">
        <v>82.667934669999994</v>
      </c>
      <c r="DB10" s="15">
        <v>83.02731</v>
      </c>
      <c r="DC10" s="15">
        <v>84.736227</v>
      </c>
      <c r="DD10" s="15">
        <v>90.899738999999997</v>
      </c>
      <c r="DE10" s="15">
        <v>91.151022999999995</v>
      </c>
      <c r="DF10" s="15">
        <v>89.458826999999999</v>
      </c>
      <c r="DG10" s="15">
        <v>89.130290000000002</v>
      </c>
      <c r="DH10" s="15">
        <v>84.859172000000001</v>
      </c>
      <c r="DI10" s="15">
        <v>85.265486999999993</v>
      </c>
      <c r="DJ10" s="15">
        <v>84.365924000000007</v>
      </c>
      <c r="DK10" s="15">
        <v>90.040390000000002</v>
      </c>
      <c r="DL10" s="15">
        <v>90.733157849999998</v>
      </c>
      <c r="DM10" s="15">
        <v>87.833489999999998</v>
      </c>
      <c r="DN10" s="15">
        <v>87.597950999999995</v>
      </c>
      <c r="DO10" s="15">
        <v>83.019978499999993</v>
      </c>
      <c r="DP10" s="15">
        <v>91.343892999999994</v>
      </c>
      <c r="DQ10" s="15">
        <v>89.415423000000004</v>
      </c>
      <c r="DR10" s="15">
        <v>86.791319000000001</v>
      </c>
      <c r="DS10" s="15">
        <v>75.718762999999996</v>
      </c>
      <c r="DT10" s="15">
        <v>89.331805000000003</v>
      </c>
      <c r="DU10" s="15">
        <v>82.754593</v>
      </c>
      <c r="DV10" s="15">
        <v>83.093079000000003</v>
      </c>
      <c r="DW10" s="15">
        <v>83.878602000000001</v>
      </c>
      <c r="DX10" s="15">
        <v>89.765756999999994</v>
      </c>
      <c r="DY10" s="15">
        <v>89.914619000000002</v>
      </c>
      <c r="DZ10" s="15">
        <v>80.567419999999998</v>
      </c>
      <c r="EA10" s="15">
        <v>79.88879</v>
      </c>
      <c r="EB10" s="15">
        <v>79.88879</v>
      </c>
      <c r="EC10" s="15">
        <v>80.414147139999997</v>
      </c>
      <c r="ED10" s="15">
        <v>85.520169999999993</v>
      </c>
      <c r="EE10" s="15">
        <v>85.727897999999996</v>
      </c>
      <c r="EF10" s="15">
        <v>81.812537000000006</v>
      </c>
      <c r="EG10" s="15">
        <v>82.344877999999994</v>
      </c>
      <c r="EH10" s="15">
        <v>77.975454999999997</v>
      </c>
      <c r="EI10" s="15">
        <v>83.595534999999998</v>
      </c>
      <c r="EJ10" s="15">
        <v>100.44639856000001</v>
      </c>
      <c r="EK10" s="15">
        <v>91.080253999999996</v>
      </c>
      <c r="EL10" s="15">
        <v>91.080253999999996</v>
      </c>
      <c r="EM10" s="15">
        <v>82.267762000000005</v>
      </c>
      <c r="EN10" s="15">
        <v>89.223758000000004</v>
      </c>
      <c r="EO10" s="15">
        <v>89.582183999999998</v>
      </c>
      <c r="EP10" s="15">
        <v>89.458826999999999</v>
      </c>
      <c r="EQ10" s="15">
        <v>82.326599999999999</v>
      </c>
      <c r="ER10" s="15">
        <v>85.149336000000005</v>
      </c>
      <c r="ES10" s="15">
        <v>91.241598999999994</v>
      </c>
      <c r="ET10" s="15">
        <v>83.607771</v>
      </c>
      <c r="EU10" s="15">
        <v>83.607771</v>
      </c>
      <c r="EV10" s="15">
        <v>85.780638330000002</v>
      </c>
      <c r="EW10" s="15">
        <v>81.914429999999996</v>
      </c>
      <c r="EX10" s="15">
        <v>81.242056000000005</v>
      </c>
      <c r="EY10" s="15">
        <v>82.407371999999995</v>
      </c>
      <c r="EZ10" s="15">
        <v>87.736948999999996</v>
      </c>
      <c r="FA10" s="15">
        <v>82.474382000000006</v>
      </c>
      <c r="FB10" s="15">
        <v>81.618243000000007</v>
      </c>
      <c r="FC10" s="15">
        <v>80.675034999999994</v>
      </c>
      <c r="FD10" s="15">
        <v>83.741731999999999</v>
      </c>
      <c r="FE10" s="15">
        <v>83.810091</v>
      </c>
      <c r="FF10" s="15">
        <v>83.838744000000005</v>
      </c>
      <c r="FG10" s="15">
        <v>92.972274490000004</v>
      </c>
      <c r="FH10" s="15">
        <v>83.730119000000002</v>
      </c>
      <c r="FI10" s="15">
        <v>90.342584000000002</v>
      </c>
      <c r="FJ10" s="15">
        <v>84.208858000000006</v>
      </c>
      <c r="FK10" s="15">
        <v>101.91290466</v>
      </c>
      <c r="FL10" s="15">
        <v>88.025360149999997</v>
      </c>
      <c r="FM10" s="15">
        <v>93.837547000000001</v>
      </c>
      <c r="FN10" s="15">
        <v>79.122833999999997</v>
      </c>
      <c r="FO10" s="15">
        <v>79.598511999999999</v>
      </c>
      <c r="FP10" s="15">
        <v>82.710599000000002</v>
      </c>
      <c r="FQ10" s="15">
        <v>85.495773</v>
      </c>
      <c r="FR10" s="15">
        <v>87.402715389999997</v>
      </c>
      <c r="FS10" s="15">
        <v>87.230172999999994</v>
      </c>
      <c r="FT10" s="15">
        <v>87.392840000000007</v>
      </c>
      <c r="FU10" s="15">
        <v>88.801142999999996</v>
      </c>
      <c r="FV10" s="15">
        <v>88.801142999999996</v>
      </c>
      <c r="FW10" s="15">
        <v>82.818441000000007</v>
      </c>
      <c r="FX10" s="15">
        <v>82.818441000000007</v>
      </c>
      <c r="FY10" s="15">
        <v>82.272013999999999</v>
      </c>
      <c r="FZ10" s="15">
        <v>87.841392999999997</v>
      </c>
      <c r="GA10" s="15">
        <v>87.767927999999998</v>
      </c>
      <c r="GB10" s="15">
        <v>83.456608000000003</v>
      </c>
      <c r="GC10" s="15">
        <v>82.950059999999993</v>
      </c>
      <c r="GD10" s="15">
        <v>85.367238819999997</v>
      </c>
      <c r="GE10" s="15">
        <v>84.924310000000006</v>
      </c>
      <c r="GF10" s="15">
        <v>85.744186999999997</v>
      </c>
      <c r="GG10" s="15">
        <v>89.537017000000006</v>
      </c>
      <c r="GH10" s="15">
        <v>89.537017000000006</v>
      </c>
      <c r="GI10" s="15">
        <v>90.425890999999993</v>
      </c>
      <c r="GJ10" s="15">
        <v>80.635027669999999</v>
      </c>
      <c r="GK10" s="15">
        <v>89.223758000000004</v>
      </c>
      <c r="GL10" s="15">
        <v>89.130290000000002</v>
      </c>
      <c r="GM10" s="15">
        <v>92.936221219999993</v>
      </c>
      <c r="GN10" s="15">
        <v>75.895875000000004</v>
      </c>
      <c r="GO10" s="15">
        <v>92.936221219999993</v>
      </c>
      <c r="GP10" s="15">
        <v>88.801142999999996</v>
      </c>
      <c r="GQ10" s="15">
        <v>84.000727999999995</v>
      </c>
      <c r="GR10" s="15">
        <v>88.962495000000004</v>
      </c>
      <c r="GS10" s="15">
        <v>87.245743000000004</v>
      </c>
      <c r="GT10" s="15">
        <v>81.489161999999993</v>
      </c>
      <c r="GU10" s="15">
        <v>79.832521999999997</v>
      </c>
      <c r="GV10" s="15">
        <v>84.456309000000005</v>
      </c>
      <c r="GW10" s="15">
        <v>82.000907999999995</v>
      </c>
      <c r="GX10" s="15">
        <v>88.644274999999993</v>
      </c>
      <c r="GY10" s="15">
        <v>89.329870999999997</v>
      </c>
      <c r="GZ10" s="15">
        <v>89.247242999999997</v>
      </c>
      <c r="HA10" s="15">
        <v>89.036565999999993</v>
      </c>
      <c r="HB10" s="15">
        <v>84.456309000000005</v>
      </c>
      <c r="HC10" s="15">
        <v>84.456309000000005</v>
      </c>
      <c r="HD10" s="15">
        <v>84.456309000000005</v>
      </c>
      <c r="HE10" s="15">
        <v>88.962495000000004</v>
      </c>
      <c r="HF10" s="15">
        <v>91.293180000000007</v>
      </c>
      <c r="HG10" s="15">
        <v>91.241598999999994</v>
      </c>
      <c r="HH10" s="15">
        <v>91.241598999999994</v>
      </c>
      <c r="HI10" s="15">
        <v>91.241598999999994</v>
      </c>
      <c r="HJ10" s="15">
        <v>84.662288000000004</v>
      </c>
      <c r="HK10" s="15">
        <v>90.086326</v>
      </c>
      <c r="HL10" s="15">
        <v>89.754335999999995</v>
      </c>
      <c r="HM10" s="15">
        <v>88.821151999999998</v>
      </c>
      <c r="HN10" s="15">
        <v>91.199595000000002</v>
      </c>
      <c r="HO10" s="15">
        <v>87.979063999999994</v>
      </c>
      <c r="HP10" s="15">
        <v>74.487778829999996</v>
      </c>
      <c r="HQ10" s="15">
        <v>90.701621000000003</v>
      </c>
      <c r="HR10" s="15">
        <v>84.800982000000005</v>
      </c>
      <c r="HS10" s="15">
        <v>84.800982000000005</v>
      </c>
      <c r="HT10" s="15">
        <v>83.525026999999994</v>
      </c>
      <c r="HU10" s="15">
        <v>82.415964000000002</v>
      </c>
      <c r="HV10" s="15">
        <v>78.628605730000004</v>
      </c>
      <c r="HW10" s="15">
        <v>78.074210500000007</v>
      </c>
      <c r="HX10" s="15">
        <v>78.492624000000006</v>
      </c>
      <c r="HY10" s="15">
        <v>83.395471310000005</v>
      </c>
      <c r="HZ10" s="15">
        <v>84.476761999999994</v>
      </c>
      <c r="IA10" s="15">
        <v>91.806124999999994</v>
      </c>
    </row>
    <row r="11" spans="1:235" s="4" customFormat="1" x14ac:dyDescent="0.2">
      <c r="A11" s="2"/>
      <c r="B11" s="10">
        <v>46138.166666666664</v>
      </c>
      <c r="C11" s="15">
        <v>88.829878390000005</v>
      </c>
      <c r="D11" s="15">
        <v>84.618736999999996</v>
      </c>
      <c r="E11" s="15">
        <v>84.744702000000004</v>
      </c>
      <c r="F11" s="15">
        <v>84.671863999999999</v>
      </c>
      <c r="G11" s="15">
        <v>84.618736999999996</v>
      </c>
      <c r="H11" s="15">
        <v>83.535286999999997</v>
      </c>
      <c r="I11" s="15">
        <v>90.060333</v>
      </c>
      <c r="J11" s="15">
        <v>89.678417999999994</v>
      </c>
      <c r="K11" s="15">
        <v>90.223692999999997</v>
      </c>
      <c r="L11" s="15">
        <v>83.417968999999999</v>
      </c>
      <c r="M11" s="15">
        <v>85.525898999999995</v>
      </c>
      <c r="N11" s="15">
        <v>86.584511000000006</v>
      </c>
      <c r="O11" s="15">
        <v>84.971255999999997</v>
      </c>
      <c r="P11" s="15">
        <v>89.807767999999996</v>
      </c>
      <c r="Q11" s="15">
        <v>82.736435360000002</v>
      </c>
      <c r="R11" s="15">
        <v>90.216193000000004</v>
      </c>
      <c r="S11" s="15">
        <v>83.644416000000007</v>
      </c>
      <c r="T11" s="15">
        <v>88.526256000000004</v>
      </c>
      <c r="U11" s="15">
        <v>76.866576499999994</v>
      </c>
      <c r="V11" s="15">
        <v>77.475645999999998</v>
      </c>
      <c r="W11" s="15">
        <v>87.520753999999997</v>
      </c>
      <c r="X11" s="15">
        <v>84.079262999999997</v>
      </c>
      <c r="Y11" s="15">
        <v>81.699704999999994</v>
      </c>
      <c r="Z11" s="15">
        <v>82.797681999999995</v>
      </c>
      <c r="AA11" s="15">
        <v>90.150189999999995</v>
      </c>
      <c r="AB11" s="15">
        <v>80.232917999999998</v>
      </c>
      <c r="AC11" s="15">
        <v>83.949809999999999</v>
      </c>
      <c r="AD11" s="15">
        <v>84.120097999999999</v>
      </c>
      <c r="AE11" s="15">
        <v>83.827575999999993</v>
      </c>
      <c r="AF11" s="15">
        <v>80.123867000000004</v>
      </c>
      <c r="AG11" s="15">
        <v>87.752238500000004</v>
      </c>
      <c r="AH11" s="15">
        <v>88.607453520000007</v>
      </c>
      <c r="AI11" s="15">
        <v>87.949245000000005</v>
      </c>
      <c r="AJ11" s="15">
        <v>87.923522000000006</v>
      </c>
      <c r="AK11" s="15">
        <v>78.254597000000004</v>
      </c>
      <c r="AL11" s="15">
        <v>87.734263999999996</v>
      </c>
      <c r="AM11" s="15">
        <v>80.013872329999998</v>
      </c>
      <c r="AN11" s="15">
        <v>80.449877000000001</v>
      </c>
      <c r="AO11" s="15">
        <v>89.028850000000006</v>
      </c>
      <c r="AP11" s="15">
        <v>80.701436999999999</v>
      </c>
      <c r="AQ11" s="15">
        <v>76.483220000000003</v>
      </c>
      <c r="AR11" s="15">
        <v>76.757434000000003</v>
      </c>
      <c r="AS11" s="15">
        <v>90.148347000000001</v>
      </c>
      <c r="AT11" s="15">
        <v>88.229921000000004</v>
      </c>
      <c r="AU11" s="15">
        <v>88.229921000000004</v>
      </c>
      <c r="AV11" s="15">
        <v>89.258221000000006</v>
      </c>
      <c r="AW11" s="15">
        <v>84.424534499999993</v>
      </c>
      <c r="AX11" s="15">
        <v>80.970334500000007</v>
      </c>
      <c r="AY11" s="15">
        <v>81.315884999999994</v>
      </c>
      <c r="AZ11" s="15">
        <v>89.156349000000006</v>
      </c>
      <c r="BA11" s="15">
        <v>83.295683999999994</v>
      </c>
      <c r="BB11" s="15">
        <v>83.140567000000004</v>
      </c>
      <c r="BC11" s="15">
        <v>83.124763000000002</v>
      </c>
      <c r="BD11" s="15">
        <v>83.018625749999998</v>
      </c>
      <c r="BE11" s="15">
        <v>82.923651000000007</v>
      </c>
      <c r="BF11" s="15">
        <v>83.124763000000002</v>
      </c>
      <c r="BG11" s="15">
        <v>89.064119000000005</v>
      </c>
      <c r="BH11" s="15">
        <v>89.311402000000001</v>
      </c>
      <c r="BI11" s="15">
        <v>89.311402000000001</v>
      </c>
      <c r="BJ11" s="15">
        <v>89.311402000000001</v>
      </c>
      <c r="BK11" s="15">
        <v>80.624533</v>
      </c>
      <c r="BL11" s="15">
        <v>81.191846999999996</v>
      </c>
      <c r="BM11" s="15">
        <v>86.659953999999999</v>
      </c>
      <c r="BN11" s="15">
        <v>86.415874000000002</v>
      </c>
      <c r="BO11" s="15">
        <v>84.454725999999994</v>
      </c>
      <c r="BP11" s="15">
        <v>82.618122999999997</v>
      </c>
      <c r="BQ11" s="15">
        <v>86.723175999999995</v>
      </c>
      <c r="BR11" s="15">
        <v>78.135292000000007</v>
      </c>
      <c r="BS11" s="15">
        <v>78.175609809999997</v>
      </c>
      <c r="BT11" s="15">
        <v>84.30789</v>
      </c>
      <c r="BU11" s="15">
        <v>82.682976170000003</v>
      </c>
      <c r="BV11" s="15">
        <v>86.844815440000005</v>
      </c>
      <c r="BW11" s="15">
        <v>89.083577000000005</v>
      </c>
      <c r="BX11" s="15">
        <v>88.892245000000003</v>
      </c>
      <c r="BY11" s="15">
        <v>84.711772999999994</v>
      </c>
      <c r="BZ11" s="15">
        <v>84.711772999999994</v>
      </c>
      <c r="CA11" s="15">
        <v>86.862712999999999</v>
      </c>
      <c r="CB11" s="15">
        <v>88.863794999999996</v>
      </c>
      <c r="CC11" s="15">
        <v>84.359485000000006</v>
      </c>
      <c r="CD11" s="15">
        <v>84.318613999999997</v>
      </c>
      <c r="CE11" s="15">
        <v>83.998303000000007</v>
      </c>
      <c r="CF11" s="15">
        <v>88.318720999999996</v>
      </c>
      <c r="CG11" s="15">
        <v>84.308779000000001</v>
      </c>
      <c r="CH11" s="15">
        <v>89.083577000000005</v>
      </c>
      <c r="CI11" s="15">
        <v>82.887727670000004</v>
      </c>
      <c r="CJ11" s="15">
        <v>83.218672999999995</v>
      </c>
      <c r="CK11" s="15">
        <v>84.935186000000002</v>
      </c>
      <c r="CL11" s="15">
        <v>88.944789999999998</v>
      </c>
      <c r="CM11" s="15">
        <v>89.648568999999995</v>
      </c>
      <c r="CN11" s="15">
        <v>91.476377999999997</v>
      </c>
      <c r="CO11" s="15">
        <v>88.700239999999994</v>
      </c>
      <c r="CP11" s="15">
        <v>89.411409000000006</v>
      </c>
      <c r="CQ11" s="15">
        <v>83.399407999999994</v>
      </c>
      <c r="CR11" s="15">
        <v>83.423111000000006</v>
      </c>
      <c r="CS11" s="15">
        <v>85.40263625</v>
      </c>
      <c r="CT11" s="15">
        <v>82.186556999999993</v>
      </c>
      <c r="CU11" s="15">
        <v>81.510097999999999</v>
      </c>
      <c r="CV11" s="15">
        <v>92.834565949999998</v>
      </c>
      <c r="CW11" s="15">
        <v>83.456641000000005</v>
      </c>
      <c r="CX11" s="15">
        <v>82.611468000000002</v>
      </c>
      <c r="CY11" s="15">
        <v>92.415844579999998</v>
      </c>
      <c r="CZ11" s="15">
        <v>80.854631999999995</v>
      </c>
      <c r="DA11" s="15">
        <v>82.728717000000003</v>
      </c>
      <c r="DB11" s="15">
        <v>83.024139000000005</v>
      </c>
      <c r="DC11" s="15">
        <v>84.179789</v>
      </c>
      <c r="DD11" s="15">
        <v>90.315236999999996</v>
      </c>
      <c r="DE11" s="15">
        <v>90.560199999999995</v>
      </c>
      <c r="DF11" s="15">
        <v>88.892245000000003</v>
      </c>
      <c r="DG11" s="15">
        <v>88.560198999999997</v>
      </c>
      <c r="DH11" s="15">
        <v>84.277057999999997</v>
      </c>
      <c r="DI11" s="15">
        <v>84.711772999999994</v>
      </c>
      <c r="DJ11" s="15">
        <v>84.074534</v>
      </c>
      <c r="DK11" s="15">
        <v>89.470757000000006</v>
      </c>
      <c r="DL11" s="15">
        <v>90.341244459999999</v>
      </c>
      <c r="DM11" s="15">
        <v>87.205291000000003</v>
      </c>
      <c r="DN11" s="15">
        <v>86.968744000000001</v>
      </c>
      <c r="DO11" s="15">
        <v>82.747857499999995</v>
      </c>
      <c r="DP11" s="15">
        <v>90.791633000000004</v>
      </c>
      <c r="DQ11" s="15">
        <v>88.954884000000007</v>
      </c>
      <c r="DR11" s="15">
        <v>86.383076000000003</v>
      </c>
      <c r="DS11" s="15">
        <v>75.464595000000003</v>
      </c>
      <c r="DT11" s="15">
        <v>88.869905000000003</v>
      </c>
      <c r="DU11" s="15">
        <v>82.460913000000005</v>
      </c>
      <c r="DV11" s="15">
        <v>82.797742</v>
      </c>
      <c r="DW11" s="15">
        <v>83.841085000000007</v>
      </c>
      <c r="DX11" s="15">
        <v>89.202647999999996</v>
      </c>
      <c r="DY11" s="15">
        <v>89.352780999999993</v>
      </c>
      <c r="DZ11" s="15">
        <v>79.558173999999994</v>
      </c>
      <c r="EA11" s="15">
        <v>79.579113000000007</v>
      </c>
      <c r="EB11" s="15">
        <v>79.579113000000007</v>
      </c>
      <c r="EC11" s="15">
        <v>80.071120239999999</v>
      </c>
      <c r="ED11" s="15">
        <v>84.914524</v>
      </c>
      <c r="EE11" s="15">
        <v>85.113545000000002</v>
      </c>
      <c r="EF11" s="15">
        <v>81.677987999999999</v>
      </c>
      <c r="EG11" s="15">
        <v>82.161286000000004</v>
      </c>
      <c r="EH11" s="15">
        <v>77.215496999999999</v>
      </c>
      <c r="EI11" s="15">
        <v>83.649018999999996</v>
      </c>
      <c r="EJ11" s="15">
        <v>99.781565850000007</v>
      </c>
      <c r="EK11" s="15">
        <v>90.514206000000001</v>
      </c>
      <c r="EL11" s="15">
        <v>90.514206000000001</v>
      </c>
      <c r="EM11" s="15">
        <v>81.801242000000002</v>
      </c>
      <c r="EN11" s="15">
        <v>88.656835000000001</v>
      </c>
      <c r="EO11" s="15">
        <v>89.019779999999997</v>
      </c>
      <c r="EP11" s="15">
        <v>88.892245000000003</v>
      </c>
      <c r="EQ11" s="15">
        <v>82.055453999999997</v>
      </c>
      <c r="ER11" s="15">
        <v>84.550695000000005</v>
      </c>
      <c r="ES11" s="15">
        <v>90.695038999999994</v>
      </c>
      <c r="ET11" s="15">
        <v>83.295683999999994</v>
      </c>
      <c r="EU11" s="15">
        <v>83.295683999999994</v>
      </c>
      <c r="EV11" s="15">
        <v>85.501191520000006</v>
      </c>
      <c r="EW11" s="15">
        <v>81.592010000000002</v>
      </c>
      <c r="EX11" s="15">
        <v>80.926591999999999</v>
      </c>
      <c r="EY11" s="15">
        <v>82.085453000000001</v>
      </c>
      <c r="EZ11" s="15">
        <v>87.252418000000006</v>
      </c>
      <c r="FA11" s="15">
        <v>81.714663000000002</v>
      </c>
      <c r="FB11" s="15">
        <v>81.308023000000006</v>
      </c>
      <c r="FC11" s="15">
        <v>80.346108000000001</v>
      </c>
      <c r="FD11" s="15">
        <v>83.679848000000007</v>
      </c>
      <c r="FE11" s="15">
        <v>83.770381</v>
      </c>
      <c r="FF11" s="15">
        <v>83.808323999999999</v>
      </c>
      <c r="FG11" s="15">
        <v>92.582717970000004</v>
      </c>
      <c r="FH11" s="15">
        <v>83.299559000000002</v>
      </c>
      <c r="FI11" s="15">
        <v>89.857726</v>
      </c>
      <c r="FJ11" s="15">
        <v>83.902367999999996</v>
      </c>
      <c r="FK11" s="15">
        <v>101.29215923</v>
      </c>
      <c r="FL11" s="15">
        <v>87.545637049999996</v>
      </c>
      <c r="FM11" s="15">
        <v>93.271822999999998</v>
      </c>
      <c r="FN11" s="15">
        <v>80.005543000000003</v>
      </c>
      <c r="FO11" s="15">
        <v>80.345494000000002</v>
      </c>
      <c r="FP11" s="15">
        <v>82.382609000000002</v>
      </c>
      <c r="FQ11" s="15">
        <v>84.959863999999996</v>
      </c>
      <c r="FR11" s="15">
        <v>86.872528489999993</v>
      </c>
      <c r="FS11" s="15">
        <v>86.705789999999993</v>
      </c>
      <c r="FT11" s="15">
        <v>86.862712999999999</v>
      </c>
      <c r="FU11" s="15">
        <v>88.229044999999999</v>
      </c>
      <c r="FV11" s="15">
        <v>88.229044999999999</v>
      </c>
      <c r="FW11" s="15">
        <v>81.925027</v>
      </c>
      <c r="FX11" s="15">
        <v>81.925027</v>
      </c>
      <c r="FY11" s="15">
        <v>81.393310999999997</v>
      </c>
      <c r="FZ11" s="15">
        <v>87.230300999999997</v>
      </c>
      <c r="GA11" s="15">
        <v>87.152946</v>
      </c>
      <c r="GB11" s="15">
        <v>82.792738</v>
      </c>
      <c r="GC11" s="15">
        <v>82.452500000000001</v>
      </c>
      <c r="GD11" s="15">
        <v>85.33714956</v>
      </c>
      <c r="GE11" s="15">
        <v>84.042709000000002</v>
      </c>
      <c r="GF11" s="15">
        <v>85.353324000000001</v>
      </c>
      <c r="GG11" s="15">
        <v>89.083577000000005</v>
      </c>
      <c r="GH11" s="15">
        <v>89.083577000000005</v>
      </c>
      <c r="GI11" s="15">
        <v>89.857668000000004</v>
      </c>
      <c r="GJ11" s="15">
        <v>80.204164000000006</v>
      </c>
      <c r="GK11" s="15">
        <v>88.656835000000001</v>
      </c>
      <c r="GL11" s="15">
        <v>88.560198999999997</v>
      </c>
      <c r="GM11" s="15">
        <v>92.321096729999994</v>
      </c>
      <c r="GN11" s="15">
        <v>75.178042000000005</v>
      </c>
      <c r="GO11" s="15">
        <v>92.321096729999994</v>
      </c>
      <c r="GP11" s="15">
        <v>88.229044999999999</v>
      </c>
      <c r="GQ11" s="15">
        <v>83.716156999999995</v>
      </c>
      <c r="GR11" s="15">
        <v>88.387039000000001</v>
      </c>
      <c r="GS11" s="15">
        <v>86.640613999999999</v>
      </c>
      <c r="GT11" s="15">
        <v>81.127157999999994</v>
      </c>
      <c r="GU11" s="15">
        <v>79.506859000000006</v>
      </c>
      <c r="GV11" s="15">
        <v>84.185395</v>
      </c>
      <c r="GW11" s="15">
        <v>81.156310000000005</v>
      </c>
      <c r="GX11" s="15">
        <v>88.104348000000002</v>
      </c>
      <c r="GY11" s="15">
        <v>88.746503000000004</v>
      </c>
      <c r="GZ11" s="15">
        <v>88.672713000000002</v>
      </c>
      <c r="HA11" s="15">
        <v>88.458459000000005</v>
      </c>
      <c r="HB11" s="15">
        <v>84.185395</v>
      </c>
      <c r="HC11" s="15">
        <v>84.185395</v>
      </c>
      <c r="HD11" s="15">
        <v>84.185395</v>
      </c>
      <c r="HE11" s="15">
        <v>88.387039000000001</v>
      </c>
      <c r="HF11" s="15">
        <v>90.745760000000004</v>
      </c>
      <c r="HG11" s="15">
        <v>90.695038999999994</v>
      </c>
      <c r="HH11" s="15">
        <v>90.695038999999994</v>
      </c>
      <c r="HI11" s="15">
        <v>90.695038999999994</v>
      </c>
      <c r="HJ11" s="15">
        <v>84.209263000000007</v>
      </c>
      <c r="HK11" s="15">
        <v>89.460892999999999</v>
      </c>
      <c r="HL11" s="15">
        <v>89.118881999999999</v>
      </c>
      <c r="HM11" s="15">
        <v>88.309562999999997</v>
      </c>
      <c r="HN11" s="15">
        <v>90.611469999999997</v>
      </c>
      <c r="HO11" s="15">
        <v>87.539451</v>
      </c>
      <c r="HP11" s="15">
        <v>73.783263790000007</v>
      </c>
      <c r="HQ11" s="15">
        <v>90.197540000000004</v>
      </c>
      <c r="HR11" s="15">
        <v>84.524495999999999</v>
      </c>
      <c r="HS11" s="15">
        <v>84.524495999999999</v>
      </c>
      <c r="HT11" s="15">
        <v>83.169036000000006</v>
      </c>
      <c r="HU11" s="15">
        <v>82.054524000000001</v>
      </c>
      <c r="HV11" s="15">
        <v>78.781666180000002</v>
      </c>
      <c r="HW11" s="15">
        <v>77.746805499999994</v>
      </c>
      <c r="HX11" s="15">
        <v>78.165307999999996</v>
      </c>
      <c r="HY11" s="15">
        <v>82.972736960000006</v>
      </c>
      <c r="HZ11" s="15">
        <v>84.193664999999996</v>
      </c>
      <c r="IA11" s="15">
        <v>91.250414000000006</v>
      </c>
    </row>
    <row r="12" spans="1:235" s="4" customFormat="1" x14ac:dyDescent="0.2">
      <c r="A12" s="2"/>
      <c r="B12" s="10">
        <v>46138.1875</v>
      </c>
      <c r="C12" s="15">
        <v>88.902197360000002</v>
      </c>
      <c r="D12" s="15">
        <v>84.811785999999998</v>
      </c>
      <c r="E12" s="15">
        <v>84.942273999999998</v>
      </c>
      <c r="F12" s="15">
        <v>84.866759000000002</v>
      </c>
      <c r="G12" s="15">
        <v>84.811785999999998</v>
      </c>
      <c r="H12" s="15">
        <v>83.476005000000001</v>
      </c>
      <c r="I12" s="15">
        <v>90.191952000000001</v>
      </c>
      <c r="J12" s="15">
        <v>89.844426999999996</v>
      </c>
      <c r="K12" s="15">
        <v>90.343976999999995</v>
      </c>
      <c r="L12" s="15">
        <v>83.241629000000003</v>
      </c>
      <c r="M12" s="15">
        <v>85.726822999999996</v>
      </c>
      <c r="N12" s="15">
        <v>86.751388000000006</v>
      </c>
      <c r="O12" s="15">
        <v>85.160382999999996</v>
      </c>
      <c r="P12" s="15">
        <v>89.864453999999995</v>
      </c>
      <c r="Q12" s="15">
        <v>82.782468210000005</v>
      </c>
      <c r="R12" s="15">
        <v>90.282073999999994</v>
      </c>
      <c r="S12" s="15">
        <v>84.137399000000002</v>
      </c>
      <c r="T12" s="15">
        <v>88.576342999999994</v>
      </c>
      <c r="U12" s="15">
        <v>77.091541500000005</v>
      </c>
      <c r="V12" s="15">
        <v>77.682935999999998</v>
      </c>
      <c r="W12" s="15">
        <v>87.558717000000001</v>
      </c>
      <c r="X12" s="15">
        <v>84.060950000000005</v>
      </c>
      <c r="Y12" s="15">
        <v>81.707511999999994</v>
      </c>
      <c r="Z12" s="15">
        <v>82.792822999999999</v>
      </c>
      <c r="AA12" s="15">
        <v>90.203914999999995</v>
      </c>
      <c r="AB12" s="15">
        <v>80.229112000000001</v>
      </c>
      <c r="AC12" s="15">
        <v>83.601906</v>
      </c>
      <c r="AD12" s="15">
        <v>84.106537000000003</v>
      </c>
      <c r="AE12" s="15">
        <v>83.808687000000006</v>
      </c>
      <c r="AF12" s="15">
        <v>80.201238000000004</v>
      </c>
      <c r="AG12" s="15">
        <v>87.801569749999999</v>
      </c>
      <c r="AH12" s="15">
        <v>88.658151029999999</v>
      </c>
      <c r="AI12" s="15">
        <v>88.003471000000005</v>
      </c>
      <c r="AJ12" s="15">
        <v>87.975481000000002</v>
      </c>
      <c r="AK12" s="15">
        <v>78.295404000000005</v>
      </c>
      <c r="AL12" s="15">
        <v>87.770162999999997</v>
      </c>
      <c r="AM12" s="15">
        <v>80.023933999999997</v>
      </c>
      <c r="AN12" s="15">
        <v>80.457915</v>
      </c>
      <c r="AO12" s="15">
        <v>89.102620000000002</v>
      </c>
      <c r="AP12" s="15">
        <v>80.728147000000007</v>
      </c>
      <c r="AQ12" s="15">
        <v>76.603727500000005</v>
      </c>
      <c r="AR12" s="15">
        <v>76.876227</v>
      </c>
      <c r="AS12" s="15">
        <v>90.235427999999999</v>
      </c>
      <c r="AT12" s="15">
        <v>88.326103000000003</v>
      </c>
      <c r="AU12" s="15">
        <v>88.326103000000003</v>
      </c>
      <c r="AV12" s="15">
        <v>89.341331999999994</v>
      </c>
      <c r="AW12" s="15">
        <v>84.40277549999999</v>
      </c>
      <c r="AX12" s="15">
        <v>80.668195999999995</v>
      </c>
      <c r="AY12" s="15">
        <v>81.049306000000001</v>
      </c>
      <c r="AZ12" s="15">
        <v>89.225960999999998</v>
      </c>
      <c r="BA12" s="15">
        <v>83.271477000000004</v>
      </c>
      <c r="BB12" s="15">
        <v>83.093509999999995</v>
      </c>
      <c r="BC12" s="15">
        <v>83.077589000000003</v>
      </c>
      <c r="BD12" s="15">
        <v>82.970667000000006</v>
      </c>
      <c r="BE12" s="15">
        <v>82.835549999999998</v>
      </c>
      <c r="BF12" s="15">
        <v>83.077589000000003</v>
      </c>
      <c r="BG12" s="15">
        <v>89.148303999999996</v>
      </c>
      <c r="BH12" s="15">
        <v>89.395021</v>
      </c>
      <c r="BI12" s="15">
        <v>89.395021</v>
      </c>
      <c r="BJ12" s="15">
        <v>89.395021</v>
      </c>
      <c r="BK12" s="15">
        <v>80.685703000000004</v>
      </c>
      <c r="BL12" s="15">
        <v>81.236215000000001</v>
      </c>
      <c r="BM12" s="15">
        <v>86.671413999999999</v>
      </c>
      <c r="BN12" s="15">
        <v>86.428481000000005</v>
      </c>
      <c r="BO12" s="15">
        <v>83.931044999999997</v>
      </c>
      <c r="BP12" s="15">
        <v>82.255041000000006</v>
      </c>
      <c r="BQ12" s="15">
        <v>87.035587000000007</v>
      </c>
      <c r="BR12" s="15">
        <v>78.181077999999999</v>
      </c>
      <c r="BS12" s="15">
        <v>78.221419440000005</v>
      </c>
      <c r="BT12" s="15">
        <v>84.437303999999997</v>
      </c>
      <c r="BU12" s="15">
        <v>82.729316830000002</v>
      </c>
      <c r="BV12" s="15">
        <v>86.201213589999995</v>
      </c>
      <c r="BW12" s="15">
        <v>89.152714000000003</v>
      </c>
      <c r="BX12" s="15">
        <v>88.965520999999995</v>
      </c>
      <c r="BY12" s="15">
        <v>84.083978999999999</v>
      </c>
      <c r="BZ12" s="15">
        <v>84.083978999999999</v>
      </c>
      <c r="CA12" s="15">
        <v>87.135838000000007</v>
      </c>
      <c r="CB12" s="15">
        <v>88.935025999999993</v>
      </c>
      <c r="CC12" s="15">
        <v>83.922208999999995</v>
      </c>
      <c r="CD12" s="15">
        <v>84.826149999999998</v>
      </c>
      <c r="CE12" s="15">
        <v>84.500817999999995</v>
      </c>
      <c r="CF12" s="15">
        <v>88.392984999999996</v>
      </c>
      <c r="CG12" s="15">
        <v>84.424164000000005</v>
      </c>
      <c r="CH12" s="15">
        <v>89.152714000000003</v>
      </c>
      <c r="CI12" s="15">
        <v>82.873619329999997</v>
      </c>
      <c r="CJ12" s="15">
        <v>83.196370000000002</v>
      </c>
      <c r="CK12" s="15">
        <v>84.983958000000001</v>
      </c>
      <c r="CL12" s="15">
        <v>89.105540000000005</v>
      </c>
      <c r="CM12" s="15">
        <v>89.768082000000007</v>
      </c>
      <c r="CN12" s="15">
        <v>91.553134999999997</v>
      </c>
      <c r="CO12" s="15">
        <v>88.766856000000004</v>
      </c>
      <c r="CP12" s="15">
        <v>89.482574</v>
      </c>
      <c r="CQ12" s="15">
        <v>83.345641000000001</v>
      </c>
      <c r="CR12" s="15">
        <v>83.463797</v>
      </c>
      <c r="CS12" s="15">
        <v>85.446213670000006</v>
      </c>
      <c r="CT12" s="15">
        <v>82.229149000000007</v>
      </c>
      <c r="CU12" s="15">
        <v>81.331637999999998</v>
      </c>
      <c r="CV12" s="15">
        <v>92.883598259999999</v>
      </c>
      <c r="CW12" s="15">
        <v>83.601512999999997</v>
      </c>
      <c r="CX12" s="15">
        <v>82.612773000000004</v>
      </c>
      <c r="CY12" s="15">
        <v>92.470919789999996</v>
      </c>
      <c r="CZ12" s="15">
        <v>80.850498999999999</v>
      </c>
      <c r="DA12" s="15">
        <v>82.678754670000004</v>
      </c>
      <c r="DB12" s="15">
        <v>82.974277999999998</v>
      </c>
      <c r="DC12" s="15">
        <v>83.555772000000005</v>
      </c>
      <c r="DD12" s="15">
        <v>90.417128000000005</v>
      </c>
      <c r="DE12" s="15">
        <v>90.674924000000004</v>
      </c>
      <c r="DF12" s="15">
        <v>88.965520999999995</v>
      </c>
      <c r="DG12" s="15">
        <v>88.632216999999997</v>
      </c>
      <c r="DH12" s="15">
        <v>83.638818999999998</v>
      </c>
      <c r="DI12" s="15">
        <v>84.083978999999999</v>
      </c>
      <c r="DJ12" s="15">
        <v>84.04527250000001</v>
      </c>
      <c r="DK12" s="15">
        <v>89.549531000000002</v>
      </c>
      <c r="DL12" s="15">
        <v>90.41365974</v>
      </c>
      <c r="DM12" s="15">
        <v>87.385391999999996</v>
      </c>
      <c r="DN12" s="15">
        <v>87.147897</v>
      </c>
      <c r="DO12" s="15">
        <v>82.668306000000001</v>
      </c>
      <c r="DP12" s="15">
        <v>90.853638000000004</v>
      </c>
      <c r="DQ12" s="15">
        <v>89.003653</v>
      </c>
      <c r="DR12" s="15">
        <v>86.423687000000001</v>
      </c>
      <c r="DS12" s="15">
        <v>75.492481999999995</v>
      </c>
      <c r="DT12" s="15">
        <v>88.914910000000006</v>
      </c>
      <c r="DU12" s="15">
        <v>82.411568000000003</v>
      </c>
      <c r="DV12" s="15">
        <v>82.749532000000002</v>
      </c>
      <c r="DW12" s="15">
        <v>83.816032000000007</v>
      </c>
      <c r="DX12" s="15">
        <v>89.281968000000006</v>
      </c>
      <c r="DY12" s="15">
        <v>89.434541999999993</v>
      </c>
      <c r="DZ12" s="15">
        <v>80.146715999999998</v>
      </c>
      <c r="EA12" s="15">
        <v>79.605017000000004</v>
      </c>
      <c r="EB12" s="15">
        <v>79.605017000000004</v>
      </c>
      <c r="EC12" s="15">
        <v>80.201727750000003</v>
      </c>
      <c r="ED12" s="15">
        <v>84.973343999999997</v>
      </c>
      <c r="EE12" s="15">
        <v>85.175719999999998</v>
      </c>
      <c r="EF12" s="15">
        <v>81.679280000000006</v>
      </c>
      <c r="EG12" s="15">
        <v>82.159916999999993</v>
      </c>
      <c r="EH12" s="15">
        <v>77.506811999999996</v>
      </c>
      <c r="EI12" s="15">
        <v>83.622934000000001</v>
      </c>
      <c r="EJ12" s="15">
        <v>99.841030669999995</v>
      </c>
      <c r="EK12" s="15">
        <v>90.604905000000002</v>
      </c>
      <c r="EL12" s="15">
        <v>90.604905000000002</v>
      </c>
      <c r="EM12" s="15">
        <v>81.625941999999995</v>
      </c>
      <c r="EN12" s="15">
        <v>88.728263999999996</v>
      </c>
      <c r="EO12" s="15">
        <v>89.092800999999994</v>
      </c>
      <c r="EP12" s="15">
        <v>88.965520999999995</v>
      </c>
      <c r="EQ12" s="15">
        <v>82.072666999999996</v>
      </c>
      <c r="ER12" s="15">
        <v>84.368050999999994</v>
      </c>
      <c r="ES12" s="15">
        <v>90.753662000000006</v>
      </c>
      <c r="ET12" s="15">
        <v>83.271477000000004</v>
      </c>
      <c r="EU12" s="15">
        <v>83.271477000000004</v>
      </c>
      <c r="EV12" s="15">
        <v>85.484436860000002</v>
      </c>
      <c r="EW12" s="15">
        <v>81.620780999999994</v>
      </c>
      <c r="EX12" s="15">
        <v>80.952450999999996</v>
      </c>
      <c r="EY12" s="15">
        <v>82.098029999999994</v>
      </c>
      <c r="EZ12" s="15">
        <v>87.298501999999999</v>
      </c>
      <c r="FA12" s="15">
        <v>82.025774999999996</v>
      </c>
      <c r="FB12" s="15">
        <v>81.398471999999998</v>
      </c>
      <c r="FC12" s="15">
        <v>80.442751000000001</v>
      </c>
      <c r="FD12" s="15">
        <v>83.711753999999999</v>
      </c>
      <c r="FE12" s="15">
        <v>83.776172000000003</v>
      </c>
      <c r="FF12" s="15">
        <v>83.803173999999999</v>
      </c>
      <c r="FG12" s="15">
        <v>92.586412870000004</v>
      </c>
      <c r="FH12" s="15">
        <v>83.484190999999996</v>
      </c>
      <c r="FI12" s="15">
        <v>89.909156999999993</v>
      </c>
      <c r="FJ12" s="15">
        <v>83.880200000000002</v>
      </c>
      <c r="FK12" s="15">
        <v>101.36476062</v>
      </c>
      <c r="FL12" s="15">
        <v>87.521084049999999</v>
      </c>
      <c r="FM12" s="15">
        <v>93.288504000000003</v>
      </c>
      <c r="FN12" s="15">
        <v>79.501412500000001</v>
      </c>
      <c r="FO12" s="15">
        <v>79.890214</v>
      </c>
      <c r="FP12" s="15">
        <v>82.392247999999995</v>
      </c>
      <c r="FQ12" s="15">
        <v>85.008498000000003</v>
      </c>
      <c r="FR12" s="15">
        <v>87.145684349999996</v>
      </c>
      <c r="FS12" s="15">
        <v>86.973355999999995</v>
      </c>
      <c r="FT12" s="15">
        <v>87.135838000000007</v>
      </c>
      <c r="FU12" s="15">
        <v>88.294721999999993</v>
      </c>
      <c r="FV12" s="15">
        <v>88.294721999999993</v>
      </c>
      <c r="FW12" s="15">
        <v>82.249308999999997</v>
      </c>
      <c r="FX12" s="15">
        <v>82.249308999999997</v>
      </c>
      <c r="FY12" s="15">
        <v>81.713998000000004</v>
      </c>
      <c r="FZ12" s="15">
        <v>87.40419</v>
      </c>
      <c r="GA12" s="15">
        <v>87.319417999999999</v>
      </c>
      <c r="GB12" s="15">
        <v>82.103688000000005</v>
      </c>
      <c r="GC12" s="15">
        <v>81.727964</v>
      </c>
      <c r="GD12" s="15">
        <v>85.333639930000004</v>
      </c>
      <c r="GE12" s="15">
        <v>84.548539000000005</v>
      </c>
      <c r="GF12" s="15">
        <v>85.397825999999995</v>
      </c>
      <c r="GG12" s="15">
        <v>89.152714000000003</v>
      </c>
      <c r="GH12" s="15">
        <v>89.152714000000003</v>
      </c>
      <c r="GI12" s="15">
        <v>89.941868999999997</v>
      </c>
      <c r="GJ12" s="15">
        <v>80.200693670000007</v>
      </c>
      <c r="GK12" s="15">
        <v>88.728263999999996</v>
      </c>
      <c r="GL12" s="15">
        <v>88.632216999999997</v>
      </c>
      <c r="GM12" s="15">
        <v>92.376115479999996</v>
      </c>
      <c r="GN12" s="15">
        <v>75.450204999999997</v>
      </c>
      <c r="GO12" s="15">
        <v>92.376115479999996</v>
      </c>
      <c r="GP12" s="15">
        <v>88.294721999999993</v>
      </c>
      <c r="GQ12" s="15">
        <v>83.661597</v>
      </c>
      <c r="GR12" s="15">
        <v>88.451037999999997</v>
      </c>
      <c r="GS12" s="15">
        <v>86.698141000000007</v>
      </c>
      <c r="GT12" s="15">
        <v>81.154425000000003</v>
      </c>
      <c r="GU12" s="15">
        <v>79.599535000000003</v>
      </c>
      <c r="GV12" s="15">
        <v>84.155390999999995</v>
      </c>
      <c r="GW12" s="15">
        <v>81.583316999999994</v>
      </c>
      <c r="GX12" s="15">
        <v>88.167496999999997</v>
      </c>
      <c r="GY12" s="15">
        <v>88.832464000000002</v>
      </c>
      <c r="GZ12" s="15">
        <v>88.741767999999993</v>
      </c>
      <c r="HA12" s="15">
        <v>88.532420999999999</v>
      </c>
      <c r="HB12" s="15">
        <v>84.155390999999995</v>
      </c>
      <c r="HC12" s="15">
        <v>84.155390999999995</v>
      </c>
      <c r="HD12" s="15">
        <v>84.155390999999995</v>
      </c>
      <c r="HE12" s="15">
        <v>88.451037999999997</v>
      </c>
      <c r="HF12" s="15">
        <v>90.802774999999997</v>
      </c>
      <c r="HG12" s="15">
        <v>90.753662000000006</v>
      </c>
      <c r="HH12" s="15">
        <v>90.753662000000006</v>
      </c>
      <c r="HI12" s="15">
        <v>90.753662000000006</v>
      </c>
      <c r="HJ12" s="15">
        <v>84.396011000000001</v>
      </c>
      <c r="HK12" s="15">
        <v>89.563108999999997</v>
      </c>
      <c r="HL12" s="15">
        <v>89.233412999999999</v>
      </c>
      <c r="HM12" s="15">
        <v>88.546263999999994</v>
      </c>
      <c r="HN12" s="15">
        <v>90.705134999999999</v>
      </c>
      <c r="HO12" s="15">
        <v>87.563616999999994</v>
      </c>
      <c r="HP12" s="15">
        <v>74.050377350000005</v>
      </c>
      <c r="HQ12" s="15">
        <v>90.250409000000005</v>
      </c>
      <c r="HR12" s="15">
        <v>84.507998000000001</v>
      </c>
      <c r="HS12" s="15">
        <v>84.507998000000001</v>
      </c>
      <c r="HT12" s="15">
        <v>83.304365000000004</v>
      </c>
      <c r="HU12" s="15">
        <v>82.072740999999994</v>
      </c>
      <c r="HV12" s="15">
        <v>78.730876199999997</v>
      </c>
      <c r="HW12" s="15">
        <v>77.848955500000002</v>
      </c>
      <c r="HX12" s="15">
        <v>78.266543999999996</v>
      </c>
      <c r="HY12" s="15">
        <v>83.041081019999993</v>
      </c>
      <c r="HZ12" s="15">
        <v>84.179507000000001</v>
      </c>
      <c r="IA12" s="15">
        <v>91.305409999999995</v>
      </c>
    </row>
    <row r="13" spans="1:235" s="4" customFormat="1" x14ac:dyDescent="0.2">
      <c r="A13" s="2"/>
      <c r="B13" s="10">
        <v>46138.208333333336</v>
      </c>
      <c r="C13" s="15">
        <v>89.030524099999994</v>
      </c>
      <c r="D13" s="15">
        <v>84.279239000000004</v>
      </c>
      <c r="E13" s="15">
        <v>84.410093000000003</v>
      </c>
      <c r="F13" s="15">
        <v>84.332437999999996</v>
      </c>
      <c r="G13" s="15">
        <v>84.279239000000004</v>
      </c>
      <c r="H13" s="15">
        <v>83.585991000000007</v>
      </c>
      <c r="I13" s="15">
        <v>90.360967000000002</v>
      </c>
      <c r="J13" s="15">
        <v>89.989106000000007</v>
      </c>
      <c r="K13" s="15">
        <v>90.516752999999994</v>
      </c>
      <c r="L13" s="15">
        <v>83.468272999999996</v>
      </c>
      <c r="M13" s="15">
        <v>85.289013999999995</v>
      </c>
      <c r="N13" s="15">
        <v>86.814494999999994</v>
      </c>
      <c r="O13" s="15">
        <v>85.209804000000005</v>
      </c>
      <c r="P13" s="15">
        <v>89.965767999999997</v>
      </c>
      <c r="Q13" s="15">
        <v>82.973608949999999</v>
      </c>
      <c r="R13" s="15">
        <v>90.453275000000005</v>
      </c>
      <c r="S13" s="15">
        <v>84.151003000000003</v>
      </c>
      <c r="T13" s="15">
        <v>88.645576000000005</v>
      </c>
      <c r="U13" s="15">
        <v>76.607686999999999</v>
      </c>
      <c r="V13" s="15">
        <v>77.202320999999998</v>
      </c>
      <c r="W13" s="15">
        <v>87.623007000000001</v>
      </c>
      <c r="X13" s="15">
        <v>84.056623999999999</v>
      </c>
      <c r="Y13" s="15">
        <v>81.639954000000003</v>
      </c>
      <c r="Z13" s="15">
        <v>82.722438999999994</v>
      </c>
      <c r="AA13" s="15">
        <v>90.363330000000005</v>
      </c>
      <c r="AB13" s="15">
        <v>80.338252999999995</v>
      </c>
      <c r="AC13" s="15">
        <v>84.075398000000007</v>
      </c>
      <c r="AD13" s="15">
        <v>84.142927999999998</v>
      </c>
      <c r="AE13" s="15">
        <v>83.804146000000003</v>
      </c>
      <c r="AF13" s="15">
        <v>79.611165</v>
      </c>
      <c r="AG13" s="15">
        <v>87.862315749999993</v>
      </c>
      <c r="AH13" s="15">
        <v>88.721750839999999</v>
      </c>
      <c r="AI13" s="15">
        <v>88.067766000000006</v>
      </c>
      <c r="AJ13" s="15">
        <v>88.041019000000006</v>
      </c>
      <c r="AK13" s="15">
        <v>77.828162000000006</v>
      </c>
      <c r="AL13" s="15">
        <v>87.838656999999998</v>
      </c>
      <c r="AM13" s="15">
        <v>80.118651</v>
      </c>
      <c r="AN13" s="15">
        <v>80.554840999999996</v>
      </c>
      <c r="AO13" s="15">
        <v>89.269069000000002</v>
      </c>
      <c r="AP13" s="15">
        <v>80.394976</v>
      </c>
      <c r="AQ13" s="15">
        <v>75.146546499999999</v>
      </c>
      <c r="AR13" s="15">
        <v>75.470515000000006</v>
      </c>
      <c r="AS13" s="15">
        <v>90.401121000000003</v>
      </c>
      <c r="AT13" s="15">
        <v>88.500282999999996</v>
      </c>
      <c r="AU13" s="15">
        <v>88.500282999999996</v>
      </c>
      <c r="AV13" s="15">
        <v>89.505837</v>
      </c>
      <c r="AW13" s="15">
        <v>84.413645500000001</v>
      </c>
      <c r="AX13" s="15">
        <v>79.409524000000005</v>
      </c>
      <c r="AY13" s="15">
        <v>79.892318000000003</v>
      </c>
      <c r="AZ13" s="15">
        <v>89.312422999999995</v>
      </c>
      <c r="BA13" s="15">
        <v>83.370891999999998</v>
      </c>
      <c r="BB13" s="15">
        <v>83.196198999999993</v>
      </c>
      <c r="BC13" s="15">
        <v>83.180458000000002</v>
      </c>
      <c r="BD13" s="15">
        <v>83.074739249999993</v>
      </c>
      <c r="BE13" s="15">
        <v>82.936994999999996</v>
      </c>
      <c r="BF13" s="15">
        <v>83.180458000000002</v>
      </c>
      <c r="BG13" s="15">
        <v>89.319603000000001</v>
      </c>
      <c r="BH13" s="15">
        <v>89.559248999999994</v>
      </c>
      <c r="BI13" s="15">
        <v>89.559248999999994</v>
      </c>
      <c r="BJ13" s="15">
        <v>89.559248999999994</v>
      </c>
      <c r="BK13" s="15">
        <v>80.729426000000004</v>
      </c>
      <c r="BL13" s="15">
        <v>81.278327000000004</v>
      </c>
      <c r="BM13" s="15">
        <v>86.926419999999993</v>
      </c>
      <c r="BN13" s="15">
        <v>86.611926999999994</v>
      </c>
      <c r="BO13" s="15">
        <v>84.606084999999993</v>
      </c>
      <c r="BP13" s="15">
        <v>82.808051000000006</v>
      </c>
      <c r="BQ13" s="15">
        <v>87.100012000000007</v>
      </c>
      <c r="BR13" s="15">
        <v>77.702744999999993</v>
      </c>
      <c r="BS13" s="15">
        <v>77.742839619999998</v>
      </c>
      <c r="BT13" s="15">
        <v>84.489340999999996</v>
      </c>
      <c r="BU13" s="15">
        <v>82.751227670000006</v>
      </c>
      <c r="BV13" s="15">
        <v>87.08485211</v>
      </c>
      <c r="BW13" s="15">
        <v>89.235288999999995</v>
      </c>
      <c r="BX13" s="15">
        <v>89.136579999999995</v>
      </c>
      <c r="BY13" s="15">
        <v>84.945914000000002</v>
      </c>
      <c r="BZ13" s="15">
        <v>84.945914000000002</v>
      </c>
      <c r="CA13" s="15">
        <v>86.611857999999998</v>
      </c>
      <c r="CB13" s="15">
        <v>88.976898000000006</v>
      </c>
      <c r="CC13" s="15">
        <v>84.486906000000005</v>
      </c>
      <c r="CD13" s="15">
        <v>84.846902</v>
      </c>
      <c r="CE13" s="15">
        <v>84.515985999999998</v>
      </c>
      <c r="CF13" s="15">
        <v>88.424183999999997</v>
      </c>
      <c r="CG13" s="15">
        <v>84.804345999999995</v>
      </c>
      <c r="CH13" s="15">
        <v>89.235288999999995</v>
      </c>
      <c r="CI13" s="15">
        <v>82.978457000000006</v>
      </c>
      <c r="CJ13" s="15">
        <v>83.296807000000001</v>
      </c>
      <c r="CK13" s="15">
        <v>85.187291999999999</v>
      </c>
      <c r="CL13" s="15">
        <v>89.075697000000005</v>
      </c>
      <c r="CM13" s="15">
        <v>89.737887999999998</v>
      </c>
      <c r="CN13" s="15">
        <v>91.794414000000003</v>
      </c>
      <c r="CO13" s="15">
        <v>88.828923000000003</v>
      </c>
      <c r="CP13" s="15">
        <v>89.445205999999999</v>
      </c>
      <c r="CQ13" s="15">
        <v>82.794920000000005</v>
      </c>
      <c r="CR13" s="15">
        <v>83.48451</v>
      </c>
      <c r="CS13" s="15">
        <v>85.381623329999996</v>
      </c>
      <c r="CT13" s="15">
        <v>82.174300000000002</v>
      </c>
      <c r="CU13" s="15">
        <v>81.649231999999998</v>
      </c>
      <c r="CV13" s="15">
        <v>91.24376393</v>
      </c>
      <c r="CW13" s="15">
        <v>82.957232000000005</v>
      </c>
      <c r="CX13" s="15">
        <v>82.634141</v>
      </c>
      <c r="CY13" s="15">
        <v>92.634341210000002</v>
      </c>
      <c r="CZ13" s="15">
        <v>80.939532</v>
      </c>
      <c r="DA13" s="15">
        <v>82.500898669999998</v>
      </c>
      <c r="DB13" s="15">
        <v>82.832268999999997</v>
      </c>
      <c r="DC13" s="15">
        <v>84.356639999999999</v>
      </c>
      <c r="DD13" s="15">
        <v>90.599576999999996</v>
      </c>
      <c r="DE13" s="15">
        <v>90.856037999999998</v>
      </c>
      <c r="DF13" s="15">
        <v>89.136579999999995</v>
      </c>
      <c r="DG13" s="15">
        <v>88.797970000000007</v>
      </c>
      <c r="DH13" s="15">
        <v>84.542617000000007</v>
      </c>
      <c r="DI13" s="15">
        <v>84.945914000000002</v>
      </c>
      <c r="DJ13" s="15">
        <v>84.094208000000009</v>
      </c>
      <c r="DK13" s="15">
        <v>89.723984000000002</v>
      </c>
      <c r="DL13" s="15">
        <v>90.456227909999996</v>
      </c>
      <c r="DM13" s="15">
        <v>87.494168999999999</v>
      </c>
      <c r="DN13" s="15">
        <v>87.254794000000004</v>
      </c>
      <c r="DO13" s="15">
        <v>82.762784499999995</v>
      </c>
      <c r="DP13" s="15">
        <v>91.096086</v>
      </c>
      <c r="DQ13" s="15">
        <v>89.160995999999997</v>
      </c>
      <c r="DR13" s="15">
        <v>86.445228</v>
      </c>
      <c r="DS13" s="15">
        <v>75.020920000000004</v>
      </c>
      <c r="DT13" s="15">
        <v>89.078068000000002</v>
      </c>
      <c r="DU13" s="15">
        <v>82.639103000000006</v>
      </c>
      <c r="DV13" s="15">
        <v>82.915139999999994</v>
      </c>
      <c r="DW13" s="15">
        <v>83.530186999999998</v>
      </c>
      <c r="DX13" s="15">
        <v>89.449432999999999</v>
      </c>
      <c r="DY13" s="15">
        <v>89.601003000000006</v>
      </c>
      <c r="DZ13" s="15">
        <v>80.119956000000002</v>
      </c>
      <c r="EA13" s="15">
        <v>79.274364000000006</v>
      </c>
      <c r="EB13" s="15">
        <v>79.274364000000006</v>
      </c>
      <c r="EC13" s="15">
        <v>79.648188649999994</v>
      </c>
      <c r="ED13" s="15">
        <v>85.291573999999997</v>
      </c>
      <c r="EE13" s="15">
        <v>85.494758000000004</v>
      </c>
      <c r="EF13" s="15">
        <v>81.501254000000003</v>
      </c>
      <c r="EG13" s="15">
        <v>82.028469000000001</v>
      </c>
      <c r="EH13" s="15">
        <v>77.368780000000001</v>
      </c>
      <c r="EI13" s="15">
        <v>83.129958999999999</v>
      </c>
      <c r="EJ13" s="15">
        <v>100.01747709</v>
      </c>
      <c r="EK13" s="15">
        <v>90.766014999999996</v>
      </c>
      <c r="EL13" s="15">
        <v>90.766014999999996</v>
      </c>
      <c r="EM13" s="15">
        <v>81.937010000000001</v>
      </c>
      <c r="EN13" s="15">
        <v>88.897846000000001</v>
      </c>
      <c r="EO13" s="15">
        <v>89.263621999999998</v>
      </c>
      <c r="EP13" s="15">
        <v>89.136579999999995</v>
      </c>
      <c r="EQ13" s="15">
        <v>82.042642999999998</v>
      </c>
      <c r="ER13" s="15">
        <v>84.824933000000001</v>
      </c>
      <c r="ES13" s="15">
        <v>90.992330999999993</v>
      </c>
      <c r="ET13" s="15">
        <v>83.370891999999998</v>
      </c>
      <c r="EU13" s="15">
        <v>83.370891999999998</v>
      </c>
      <c r="EV13" s="15">
        <v>85.491685450000006</v>
      </c>
      <c r="EW13" s="15">
        <v>81.351179999999999</v>
      </c>
      <c r="EX13" s="15">
        <v>80.613860000000003</v>
      </c>
      <c r="EY13" s="15">
        <v>81.969714999999994</v>
      </c>
      <c r="EZ13" s="15">
        <v>85.757271000000003</v>
      </c>
      <c r="FA13" s="15">
        <v>82.152981999999994</v>
      </c>
      <c r="FB13" s="15">
        <v>80.626739999999998</v>
      </c>
      <c r="FC13" s="15">
        <v>79.700867000000002</v>
      </c>
      <c r="FD13" s="15">
        <v>83.262664000000001</v>
      </c>
      <c r="FE13" s="15">
        <v>83.329841000000002</v>
      </c>
      <c r="FF13" s="15">
        <v>83.357997999999995</v>
      </c>
      <c r="FG13" s="15">
        <v>92.590715529999997</v>
      </c>
      <c r="FH13" s="15">
        <v>82.918610000000001</v>
      </c>
      <c r="FI13" s="15">
        <v>90.106936000000005</v>
      </c>
      <c r="FJ13" s="15">
        <v>83.952833999999996</v>
      </c>
      <c r="FK13" s="15">
        <v>101.59050107</v>
      </c>
      <c r="FL13" s="15">
        <v>87.776306919999996</v>
      </c>
      <c r="FM13" s="15">
        <v>93.459695999999994</v>
      </c>
      <c r="FN13" s="15">
        <v>78.572115999999994</v>
      </c>
      <c r="FO13" s="15">
        <v>79.082527999999996</v>
      </c>
      <c r="FP13" s="15">
        <v>82.278955999999994</v>
      </c>
      <c r="FQ13" s="15">
        <v>85.211659999999995</v>
      </c>
      <c r="FR13" s="15">
        <v>86.621645139999998</v>
      </c>
      <c r="FS13" s="15">
        <v>86.448777000000007</v>
      </c>
      <c r="FT13" s="15">
        <v>86.611857999999998</v>
      </c>
      <c r="FU13" s="15">
        <v>88.459716999999998</v>
      </c>
      <c r="FV13" s="15">
        <v>88.459716999999998</v>
      </c>
      <c r="FW13" s="15">
        <v>82.122821000000002</v>
      </c>
      <c r="FX13" s="15">
        <v>82.122821000000002</v>
      </c>
      <c r="FY13" s="15">
        <v>81.586476000000005</v>
      </c>
      <c r="FZ13" s="15">
        <v>87.521413999999993</v>
      </c>
      <c r="GA13" s="15">
        <v>87.432329999999993</v>
      </c>
      <c r="GB13" s="15">
        <v>82.913173</v>
      </c>
      <c r="GC13" s="15">
        <v>82.453757999999993</v>
      </c>
      <c r="GD13" s="15">
        <v>84.870608419999996</v>
      </c>
      <c r="GE13" s="15">
        <v>84.561853999999997</v>
      </c>
      <c r="GF13" s="15">
        <v>85.374044999999995</v>
      </c>
      <c r="GG13" s="15">
        <v>89.235288999999995</v>
      </c>
      <c r="GH13" s="15">
        <v>89.235288999999995</v>
      </c>
      <c r="GI13" s="15">
        <v>90.111209000000002</v>
      </c>
      <c r="GJ13" s="15">
        <v>80.309681999999995</v>
      </c>
      <c r="GK13" s="15">
        <v>88.897846000000001</v>
      </c>
      <c r="GL13" s="15">
        <v>88.797970000000007</v>
      </c>
      <c r="GM13" s="15">
        <v>92.539369350000001</v>
      </c>
      <c r="GN13" s="15">
        <v>75.319576999999995</v>
      </c>
      <c r="GO13" s="15">
        <v>92.539369350000001</v>
      </c>
      <c r="GP13" s="15">
        <v>88.459716999999998</v>
      </c>
      <c r="GQ13" s="15">
        <v>83.707779000000002</v>
      </c>
      <c r="GR13" s="15">
        <v>88.616765999999998</v>
      </c>
      <c r="GS13" s="15">
        <v>87.029750000000007</v>
      </c>
      <c r="GT13" s="15">
        <v>81.219903000000002</v>
      </c>
      <c r="GU13" s="15">
        <v>78.994776000000002</v>
      </c>
      <c r="GV13" s="15">
        <v>84.170931999999993</v>
      </c>
      <c r="GW13" s="15">
        <v>81.592217000000005</v>
      </c>
      <c r="GX13" s="15">
        <v>88.363847000000007</v>
      </c>
      <c r="GY13" s="15">
        <v>89.005497000000005</v>
      </c>
      <c r="GZ13" s="15">
        <v>88.907128999999998</v>
      </c>
      <c r="HA13" s="15">
        <v>88.693589000000003</v>
      </c>
      <c r="HB13" s="15">
        <v>84.170931999999993</v>
      </c>
      <c r="HC13" s="15">
        <v>84.170931999999993</v>
      </c>
      <c r="HD13" s="15">
        <v>84.170931999999993</v>
      </c>
      <c r="HE13" s="15">
        <v>88.616765999999998</v>
      </c>
      <c r="HF13" s="15">
        <v>91.042351999999994</v>
      </c>
      <c r="HG13" s="15">
        <v>90.992330999999993</v>
      </c>
      <c r="HH13" s="15">
        <v>90.992330999999993</v>
      </c>
      <c r="HI13" s="15">
        <v>90.992330999999993</v>
      </c>
      <c r="HJ13" s="15">
        <v>83.888344000000004</v>
      </c>
      <c r="HK13" s="15">
        <v>89.661496</v>
      </c>
      <c r="HL13" s="15">
        <v>89.324290000000005</v>
      </c>
      <c r="HM13" s="15">
        <v>88.266886999999997</v>
      </c>
      <c r="HN13" s="15">
        <v>90.888561999999993</v>
      </c>
      <c r="HO13" s="15">
        <v>87.708417999999995</v>
      </c>
      <c r="HP13" s="15">
        <v>73.922172889999999</v>
      </c>
      <c r="HQ13" s="15">
        <v>90.461929999999995</v>
      </c>
      <c r="HR13" s="15">
        <v>84.516959999999997</v>
      </c>
      <c r="HS13" s="15">
        <v>84.516959999999997</v>
      </c>
      <c r="HT13" s="15">
        <v>82.729650000000007</v>
      </c>
      <c r="HU13" s="15">
        <v>82.111486999999997</v>
      </c>
      <c r="HV13" s="15">
        <v>78.210648070000005</v>
      </c>
      <c r="HW13" s="15">
        <v>77.247217000000006</v>
      </c>
      <c r="HX13" s="15">
        <v>77.664244999999994</v>
      </c>
      <c r="HY13" s="15">
        <v>83.118414979999997</v>
      </c>
      <c r="HZ13" s="15">
        <v>84.204722000000004</v>
      </c>
      <c r="IA13" s="15">
        <v>91.533506000000003</v>
      </c>
    </row>
    <row r="14" spans="1:235" s="4" customFormat="1" x14ac:dyDescent="0.2">
      <c r="A14" s="2"/>
      <c r="B14" s="10">
        <v>46138.229166666664</v>
      </c>
      <c r="C14" s="15">
        <v>88.84524365</v>
      </c>
      <c r="D14" s="15">
        <v>83.972650000000002</v>
      </c>
      <c r="E14" s="15">
        <v>84.103401000000005</v>
      </c>
      <c r="F14" s="15">
        <v>84.028547000000003</v>
      </c>
      <c r="G14" s="15">
        <v>83.972650000000002</v>
      </c>
      <c r="H14" s="15">
        <v>83.699149000000006</v>
      </c>
      <c r="I14" s="15">
        <v>90.483457999999999</v>
      </c>
      <c r="J14" s="15">
        <v>90.105628999999993</v>
      </c>
      <c r="K14" s="15">
        <v>90.638885000000002</v>
      </c>
      <c r="L14" s="15">
        <v>83.513399000000007</v>
      </c>
      <c r="M14" s="15">
        <v>84.962591000000003</v>
      </c>
      <c r="N14" s="15">
        <v>86.848759999999999</v>
      </c>
      <c r="O14" s="15">
        <v>85.233937999999995</v>
      </c>
      <c r="P14" s="15">
        <v>89.558464000000001</v>
      </c>
      <c r="Q14" s="15">
        <v>82.813630900000007</v>
      </c>
      <c r="R14" s="15">
        <v>90.560185000000004</v>
      </c>
      <c r="S14" s="15">
        <v>84.164473000000001</v>
      </c>
      <c r="T14" s="15">
        <v>88.245683</v>
      </c>
      <c r="U14" s="15">
        <v>76.276631499999993</v>
      </c>
      <c r="V14" s="15">
        <v>76.880127000000002</v>
      </c>
      <c r="W14" s="15">
        <v>87.223084</v>
      </c>
      <c r="X14" s="15">
        <v>84.058110999999997</v>
      </c>
      <c r="Y14" s="15">
        <v>81.594881999999998</v>
      </c>
      <c r="Z14" s="15">
        <v>82.685717999999994</v>
      </c>
      <c r="AA14" s="15">
        <v>90.413264999999996</v>
      </c>
      <c r="AB14" s="15">
        <v>80.303030000000007</v>
      </c>
      <c r="AC14" s="15">
        <v>84.091812000000004</v>
      </c>
      <c r="AD14" s="15">
        <v>84.145054000000002</v>
      </c>
      <c r="AE14" s="15">
        <v>83.803652</v>
      </c>
      <c r="AF14" s="15">
        <v>79.328312999999994</v>
      </c>
      <c r="AG14" s="15">
        <v>87.231971999999999</v>
      </c>
      <c r="AH14" s="15">
        <v>88.208953140000006</v>
      </c>
      <c r="AI14" s="15">
        <v>87.571111000000002</v>
      </c>
      <c r="AJ14" s="15">
        <v>87.537587000000002</v>
      </c>
      <c r="AK14" s="15">
        <v>77.693207999999998</v>
      </c>
      <c r="AL14" s="15">
        <v>87.432558999999998</v>
      </c>
      <c r="AM14" s="15">
        <v>80.100506999999993</v>
      </c>
      <c r="AN14" s="15">
        <v>80.537012000000004</v>
      </c>
      <c r="AO14" s="15">
        <v>89.359390000000005</v>
      </c>
      <c r="AP14" s="15">
        <v>80.264708999999996</v>
      </c>
      <c r="AQ14" s="15">
        <v>74.613242499999998</v>
      </c>
      <c r="AR14" s="15">
        <v>74.950967000000006</v>
      </c>
      <c r="AS14" s="15">
        <v>90.498099999999994</v>
      </c>
      <c r="AT14" s="15">
        <v>88.668263999999994</v>
      </c>
      <c r="AU14" s="15">
        <v>88.668263999999994</v>
      </c>
      <c r="AV14" s="15">
        <v>89.663448000000002</v>
      </c>
      <c r="AW14" s="15">
        <v>84.419331</v>
      </c>
      <c r="AX14" s="15">
        <v>79.162863999999999</v>
      </c>
      <c r="AY14" s="15">
        <v>79.652063999999996</v>
      </c>
      <c r="AZ14" s="15">
        <v>89.070587000000003</v>
      </c>
      <c r="BA14" s="15">
        <v>83.413533000000001</v>
      </c>
      <c r="BB14" s="15">
        <v>83.247221999999994</v>
      </c>
      <c r="BC14" s="15">
        <v>83.231504999999999</v>
      </c>
      <c r="BD14" s="15">
        <v>83.125955000000005</v>
      </c>
      <c r="BE14" s="15">
        <v>82.993111999999996</v>
      </c>
      <c r="BF14" s="15">
        <v>83.231504999999999</v>
      </c>
      <c r="BG14" s="15">
        <v>89.477472000000006</v>
      </c>
      <c r="BH14" s="15">
        <v>89.720039999999997</v>
      </c>
      <c r="BI14" s="15">
        <v>89.720039999999997</v>
      </c>
      <c r="BJ14" s="15">
        <v>89.720039999999997</v>
      </c>
      <c r="BK14" s="15">
        <v>80.701987000000003</v>
      </c>
      <c r="BL14" s="15">
        <v>81.254221000000001</v>
      </c>
      <c r="BM14" s="15">
        <v>86.759783999999996</v>
      </c>
      <c r="BN14" s="15">
        <v>86.459653000000003</v>
      </c>
      <c r="BO14" s="15">
        <v>84.557113999999999</v>
      </c>
      <c r="BP14" s="15">
        <v>82.738956000000002</v>
      </c>
      <c r="BQ14" s="15">
        <v>87.134761999999995</v>
      </c>
      <c r="BR14" s="15">
        <v>77.562431000000004</v>
      </c>
      <c r="BS14" s="15">
        <v>77.602453209999993</v>
      </c>
      <c r="BT14" s="15">
        <v>84.492777000000004</v>
      </c>
      <c r="BU14" s="15">
        <v>82.417128669999997</v>
      </c>
      <c r="BV14" s="15">
        <v>87.02883525</v>
      </c>
      <c r="BW14" s="15">
        <v>89.000601000000003</v>
      </c>
      <c r="BX14" s="15">
        <v>89.227791999999994</v>
      </c>
      <c r="BY14" s="15">
        <v>84.891272999999998</v>
      </c>
      <c r="BZ14" s="15">
        <v>84.891272999999998</v>
      </c>
      <c r="CA14" s="15">
        <v>86.300327999999993</v>
      </c>
      <c r="CB14" s="15">
        <v>88.550908000000007</v>
      </c>
      <c r="CC14" s="15">
        <v>84.462777000000003</v>
      </c>
      <c r="CD14" s="15">
        <v>84.872604999999993</v>
      </c>
      <c r="CE14" s="15">
        <v>84.533663000000004</v>
      </c>
      <c r="CF14" s="15">
        <v>88.000663000000003</v>
      </c>
      <c r="CG14" s="15">
        <v>84.812252000000001</v>
      </c>
      <c r="CH14" s="15">
        <v>89.000601000000003</v>
      </c>
      <c r="CI14" s="15">
        <v>83.015250330000001</v>
      </c>
      <c r="CJ14" s="15">
        <v>83.338346000000001</v>
      </c>
      <c r="CK14" s="15">
        <v>85.248292000000006</v>
      </c>
      <c r="CL14" s="15">
        <v>88.766598999999999</v>
      </c>
      <c r="CM14" s="15">
        <v>89.446912999999995</v>
      </c>
      <c r="CN14" s="15">
        <v>91.646248999999997</v>
      </c>
      <c r="CO14" s="15">
        <v>88.631964999999994</v>
      </c>
      <c r="CP14" s="15">
        <v>89.166793999999996</v>
      </c>
      <c r="CQ14" s="15">
        <v>82.592704999999995</v>
      </c>
      <c r="CR14" s="15">
        <v>83.156671000000003</v>
      </c>
      <c r="CS14" s="15">
        <v>85.018536929999996</v>
      </c>
      <c r="CT14" s="15">
        <v>82.123920999999996</v>
      </c>
      <c r="CU14" s="15">
        <v>81.597012000000007</v>
      </c>
      <c r="CV14" s="15">
        <v>90.985294120000006</v>
      </c>
      <c r="CW14" s="15">
        <v>82.632784999999998</v>
      </c>
      <c r="CX14" s="15">
        <v>82.627171000000004</v>
      </c>
      <c r="CY14" s="15">
        <v>92.685531179999998</v>
      </c>
      <c r="CZ14" s="15">
        <v>80.921567999999994</v>
      </c>
      <c r="DA14" s="15">
        <v>82.460651330000005</v>
      </c>
      <c r="DB14" s="15">
        <v>82.806987000000007</v>
      </c>
      <c r="DC14" s="15">
        <v>84.420143999999993</v>
      </c>
      <c r="DD14" s="15">
        <v>90.706063999999998</v>
      </c>
      <c r="DE14" s="15">
        <v>90.968137999999996</v>
      </c>
      <c r="DF14" s="15">
        <v>89.227791999999994</v>
      </c>
      <c r="DG14" s="15">
        <v>88.885232000000002</v>
      </c>
      <c r="DH14" s="15">
        <v>84.448232000000004</v>
      </c>
      <c r="DI14" s="15">
        <v>84.891272999999998</v>
      </c>
      <c r="DJ14" s="15">
        <v>84.105508</v>
      </c>
      <c r="DK14" s="15">
        <v>89.824539999999999</v>
      </c>
      <c r="DL14" s="15">
        <v>90.023155399999993</v>
      </c>
      <c r="DM14" s="15">
        <v>87.543968000000007</v>
      </c>
      <c r="DN14" s="15">
        <v>87.300875000000005</v>
      </c>
      <c r="DO14" s="15">
        <v>82.808878500000006</v>
      </c>
      <c r="DP14" s="15">
        <v>90.952212000000003</v>
      </c>
      <c r="DQ14" s="15">
        <v>88.987020999999999</v>
      </c>
      <c r="DR14" s="15">
        <v>86.055552000000006</v>
      </c>
      <c r="DS14" s="15">
        <v>74.949443000000002</v>
      </c>
      <c r="DT14" s="15">
        <v>88.905553999999995</v>
      </c>
      <c r="DU14" s="15">
        <v>82.866910000000004</v>
      </c>
      <c r="DV14" s="15">
        <v>83.055296999999996</v>
      </c>
      <c r="DW14" s="15">
        <v>83.414428000000001</v>
      </c>
      <c r="DX14" s="15">
        <v>89.548165999999995</v>
      </c>
      <c r="DY14" s="15">
        <v>89.702768000000006</v>
      </c>
      <c r="DZ14" s="15">
        <v>80.139776999999995</v>
      </c>
      <c r="EA14" s="15">
        <v>79.148078999999996</v>
      </c>
      <c r="EB14" s="15">
        <v>79.148078999999996</v>
      </c>
      <c r="EC14" s="15">
        <v>79.360787049999999</v>
      </c>
      <c r="ED14" s="15">
        <v>85.313372000000001</v>
      </c>
      <c r="EE14" s="15">
        <v>85.517178000000001</v>
      </c>
      <c r="EF14" s="15">
        <v>81.450010000000006</v>
      </c>
      <c r="EG14" s="15">
        <v>81.983513000000002</v>
      </c>
      <c r="EH14" s="15">
        <v>77.376958000000002</v>
      </c>
      <c r="EI14" s="15">
        <v>82.916792000000001</v>
      </c>
      <c r="EJ14" s="15">
        <v>100.07274699</v>
      </c>
      <c r="EK14" s="15">
        <v>90.866325000000003</v>
      </c>
      <c r="EL14" s="15">
        <v>90.866325000000003</v>
      </c>
      <c r="EM14" s="15">
        <v>81.905355999999998</v>
      </c>
      <c r="EN14" s="15">
        <v>88.986767999999998</v>
      </c>
      <c r="EO14" s="15">
        <v>89.357398000000003</v>
      </c>
      <c r="EP14" s="15">
        <v>89.227791999999994</v>
      </c>
      <c r="EQ14" s="15">
        <v>82.022130000000004</v>
      </c>
      <c r="ER14" s="15">
        <v>84.923851999999997</v>
      </c>
      <c r="ES14" s="15">
        <v>90.847336999999996</v>
      </c>
      <c r="ET14" s="15">
        <v>83.413533000000001</v>
      </c>
      <c r="EU14" s="15">
        <v>83.413533000000001</v>
      </c>
      <c r="EV14" s="15">
        <v>85.493111920000004</v>
      </c>
      <c r="EW14" s="15">
        <v>81.210306000000003</v>
      </c>
      <c r="EX14" s="15">
        <v>80.487840000000006</v>
      </c>
      <c r="EY14" s="15">
        <v>81.876005000000006</v>
      </c>
      <c r="EZ14" s="15">
        <v>85.514342999999997</v>
      </c>
      <c r="FA14" s="15">
        <v>82.106606999999997</v>
      </c>
      <c r="FB14" s="15">
        <v>80.238335000000006</v>
      </c>
      <c r="FC14" s="15">
        <v>79.358187000000001</v>
      </c>
      <c r="FD14" s="15">
        <v>83.028154999999998</v>
      </c>
      <c r="FE14" s="15">
        <v>83.105604</v>
      </c>
      <c r="FF14" s="15">
        <v>83.138065999999995</v>
      </c>
      <c r="FG14" s="15">
        <v>92.211063249999995</v>
      </c>
      <c r="FH14" s="15">
        <v>82.613084999999998</v>
      </c>
      <c r="FI14" s="15">
        <v>89.940265999999994</v>
      </c>
      <c r="FJ14" s="15">
        <v>83.967108999999994</v>
      </c>
      <c r="FK14" s="15">
        <v>101.41777829999999</v>
      </c>
      <c r="FL14" s="15">
        <v>87.570797679999998</v>
      </c>
      <c r="FM14" s="15">
        <v>93.313248000000002</v>
      </c>
      <c r="FN14" s="15">
        <v>78.467377499999998</v>
      </c>
      <c r="FO14" s="15">
        <v>78.996843999999996</v>
      </c>
      <c r="FP14" s="15">
        <v>82.177126000000001</v>
      </c>
      <c r="FQ14" s="15">
        <v>85.269423000000003</v>
      </c>
      <c r="FR14" s="15">
        <v>86.310079939999994</v>
      </c>
      <c r="FS14" s="15">
        <v>86.137604999999994</v>
      </c>
      <c r="FT14" s="15">
        <v>86.300327999999993</v>
      </c>
      <c r="FU14" s="15">
        <v>88.543993</v>
      </c>
      <c r="FV14" s="15">
        <v>88.543993</v>
      </c>
      <c r="FW14" s="15">
        <v>82.061819999999997</v>
      </c>
      <c r="FX14" s="15">
        <v>82.061819999999997</v>
      </c>
      <c r="FY14" s="15">
        <v>81.533300999999994</v>
      </c>
      <c r="FZ14" s="15">
        <v>87.576695000000001</v>
      </c>
      <c r="GA14" s="15">
        <v>87.486144999999993</v>
      </c>
      <c r="GB14" s="15">
        <v>83.180728999999999</v>
      </c>
      <c r="GC14" s="15">
        <v>82.806023999999994</v>
      </c>
      <c r="GD14" s="15">
        <v>84.650147500000003</v>
      </c>
      <c r="GE14" s="15">
        <v>84.577996999999996</v>
      </c>
      <c r="GF14" s="15">
        <v>85.004064999999997</v>
      </c>
      <c r="GG14" s="15">
        <v>89.000601000000003</v>
      </c>
      <c r="GH14" s="15">
        <v>89.000601000000003</v>
      </c>
      <c r="GI14" s="15">
        <v>90.205533000000003</v>
      </c>
      <c r="GJ14" s="15">
        <v>80.274392329999998</v>
      </c>
      <c r="GK14" s="15">
        <v>88.986767999999998</v>
      </c>
      <c r="GL14" s="15">
        <v>88.885232000000002</v>
      </c>
      <c r="GM14" s="15">
        <v>92.590506829999995</v>
      </c>
      <c r="GN14" s="15">
        <v>75.345253</v>
      </c>
      <c r="GO14" s="15">
        <v>92.590506829999995</v>
      </c>
      <c r="GP14" s="15">
        <v>88.543993</v>
      </c>
      <c r="GQ14" s="15">
        <v>83.730530000000002</v>
      </c>
      <c r="GR14" s="15">
        <v>88.703424999999996</v>
      </c>
      <c r="GS14" s="15">
        <v>87.047167000000002</v>
      </c>
      <c r="GT14" s="15">
        <v>81.188642999999999</v>
      </c>
      <c r="GU14" s="15">
        <v>78.699456999999995</v>
      </c>
      <c r="GV14" s="15">
        <v>84.181144000000003</v>
      </c>
      <c r="GW14" s="15">
        <v>81.577419000000006</v>
      </c>
      <c r="GX14" s="15">
        <v>88.213611999999998</v>
      </c>
      <c r="GY14" s="15">
        <v>89.162222</v>
      </c>
      <c r="GZ14" s="15">
        <v>88.999690000000001</v>
      </c>
      <c r="HA14" s="15">
        <v>88.779988000000003</v>
      </c>
      <c r="HB14" s="15">
        <v>84.181144000000003</v>
      </c>
      <c r="HC14" s="15">
        <v>84.181144000000003</v>
      </c>
      <c r="HD14" s="15">
        <v>84.181144000000003</v>
      </c>
      <c r="HE14" s="15">
        <v>88.703424999999996</v>
      </c>
      <c r="HF14" s="15">
        <v>90.897834000000003</v>
      </c>
      <c r="HG14" s="15">
        <v>90.847336999999996</v>
      </c>
      <c r="HH14" s="15">
        <v>90.847336999999996</v>
      </c>
      <c r="HI14" s="15">
        <v>90.847336999999996</v>
      </c>
      <c r="HJ14" s="15">
        <v>83.581620999999998</v>
      </c>
      <c r="HK14" s="15">
        <v>89.709879000000001</v>
      </c>
      <c r="HL14" s="15">
        <v>89.380735000000001</v>
      </c>
      <c r="HM14" s="15">
        <v>87.899938000000006</v>
      </c>
      <c r="HN14" s="15">
        <v>91.006270999999998</v>
      </c>
      <c r="HO14" s="15">
        <v>87.536316999999997</v>
      </c>
      <c r="HP14" s="15">
        <v>73.947372520000002</v>
      </c>
      <c r="HQ14" s="15">
        <v>90.297347000000002</v>
      </c>
      <c r="HR14" s="15">
        <v>84.518570999999994</v>
      </c>
      <c r="HS14" s="15">
        <v>84.518570999999994</v>
      </c>
      <c r="HT14" s="15">
        <v>82.431077999999999</v>
      </c>
      <c r="HU14" s="15">
        <v>82.092229000000003</v>
      </c>
      <c r="HV14" s="15">
        <v>78.019629519999995</v>
      </c>
      <c r="HW14" s="15">
        <v>76.946695500000004</v>
      </c>
      <c r="HX14" s="15">
        <v>77.363969999999995</v>
      </c>
      <c r="HY14" s="15">
        <v>82.897621450000003</v>
      </c>
      <c r="HZ14" s="15">
        <v>84.204710000000006</v>
      </c>
      <c r="IA14" s="15">
        <v>91.388835999999998</v>
      </c>
    </row>
    <row r="15" spans="1:235" s="4" customFormat="1" x14ac:dyDescent="0.2">
      <c r="A15" s="2"/>
      <c r="B15" s="10">
        <v>46138.25</v>
      </c>
      <c r="C15" s="15">
        <v>86.595557839999998</v>
      </c>
      <c r="D15" s="15">
        <v>82.450834999999998</v>
      </c>
      <c r="E15" s="15">
        <v>82.575220999999999</v>
      </c>
      <c r="F15" s="15">
        <v>82.505066999999997</v>
      </c>
      <c r="G15" s="15">
        <v>82.450834999999998</v>
      </c>
      <c r="H15" s="15">
        <v>81.544708</v>
      </c>
      <c r="I15" s="15">
        <v>87.929822999999999</v>
      </c>
      <c r="J15" s="15">
        <v>87.563716999999997</v>
      </c>
      <c r="K15" s="15">
        <v>88.079498000000001</v>
      </c>
      <c r="L15" s="15">
        <v>81.314280999999994</v>
      </c>
      <c r="M15" s="15">
        <v>83.308757</v>
      </c>
      <c r="N15" s="15">
        <v>84.341002000000003</v>
      </c>
      <c r="O15" s="15">
        <v>82.742681000000005</v>
      </c>
      <c r="P15" s="15">
        <v>87.113915000000006</v>
      </c>
      <c r="Q15" s="15">
        <v>80.750240969999993</v>
      </c>
      <c r="R15" s="15">
        <v>88.106436000000002</v>
      </c>
      <c r="S15" s="15">
        <v>81.662897000000001</v>
      </c>
      <c r="T15" s="15">
        <v>85.913763000000003</v>
      </c>
      <c r="U15" s="15">
        <v>74.803040999999993</v>
      </c>
      <c r="V15" s="15">
        <v>75.390647000000001</v>
      </c>
      <c r="W15" s="15">
        <v>84.966604000000004</v>
      </c>
      <c r="X15" s="15">
        <v>82.106549000000001</v>
      </c>
      <c r="Y15" s="15">
        <v>80.077556999999999</v>
      </c>
      <c r="Z15" s="15">
        <v>80.859665000000007</v>
      </c>
      <c r="AA15" s="15">
        <v>87.884456</v>
      </c>
      <c r="AB15" s="15">
        <v>78.267202999999995</v>
      </c>
      <c r="AC15" s="15">
        <v>81.599789999999999</v>
      </c>
      <c r="AD15" s="15">
        <v>82.134865000000005</v>
      </c>
      <c r="AE15" s="15">
        <v>81.864829999999998</v>
      </c>
      <c r="AF15" s="15">
        <v>78.093078000000006</v>
      </c>
      <c r="AG15" s="15">
        <v>84.575595750000005</v>
      </c>
      <c r="AH15" s="15">
        <v>85.679286660000002</v>
      </c>
      <c r="AI15" s="15">
        <v>85.076637000000005</v>
      </c>
      <c r="AJ15" s="15">
        <v>85.034057000000004</v>
      </c>
      <c r="AK15" s="15">
        <v>76.273635999999996</v>
      </c>
      <c r="AL15" s="15">
        <v>85.171993999999998</v>
      </c>
      <c r="AM15" s="15">
        <v>78.103285999999997</v>
      </c>
      <c r="AN15" s="15">
        <v>78.525986000000003</v>
      </c>
      <c r="AO15" s="15">
        <v>86.941612000000006</v>
      </c>
      <c r="AP15" s="15">
        <v>78.614991000000003</v>
      </c>
      <c r="AQ15" s="15">
        <v>74.599793000000005</v>
      </c>
      <c r="AR15" s="15">
        <v>74.861483000000007</v>
      </c>
      <c r="AS15" s="15">
        <v>88.035109000000006</v>
      </c>
      <c r="AT15" s="15">
        <v>86.185218000000006</v>
      </c>
      <c r="AU15" s="15">
        <v>86.185218000000006</v>
      </c>
      <c r="AV15" s="15">
        <v>87.161441999999994</v>
      </c>
      <c r="AW15" s="15">
        <v>82.432585500000002</v>
      </c>
      <c r="AX15" s="15">
        <v>77.892573999999996</v>
      </c>
      <c r="AY15" s="15">
        <v>78.331328999999997</v>
      </c>
      <c r="AZ15" s="15">
        <v>86.771369000000007</v>
      </c>
      <c r="BA15" s="15">
        <v>81.371195999999998</v>
      </c>
      <c r="BB15" s="15">
        <v>81.206112000000005</v>
      </c>
      <c r="BC15" s="15">
        <v>81.190719000000001</v>
      </c>
      <c r="BD15" s="15">
        <v>81.087339249999999</v>
      </c>
      <c r="BE15" s="15">
        <v>80.951509999999999</v>
      </c>
      <c r="BF15" s="15">
        <v>81.190719000000001</v>
      </c>
      <c r="BG15" s="15">
        <v>86.971881999999994</v>
      </c>
      <c r="BH15" s="15">
        <v>87.213571000000002</v>
      </c>
      <c r="BI15" s="15">
        <v>87.213571000000002</v>
      </c>
      <c r="BJ15" s="15">
        <v>87.213571000000002</v>
      </c>
      <c r="BK15" s="15">
        <v>78.762950000000004</v>
      </c>
      <c r="BL15" s="15">
        <v>79.303863000000007</v>
      </c>
      <c r="BM15" s="15">
        <v>84.634001999999995</v>
      </c>
      <c r="BN15" s="15">
        <v>84.354263000000003</v>
      </c>
      <c r="BO15" s="15">
        <v>81.795855000000003</v>
      </c>
      <c r="BP15" s="15">
        <v>80.211847000000006</v>
      </c>
      <c r="BQ15" s="15">
        <v>84.583549000000005</v>
      </c>
      <c r="BR15" s="15">
        <v>76.174870999999996</v>
      </c>
      <c r="BS15" s="15">
        <v>76.214177230000004</v>
      </c>
      <c r="BT15" s="15">
        <v>82.152816000000001</v>
      </c>
      <c r="BU15" s="15">
        <v>80.455117000000001</v>
      </c>
      <c r="BV15" s="15">
        <v>84.023428839999994</v>
      </c>
      <c r="BW15" s="15">
        <v>86.655607000000003</v>
      </c>
      <c r="BX15" s="15">
        <v>86.828445000000002</v>
      </c>
      <c r="BY15" s="15">
        <v>81.959683999999996</v>
      </c>
      <c r="BZ15" s="15">
        <v>81.959683999999996</v>
      </c>
      <c r="CA15" s="15">
        <v>84.664475999999993</v>
      </c>
      <c r="CB15" s="15">
        <v>86.145706000000004</v>
      </c>
      <c r="CC15" s="15">
        <v>81.812353000000002</v>
      </c>
      <c r="CD15" s="15">
        <v>82.339843000000002</v>
      </c>
      <c r="CE15" s="15">
        <v>82.013855000000007</v>
      </c>
      <c r="CF15" s="15">
        <v>85.607984000000002</v>
      </c>
      <c r="CG15" s="15">
        <v>82.490342999999996</v>
      </c>
      <c r="CH15" s="15">
        <v>86.655607000000003</v>
      </c>
      <c r="CI15" s="15">
        <v>80.953991329999994</v>
      </c>
      <c r="CJ15" s="15">
        <v>81.292443000000006</v>
      </c>
      <c r="CK15" s="15">
        <v>83.010424999999998</v>
      </c>
      <c r="CL15" s="15">
        <v>86.553309999999996</v>
      </c>
      <c r="CM15" s="15">
        <v>87.222452000000004</v>
      </c>
      <c r="CN15" s="15">
        <v>89.340361000000001</v>
      </c>
      <c r="CO15" s="15">
        <v>86.349689999999995</v>
      </c>
      <c r="CP15" s="15">
        <v>86.879920999999996</v>
      </c>
      <c r="CQ15" s="15">
        <v>80.971136999999999</v>
      </c>
      <c r="CR15" s="15">
        <v>81.182982999999993</v>
      </c>
      <c r="CS15" s="15">
        <v>83.039470899999998</v>
      </c>
      <c r="CT15" s="15">
        <v>80.359739000000005</v>
      </c>
      <c r="CU15" s="15">
        <v>79.327642999999995</v>
      </c>
      <c r="CV15" s="15">
        <v>88.737134130000001</v>
      </c>
      <c r="CW15" s="15">
        <v>81.361328</v>
      </c>
      <c r="CX15" s="15">
        <v>80.570734000000002</v>
      </c>
      <c r="CY15" s="15">
        <v>90.093168149999997</v>
      </c>
      <c r="CZ15" s="15">
        <v>78.885268999999994</v>
      </c>
      <c r="DA15" s="15">
        <v>80.836902330000001</v>
      </c>
      <c r="DB15" s="15">
        <v>81.097695999999999</v>
      </c>
      <c r="DC15" s="15">
        <v>81.553273000000004</v>
      </c>
      <c r="DD15" s="15">
        <v>88.216267999999999</v>
      </c>
      <c r="DE15" s="15">
        <v>88.476106000000001</v>
      </c>
      <c r="DF15" s="15">
        <v>86.828445000000002</v>
      </c>
      <c r="DG15" s="15">
        <v>86.499396000000004</v>
      </c>
      <c r="DH15" s="15">
        <v>81.536745999999994</v>
      </c>
      <c r="DI15" s="15">
        <v>81.959683999999996</v>
      </c>
      <c r="DJ15" s="15">
        <v>82.096745499999997</v>
      </c>
      <c r="DK15" s="15">
        <v>87.107750999999993</v>
      </c>
      <c r="DL15" s="15">
        <v>87.577964510000001</v>
      </c>
      <c r="DM15" s="15">
        <v>85.022469000000001</v>
      </c>
      <c r="DN15" s="15">
        <v>84.798575999999997</v>
      </c>
      <c r="DO15" s="15">
        <v>80.790177999999997</v>
      </c>
      <c r="DP15" s="15">
        <v>88.660595999999998</v>
      </c>
      <c r="DQ15" s="15">
        <v>86.75967</v>
      </c>
      <c r="DR15" s="15">
        <v>83.937078</v>
      </c>
      <c r="DS15" s="15">
        <v>73.586937000000006</v>
      </c>
      <c r="DT15" s="15">
        <v>86.687012999999993</v>
      </c>
      <c r="DU15" s="15">
        <v>80.835403999999997</v>
      </c>
      <c r="DV15" s="15">
        <v>81.019034000000005</v>
      </c>
      <c r="DW15" s="15">
        <v>81.607765000000001</v>
      </c>
      <c r="DX15" s="15">
        <v>87.145908000000006</v>
      </c>
      <c r="DY15" s="15">
        <v>87.297703999999996</v>
      </c>
      <c r="DZ15" s="15">
        <v>77.657694000000006</v>
      </c>
      <c r="EA15" s="15">
        <v>77.520568999999995</v>
      </c>
      <c r="EB15" s="15">
        <v>77.520568999999995</v>
      </c>
      <c r="EC15" s="15">
        <v>77.99496327</v>
      </c>
      <c r="ED15" s="15">
        <v>83.004015999999993</v>
      </c>
      <c r="EE15" s="15">
        <v>83.205923999999996</v>
      </c>
      <c r="EF15" s="15">
        <v>79.694869999999995</v>
      </c>
      <c r="EG15" s="15">
        <v>80.197710000000001</v>
      </c>
      <c r="EH15" s="15">
        <v>74.488573000000002</v>
      </c>
      <c r="EI15" s="15">
        <v>81.278147000000004</v>
      </c>
      <c r="EJ15" s="15">
        <v>97.273767629999995</v>
      </c>
      <c r="EK15" s="15">
        <v>88.400446000000002</v>
      </c>
      <c r="EL15" s="15">
        <v>88.400446000000002</v>
      </c>
      <c r="EM15" s="15">
        <v>79.645840000000007</v>
      </c>
      <c r="EN15" s="15">
        <v>86.597595999999996</v>
      </c>
      <c r="EO15" s="15">
        <v>86.966700000000003</v>
      </c>
      <c r="EP15" s="15">
        <v>86.828445000000002</v>
      </c>
      <c r="EQ15" s="15">
        <v>80.126879000000002</v>
      </c>
      <c r="ER15" s="15">
        <v>82.435664000000003</v>
      </c>
      <c r="ES15" s="15">
        <v>88.560057</v>
      </c>
      <c r="ET15" s="15">
        <v>81.371195999999998</v>
      </c>
      <c r="EU15" s="15">
        <v>81.371195999999998</v>
      </c>
      <c r="EV15" s="15">
        <v>83.478940960000003</v>
      </c>
      <c r="EW15" s="15">
        <v>79.545921000000007</v>
      </c>
      <c r="EX15" s="15">
        <v>78.831958</v>
      </c>
      <c r="EY15" s="15">
        <v>80.080982000000006</v>
      </c>
      <c r="EZ15" s="15">
        <v>83.401364999999998</v>
      </c>
      <c r="FA15" s="15">
        <v>79.730592000000001</v>
      </c>
      <c r="FB15" s="15">
        <v>79.146077000000005</v>
      </c>
      <c r="FC15" s="15">
        <v>78.287098</v>
      </c>
      <c r="FD15" s="15">
        <v>81.377722000000006</v>
      </c>
      <c r="FE15" s="15">
        <v>81.451511999999994</v>
      </c>
      <c r="FF15" s="15">
        <v>81.482439999999997</v>
      </c>
      <c r="FG15" s="15">
        <v>90.008960669999993</v>
      </c>
      <c r="FH15" s="15">
        <v>81.193039999999996</v>
      </c>
      <c r="FI15" s="15">
        <v>87.693854999999999</v>
      </c>
      <c r="FJ15" s="15">
        <v>81.938856000000001</v>
      </c>
      <c r="FK15" s="15">
        <v>98.87981868</v>
      </c>
      <c r="FL15" s="15">
        <v>85.451274100000006</v>
      </c>
      <c r="FM15" s="15">
        <v>90.519166999999996</v>
      </c>
      <c r="FN15" s="15">
        <v>77.303484499999996</v>
      </c>
      <c r="FO15" s="15">
        <v>77.729343</v>
      </c>
      <c r="FP15" s="15">
        <v>80.365202999999994</v>
      </c>
      <c r="FQ15" s="15">
        <v>83.031267</v>
      </c>
      <c r="FR15" s="15">
        <v>84.674043089999998</v>
      </c>
      <c r="FS15" s="15">
        <v>84.509697000000003</v>
      </c>
      <c r="FT15" s="15">
        <v>84.664475999999993</v>
      </c>
      <c r="FU15" s="15">
        <v>86.178871999999998</v>
      </c>
      <c r="FV15" s="15">
        <v>86.178871999999998</v>
      </c>
      <c r="FW15" s="15">
        <v>78.227682000000001</v>
      </c>
      <c r="FX15" s="15">
        <v>78.227682000000001</v>
      </c>
      <c r="FY15" s="15">
        <v>77.804644999999994</v>
      </c>
      <c r="FZ15" s="15">
        <v>85.081518000000003</v>
      </c>
      <c r="GA15" s="15">
        <v>85.000629000000004</v>
      </c>
      <c r="GB15" s="15">
        <v>80.383788999999993</v>
      </c>
      <c r="GC15" s="15">
        <v>79.923096000000001</v>
      </c>
      <c r="GD15" s="15">
        <v>82.968464510000004</v>
      </c>
      <c r="GE15" s="15">
        <v>82.054185000000004</v>
      </c>
      <c r="GF15" s="15">
        <v>83.000208999999998</v>
      </c>
      <c r="GG15" s="15">
        <v>86.655607000000003</v>
      </c>
      <c r="GH15" s="15">
        <v>86.655607000000003</v>
      </c>
      <c r="GI15" s="15">
        <v>87.744827999999998</v>
      </c>
      <c r="GJ15" s="15">
        <v>78.239236669999997</v>
      </c>
      <c r="GK15" s="15">
        <v>86.597595999999996</v>
      </c>
      <c r="GL15" s="15">
        <v>86.499396000000004</v>
      </c>
      <c r="GM15" s="15">
        <v>90.000801580000001</v>
      </c>
      <c r="GN15" s="15">
        <v>72.809670999999994</v>
      </c>
      <c r="GO15" s="15">
        <v>90.000801580000001</v>
      </c>
      <c r="GP15" s="15">
        <v>86.178871999999998</v>
      </c>
      <c r="GQ15" s="15">
        <v>81.731329000000002</v>
      </c>
      <c r="GR15" s="15">
        <v>86.336134999999999</v>
      </c>
      <c r="GS15" s="15">
        <v>84.678147999999993</v>
      </c>
      <c r="GT15" s="15">
        <v>79.228258999999994</v>
      </c>
      <c r="GU15" s="15">
        <v>77.483941000000002</v>
      </c>
      <c r="GV15" s="15">
        <v>82.201471999999995</v>
      </c>
      <c r="GW15" s="15">
        <v>79.161547999999996</v>
      </c>
      <c r="GX15" s="15">
        <v>86.006084000000001</v>
      </c>
      <c r="GY15" s="15">
        <v>86.673803000000007</v>
      </c>
      <c r="GZ15" s="15">
        <v>86.595256000000006</v>
      </c>
      <c r="HA15" s="15">
        <v>86.387322999999995</v>
      </c>
      <c r="HB15" s="15">
        <v>82.201471999999995</v>
      </c>
      <c r="HC15" s="15">
        <v>82.201471999999995</v>
      </c>
      <c r="HD15" s="15">
        <v>82.201471999999995</v>
      </c>
      <c r="HE15" s="15">
        <v>86.336134999999999</v>
      </c>
      <c r="HF15" s="15">
        <v>88.609663999999995</v>
      </c>
      <c r="HG15" s="15">
        <v>88.560057</v>
      </c>
      <c r="HH15" s="15">
        <v>88.560057</v>
      </c>
      <c r="HI15" s="15">
        <v>88.560057</v>
      </c>
      <c r="HJ15" s="15">
        <v>82.072052999999997</v>
      </c>
      <c r="HK15" s="15">
        <v>87.223403000000005</v>
      </c>
      <c r="HL15" s="15">
        <v>86.897047999999998</v>
      </c>
      <c r="HM15" s="15">
        <v>85.884679000000006</v>
      </c>
      <c r="HN15" s="15">
        <v>88.436937999999998</v>
      </c>
      <c r="HO15" s="15">
        <v>85.367925999999997</v>
      </c>
      <c r="HP15" s="15">
        <v>71.458833170000005</v>
      </c>
      <c r="HQ15" s="15">
        <v>88.039677999999995</v>
      </c>
      <c r="HR15" s="15">
        <v>82.526229999999998</v>
      </c>
      <c r="HS15" s="15">
        <v>82.526229999999998</v>
      </c>
      <c r="HT15" s="15">
        <v>81.012350999999995</v>
      </c>
      <c r="HU15" s="15">
        <v>80.124799999999993</v>
      </c>
      <c r="HV15" s="15">
        <v>76.48784612</v>
      </c>
      <c r="HW15" s="15">
        <v>75.777123000000003</v>
      </c>
      <c r="HX15" s="15">
        <v>76.182848000000007</v>
      </c>
      <c r="HY15" s="15">
        <v>80.757215849999994</v>
      </c>
      <c r="HZ15" s="15">
        <v>82.200744</v>
      </c>
      <c r="IA15" s="15">
        <v>89.093175000000002</v>
      </c>
    </row>
    <row r="16" spans="1:235" s="4" customFormat="1" x14ac:dyDescent="0.2">
      <c r="A16" s="2"/>
      <c r="B16" s="10">
        <v>46138.270833333336</v>
      </c>
      <c r="C16" s="15">
        <v>77.871769400000005</v>
      </c>
      <c r="D16" s="15">
        <v>74.157471999999999</v>
      </c>
      <c r="E16" s="15">
        <v>74.262495999999999</v>
      </c>
      <c r="F16" s="15">
        <v>74.201532</v>
      </c>
      <c r="G16" s="15">
        <v>74.157471999999999</v>
      </c>
      <c r="H16" s="15">
        <v>74.152626999999995</v>
      </c>
      <c r="I16" s="15">
        <v>79.664930999999996</v>
      </c>
      <c r="J16" s="15">
        <v>79.348032000000003</v>
      </c>
      <c r="K16" s="15">
        <v>79.794467999999995</v>
      </c>
      <c r="L16" s="15">
        <v>74.027614</v>
      </c>
      <c r="M16" s="15">
        <v>74.886634999999998</v>
      </c>
      <c r="N16" s="15">
        <v>76.445989999999995</v>
      </c>
      <c r="O16" s="15">
        <v>75.067999</v>
      </c>
      <c r="P16" s="15">
        <v>78.319254999999998</v>
      </c>
      <c r="Q16" s="15">
        <v>72.748518779999998</v>
      </c>
      <c r="R16" s="15">
        <v>79.739729999999994</v>
      </c>
      <c r="S16" s="15">
        <v>74.092819000000006</v>
      </c>
      <c r="T16" s="15">
        <v>77.214911000000001</v>
      </c>
      <c r="U16" s="15">
        <v>68.523439999999994</v>
      </c>
      <c r="V16" s="15">
        <v>68.929237000000001</v>
      </c>
      <c r="W16" s="15">
        <v>76.324432999999999</v>
      </c>
      <c r="X16" s="15">
        <v>74.470893000000004</v>
      </c>
      <c r="Y16" s="15">
        <v>73.274793000000003</v>
      </c>
      <c r="Z16" s="15">
        <v>73.487046000000007</v>
      </c>
      <c r="AA16" s="15">
        <v>79.341826999999995</v>
      </c>
      <c r="AB16" s="15">
        <v>71.262904000000006</v>
      </c>
      <c r="AC16" s="15">
        <v>74.456999999999994</v>
      </c>
      <c r="AD16" s="15">
        <v>74.486670000000004</v>
      </c>
      <c r="AE16" s="15">
        <v>74.269431999999995</v>
      </c>
      <c r="AF16" s="15">
        <v>70.725699000000006</v>
      </c>
      <c r="AG16" s="15">
        <v>75.528941750000001</v>
      </c>
      <c r="AH16" s="15">
        <v>76.707859639999995</v>
      </c>
      <c r="AI16" s="15">
        <v>76.189874000000003</v>
      </c>
      <c r="AJ16" s="15">
        <v>76.154336000000001</v>
      </c>
      <c r="AK16" s="15">
        <v>69.042432000000005</v>
      </c>
      <c r="AL16" s="15">
        <v>76.505352000000002</v>
      </c>
      <c r="AM16" s="15">
        <v>71.100001329999998</v>
      </c>
      <c r="AN16" s="15">
        <v>71.468110999999993</v>
      </c>
      <c r="AO16" s="15">
        <v>78.659199000000001</v>
      </c>
      <c r="AP16" s="15">
        <v>70.902428999999998</v>
      </c>
      <c r="AQ16" s="15">
        <v>67.524366499999999</v>
      </c>
      <c r="AR16" s="15">
        <v>67.756125999999995</v>
      </c>
      <c r="AS16" s="15">
        <v>79.547224</v>
      </c>
      <c r="AT16" s="15">
        <v>77.769892999999996</v>
      </c>
      <c r="AU16" s="15">
        <v>77.769892999999996</v>
      </c>
      <c r="AV16" s="15">
        <v>78.699104000000005</v>
      </c>
      <c r="AW16" s="15">
        <v>74.738520999999992</v>
      </c>
      <c r="AX16" s="15">
        <v>70.738258999999999</v>
      </c>
      <c r="AY16" s="15">
        <v>71.088650000000001</v>
      </c>
      <c r="AZ16" s="15">
        <v>77.934085999999994</v>
      </c>
      <c r="BA16" s="15">
        <v>73.928771999999995</v>
      </c>
      <c r="BB16" s="15">
        <v>73.807417999999998</v>
      </c>
      <c r="BC16" s="15">
        <v>73.793985000000006</v>
      </c>
      <c r="BD16" s="15">
        <v>73.703769750000006</v>
      </c>
      <c r="BE16" s="15">
        <v>73.627941000000007</v>
      </c>
      <c r="BF16" s="15">
        <v>73.793985000000006</v>
      </c>
      <c r="BG16" s="15">
        <v>78.472977999999998</v>
      </c>
      <c r="BH16" s="15">
        <v>78.744096999999996</v>
      </c>
      <c r="BI16" s="15">
        <v>78.744096999999996</v>
      </c>
      <c r="BJ16" s="15">
        <v>78.744096999999996</v>
      </c>
      <c r="BK16" s="15">
        <v>71.792837000000006</v>
      </c>
      <c r="BL16" s="15">
        <v>72.201964000000004</v>
      </c>
      <c r="BM16" s="15">
        <v>76.207147000000006</v>
      </c>
      <c r="BN16" s="15">
        <v>76.038549000000003</v>
      </c>
      <c r="BO16" s="15">
        <v>74.817383000000007</v>
      </c>
      <c r="BP16" s="15">
        <v>73.281706999999997</v>
      </c>
      <c r="BQ16" s="15">
        <v>76.571464000000006</v>
      </c>
      <c r="BR16" s="15">
        <v>68.934920000000005</v>
      </c>
      <c r="BS16" s="15">
        <v>68.970490420000004</v>
      </c>
      <c r="BT16" s="15">
        <v>74.569675000000004</v>
      </c>
      <c r="BU16" s="15">
        <v>72.555343829999998</v>
      </c>
      <c r="BV16" s="15">
        <v>76.957712979999997</v>
      </c>
      <c r="BW16" s="15">
        <v>77.842680000000001</v>
      </c>
      <c r="BX16" s="15">
        <v>78.604910000000004</v>
      </c>
      <c r="BY16" s="15">
        <v>75.067513000000005</v>
      </c>
      <c r="BZ16" s="15">
        <v>75.067513000000005</v>
      </c>
      <c r="CA16" s="15">
        <v>76.028921999999994</v>
      </c>
      <c r="CB16" s="15">
        <v>77.105474000000001</v>
      </c>
      <c r="CC16" s="15">
        <v>74.752928999999995</v>
      </c>
      <c r="CD16" s="15">
        <v>74.670294999999996</v>
      </c>
      <c r="CE16" s="15">
        <v>74.385992000000002</v>
      </c>
      <c r="CF16" s="15">
        <v>76.639336999999998</v>
      </c>
      <c r="CG16" s="15">
        <v>75.153727000000003</v>
      </c>
      <c r="CH16" s="15">
        <v>77.842680000000001</v>
      </c>
      <c r="CI16" s="15">
        <v>73.613592670000003</v>
      </c>
      <c r="CJ16" s="15">
        <v>73.869268000000005</v>
      </c>
      <c r="CK16" s="15">
        <v>75.408218000000005</v>
      </c>
      <c r="CL16" s="15">
        <v>77.708198999999993</v>
      </c>
      <c r="CM16" s="15">
        <v>78.279839999999993</v>
      </c>
      <c r="CN16" s="15">
        <v>80.521089000000003</v>
      </c>
      <c r="CO16" s="15">
        <v>77.601198999999994</v>
      </c>
      <c r="CP16" s="15">
        <v>78.013101000000006</v>
      </c>
      <c r="CQ16" s="15">
        <v>73.198610000000002</v>
      </c>
      <c r="CR16" s="15">
        <v>73.182568000000003</v>
      </c>
      <c r="CS16" s="15">
        <v>74.823341549999995</v>
      </c>
      <c r="CT16" s="15">
        <v>73.178105000000002</v>
      </c>
      <c r="CU16" s="15">
        <v>72.335554999999999</v>
      </c>
      <c r="CV16" s="15">
        <v>79.830349650000002</v>
      </c>
      <c r="CW16" s="15">
        <v>73.304232999999996</v>
      </c>
      <c r="CX16" s="15">
        <v>73.187363000000005</v>
      </c>
      <c r="CY16" s="15">
        <v>81.335845800000001</v>
      </c>
      <c r="CZ16" s="15">
        <v>71.773961</v>
      </c>
      <c r="DA16" s="15">
        <v>73.179398000000006</v>
      </c>
      <c r="DB16" s="15">
        <v>73.454627000000002</v>
      </c>
      <c r="DC16" s="15">
        <v>74.588763999999998</v>
      </c>
      <c r="DD16" s="15">
        <v>79.803655000000006</v>
      </c>
      <c r="DE16" s="15">
        <v>80.025305000000003</v>
      </c>
      <c r="DF16" s="15">
        <v>78.604910000000004</v>
      </c>
      <c r="DG16" s="15">
        <v>78.319096999999999</v>
      </c>
      <c r="DH16" s="15">
        <v>74.697772999999998</v>
      </c>
      <c r="DI16" s="15">
        <v>75.067513000000005</v>
      </c>
      <c r="DJ16" s="15">
        <v>74.506728500000008</v>
      </c>
      <c r="DK16" s="15">
        <v>79.087418999999997</v>
      </c>
      <c r="DL16" s="15">
        <v>78.387429609999998</v>
      </c>
      <c r="DM16" s="15">
        <v>77.042884999999998</v>
      </c>
      <c r="DN16" s="15">
        <v>76.844727000000006</v>
      </c>
      <c r="DO16" s="15">
        <v>73.481858000000003</v>
      </c>
      <c r="DP16" s="15">
        <v>79.940969999999993</v>
      </c>
      <c r="DQ16" s="15">
        <v>78.111108999999999</v>
      </c>
      <c r="DR16" s="15">
        <v>75.461448000000004</v>
      </c>
      <c r="DS16" s="15">
        <v>66.663415000000001</v>
      </c>
      <c r="DT16" s="15">
        <v>78.058815999999993</v>
      </c>
      <c r="DU16" s="15">
        <v>73.484064000000004</v>
      </c>
      <c r="DV16" s="15">
        <v>73.644237000000004</v>
      </c>
      <c r="DW16" s="15">
        <v>73.858564999999999</v>
      </c>
      <c r="DX16" s="15">
        <v>78.883053000000004</v>
      </c>
      <c r="DY16" s="15">
        <v>79.015421000000003</v>
      </c>
      <c r="DZ16" s="15">
        <v>70.694624000000005</v>
      </c>
      <c r="EA16" s="15">
        <v>68.611726000000004</v>
      </c>
      <c r="EB16" s="15">
        <v>68.611726000000004</v>
      </c>
      <c r="EC16" s="15">
        <v>70.235402350000001</v>
      </c>
      <c r="ED16" s="15">
        <v>75.488985999999997</v>
      </c>
      <c r="EE16" s="15">
        <v>75.664353000000006</v>
      </c>
      <c r="EF16" s="15">
        <v>72.565257000000003</v>
      </c>
      <c r="EG16" s="15">
        <v>72.963104999999999</v>
      </c>
      <c r="EH16" s="15">
        <v>67.968365000000006</v>
      </c>
      <c r="EI16" s="15">
        <v>73.401858000000004</v>
      </c>
      <c r="EJ16" s="15">
        <v>87.818469769999993</v>
      </c>
      <c r="EK16" s="15">
        <v>79.838171000000003</v>
      </c>
      <c r="EL16" s="15">
        <v>79.838171000000003</v>
      </c>
      <c r="EM16" s="15">
        <v>72.599238999999997</v>
      </c>
      <c r="EN16" s="15">
        <v>78.406217999999996</v>
      </c>
      <c r="EO16" s="15">
        <v>78.712373999999997</v>
      </c>
      <c r="EP16" s="15">
        <v>78.604910000000004</v>
      </c>
      <c r="EQ16" s="15">
        <v>73.061249000000004</v>
      </c>
      <c r="ER16" s="15">
        <v>74.980626999999998</v>
      </c>
      <c r="ES16" s="15">
        <v>79.843517000000006</v>
      </c>
      <c r="ET16" s="15">
        <v>73.928771999999995</v>
      </c>
      <c r="EU16" s="15">
        <v>73.928771999999995</v>
      </c>
      <c r="EV16" s="15">
        <v>75.657037639999999</v>
      </c>
      <c r="EW16" s="15">
        <v>72.116632999999993</v>
      </c>
      <c r="EX16" s="15">
        <v>71.373125000000002</v>
      </c>
      <c r="EY16" s="15">
        <v>72.701348999999993</v>
      </c>
      <c r="EZ16" s="15">
        <v>75.030146000000002</v>
      </c>
      <c r="FA16" s="15">
        <v>72.461999000000006</v>
      </c>
      <c r="FB16" s="15">
        <v>71.538815</v>
      </c>
      <c r="FC16" s="15">
        <v>70.789400999999998</v>
      </c>
      <c r="FD16" s="15">
        <v>73.086504000000005</v>
      </c>
      <c r="FE16" s="15">
        <v>73.398447000000004</v>
      </c>
      <c r="FF16" s="15">
        <v>73.528991000000005</v>
      </c>
      <c r="FG16" s="15">
        <v>81.067982939999993</v>
      </c>
      <c r="FH16" s="15">
        <v>73.082639999999998</v>
      </c>
      <c r="FI16" s="15">
        <v>78.983616999999995</v>
      </c>
      <c r="FJ16" s="15">
        <v>74.372861</v>
      </c>
      <c r="FK16" s="15">
        <v>88.985716350000004</v>
      </c>
      <c r="FL16" s="15">
        <v>76.908838009999997</v>
      </c>
      <c r="FM16" s="15">
        <v>81.749679</v>
      </c>
      <c r="FN16" s="15">
        <v>70.655592999999996</v>
      </c>
      <c r="FO16" s="15">
        <v>71.002348999999995</v>
      </c>
      <c r="FP16" s="15">
        <v>72.953687000000002</v>
      </c>
      <c r="FQ16" s="15">
        <v>75.423947999999996</v>
      </c>
      <c r="FR16" s="15">
        <v>76.037513270000005</v>
      </c>
      <c r="FS16" s="15">
        <v>75.898032000000001</v>
      </c>
      <c r="FT16" s="15">
        <v>76.028921999999994</v>
      </c>
      <c r="FU16" s="15">
        <v>78.052199000000002</v>
      </c>
      <c r="FV16" s="15">
        <v>78.052199000000002</v>
      </c>
      <c r="FW16" s="15">
        <v>71.385419999999996</v>
      </c>
      <c r="FX16" s="15">
        <v>71.385419999999996</v>
      </c>
      <c r="FY16" s="15">
        <v>70.999455999999995</v>
      </c>
      <c r="FZ16" s="15">
        <v>77.095572000000004</v>
      </c>
      <c r="GA16" s="15">
        <v>77.021848000000006</v>
      </c>
      <c r="GB16" s="15">
        <v>73.245249999999999</v>
      </c>
      <c r="GC16" s="15">
        <v>73.035638000000006</v>
      </c>
      <c r="GD16" s="15">
        <v>74.871086489999996</v>
      </c>
      <c r="GE16" s="15">
        <v>74.413647999999995</v>
      </c>
      <c r="GF16" s="15">
        <v>74.667400000000001</v>
      </c>
      <c r="GG16" s="15">
        <v>77.842680000000001</v>
      </c>
      <c r="GH16" s="15">
        <v>77.842680000000001</v>
      </c>
      <c r="GI16" s="15">
        <v>79.316096999999999</v>
      </c>
      <c r="GJ16" s="15">
        <v>71.238562669999993</v>
      </c>
      <c r="GK16" s="15">
        <v>78.383016999999995</v>
      </c>
      <c r="GL16" s="15">
        <v>78.319096999999999</v>
      </c>
      <c r="GM16" s="15">
        <v>81.252457539999995</v>
      </c>
      <c r="GN16" s="15">
        <v>66.440436000000005</v>
      </c>
      <c r="GO16" s="15">
        <v>81.252457539999995</v>
      </c>
      <c r="GP16" s="15">
        <v>78.052199000000002</v>
      </c>
      <c r="GQ16" s="15">
        <v>74.243482</v>
      </c>
      <c r="GR16" s="15">
        <v>78.188034999999999</v>
      </c>
      <c r="GS16" s="15">
        <v>76.993105</v>
      </c>
      <c r="GT16" s="15">
        <v>72.055589999999995</v>
      </c>
      <c r="GU16" s="15">
        <v>70.158530999999996</v>
      </c>
      <c r="GV16" s="15">
        <v>74.570580000000007</v>
      </c>
      <c r="GW16" s="15">
        <v>71.978064000000003</v>
      </c>
      <c r="GX16" s="15">
        <v>77.400152000000006</v>
      </c>
      <c r="GY16" s="15">
        <v>78.190653999999995</v>
      </c>
      <c r="GZ16" s="15">
        <v>78.365341999999998</v>
      </c>
      <c r="HA16" s="15">
        <v>78.207950999999994</v>
      </c>
      <c r="HB16" s="15">
        <v>74.570580000000007</v>
      </c>
      <c r="HC16" s="15">
        <v>74.570580000000007</v>
      </c>
      <c r="HD16" s="15">
        <v>74.570580000000007</v>
      </c>
      <c r="HE16" s="15">
        <v>78.188034999999999</v>
      </c>
      <c r="HF16" s="15">
        <v>79.883831000000001</v>
      </c>
      <c r="HG16" s="15">
        <v>79.843517000000006</v>
      </c>
      <c r="HH16" s="15">
        <v>79.843517000000006</v>
      </c>
      <c r="HI16" s="15">
        <v>79.843517000000006</v>
      </c>
      <c r="HJ16" s="15">
        <v>73.821291000000002</v>
      </c>
      <c r="HK16" s="15">
        <v>78.902118999999999</v>
      </c>
      <c r="HL16" s="15">
        <v>78.627953000000005</v>
      </c>
      <c r="HM16" s="15">
        <v>77.124550999999997</v>
      </c>
      <c r="HN16" s="15">
        <v>80.101730000000003</v>
      </c>
      <c r="HO16" s="15">
        <v>76.902803000000006</v>
      </c>
      <c r="HP16" s="15">
        <v>65.207766590000006</v>
      </c>
      <c r="HQ16" s="15">
        <v>79.322433000000004</v>
      </c>
      <c r="HR16" s="15">
        <v>74.799852999999999</v>
      </c>
      <c r="HS16" s="15">
        <v>74.799852999999999</v>
      </c>
      <c r="HT16" s="15">
        <v>72.952782999999997</v>
      </c>
      <c r="HU16" s="15">
        <v>72.842135999999996</v>
      </c>
      <c r="HV16" s="15">
        <v>69.145676159999994</v>
      </c>
      <c r="HW16" s="15">
        <v>68.671888999999993</v>
      </c>
      <c r="HX16" s="15">
        <v>69.025627</v>
      </c>
      <c r="HY16" s="15">
        <v>72.519984879999996</v>
      </c>
      <c r="HZ16" s="15">
        <v>74.534684999999996</v>
      </c>
      <c r="IA16" s="15">
        <v>80.292955000000006</v>
      </c>
    </row>
    <row r="17" spans="1:235" s="4" customFormat="1" x14ac:dyDescent="0.2">
      <c r="A17" s="2"/>
      <c r="B17" s="10">
        <v>46138.291666666664</v>
      </c>
      <c r="C17" s="15">
        <v>2.56220413</v>
      </c>
      <c r="D17" s="15">
        <v>2.4504649999999999</v>
      </c>
      <c r="E17" s="15">
        <v>2.4541230000000001</v>
      </c>
      <c r="F17" s="15">
        <v>2.4520240000000002</v>
      </c>
      <c r="G17" s="15">
        <v>2.4504649999999999</v>
      </c>
      <c r="H17" s="15">
        <v>2.433357</v>
      </c>
      <c r="I17" s="15">
        <v>2.587351</v>
      </c>
      <c r="J17" s="15">
        <v>2.5764870000000002</v>
      </c>
      <c r="K17" s="15">
        <v>2.5915789999999999</v>
      </c>
      <c r="L17" s="15">
        <v>2.4281229999999998</v>
      </c>
      <c r="M17" s="15">
        <v>2.4736250000000002</v>
      </c>
      <c r="N17" s="15">
        <v>2.502615</v>
      </c>
      <c r="O17" s="15">
        <v>2.4600369999999998</v>
      </c>
      <c r="P17" s="15">
        <v>2.5813320000000002</v>
      </c>
      <c r="Q17" s="15">
        <v>2.3926741100000002</v>
      </c>
      <c r="R17" s="15">
        <v>2.5925410000000002</v>
      </c>
      <c r="S17" s="15">
        <v>2.4291</v>
      </c>
      <c r="T17" s="15">
        <v>2.5440269999999998</v>
      </c>
      <c r="U17" s="15">
        <v>2.253403</v>
      </c>
      <c r="V17" s="15">
        <v>2.2675100000000001</v>
      </c>
      <c r="W17" s="15">
        <v>2.5139119999999999</v>
      </c>
      <c r="X17" s="15">
        <v>2.4427029999999998</v>
      </c>
      <c r="Y17" s="15">
        <v>2.4089119999999999</v>
      </c>
      <c r="Z17" s="15">
        <v>2.4119470000000001</v>
      </c>
      <c r="AA17" s="15">
        <v>2.5974729999999999</v>
      </c>
      <c r="AB17" s="15">
        <v>2.3454199999999998</v>
      </c>
      <c r="AC17" s="15">
        <v>2.4441489999999999</v>
      </c>
      <c r="AD17" s="15">
        <v>2.4458660000000001</v>
      </c>
      <c r="AE17" s="15">
        <v>2.4356689999999999</v>
      </c>
      <c r="AF17" s="15">
        <v>2.3351570000000001</v>
      </c>
      <c r="AG17" s="15">
        <v>2.4837752499999999</v>
      </c>
      <c r="AH17" s="15">
        <v>2.5233188200000001</v>
      </c>
      <c r="AI17" s="15">
        <v>2.5061740000000001</v>
      </c>
      <c r="AJ17" s="15">
        <v>2.5055390000000002</v>
      </c>
      <c r="AK17" s="15">
        <v>2.2898010000000002</v>
      </c>
      <c r="AL17" s="15">
        <v>2.5200260000000001</v>
      </c>
      <c r="AM17" s="15">
        <v>2.3354033300000001</v>
      </c>
      <c r="AN17" s="15">
        <v>2.3477679999999999</v>
      </c>
      <c r="AO17" s="15">
        <v>2.5644179999999999</v>
      </c>
      <c r="AP17" s="15">
        <v>2.3428360000000001</v>
      </c>
      <c r="AQ17" s="15">
        <v>2.2270205000000001</v>
      </c>
      <c r="AR17" s="15">
        <v>2.2348469999999998</v>
      </c>
      <c r="AS17" s="15">
        <v>2.5895169999999998</v>
      </c>
      <c r="AT17" s="15">
        <v>2.54318</v>
      </c>
      <c r="AU17" s="15">
        <v>2.54318</v>
      </c>
      <c r="AV17" s="15">
        <v>2.5740889999999998</v>
      </c>
      <c r="AW17" s="15">
        <v>2.4523774999999999</v>
      </c>
      <c r="AX17" s="15">
        <v>2.3646509999999998</v>
      </c>
      <c r="AY17" s="15">
        <v>2.3728349999999998</v>
      </c>
      <c r="AZ17" s="15">
        <v>2.5637210000000001</v>
      </c>
      <c r="BA17" s="15">
        <v>2.42571</v>
      </c>
      <c r="BB17" s="15">
        <v>2.4211839999999998</v>
      </c>
      <c r="BC17" s="15">
        <v>2.4207369999999999</v>
      </c>
      <c r="BD17" s="15">
        <v>2.41773375</v>
      </c>
      <c r="BE17" s="15">
        <v>2.4142969999999999</v>
      </c>
      <c r="BF17" s="15">
        <v>2.4207369999999999</v>
      </c>
      <c r="BG17" s="15">
        <v>2.5702470000000002</v>
      </c>
      <c r="BH17" s="15">
        <v>2.5756749999999999</v>
      </c>
      <c r="BI17" s="15">
        <v>2.5756749999999999</v>
      </c>
      <c r="BJ17" s="15">
        <v>2.5756749999999999</v>
      </c>
      <c r="BK17" s="15">
        <v>2.353313</v>
      </c>
      <c r="BL17" s="15">
        <v>2.3678499999999998</v>
      </c>
      <c r="BM17" s="15">
        <v>2.5126050000000002</v>
      </c>
      <c r="BN17" s="15">
        <v>2.5047570000000001</v>
      </c>
      <c r="BO17" s="15">
        <v>2.4574159999999998</v>
      </c>
      <c r="BP17" s="15">
        <v>2.4096190000000002</v>
      </c>
      <c r="BQ17" s="15">
        <v>2.5072269999999999</v>
      </c>
      <c r="BR17" s="15">
        <v>2.2855270000000001</v>
      </c>
      <c r="BS17" s="15">
        <v>2.2867063299999999</v>
      </c>
      <c r="BT17" s="15">
        <v>2.4457620000000002</v>
      </c>
      <c r="BU17" s="15">
        <v>2.3887320000000001</v>
      </c>
      <c r="BV17" s="15">
        <v>2.5290370499999999</v>
      </c>
      <c r="BW17" s="15">
        <v>2.560937</v>
      </c>
      <c r="BX17" s="15">
        <v>2.5571519999999999</v>
      </c>
      <c r="BY17" s="15">
        <v>2.46692</v>
      </c>
      <c r="BZ17" s="15">
        <v>2.46692</v>
      </c>
      <c r="CA17" s="15">
        <v>2.5156079999999998</v>
      </c>
      <c r="CB17" s="15">
        <v>2.5344250000000001</v>
      </c>
      <c r="CC17" s="15">
        <v>2.454526</v>
      </c>
      <c r="CD17" s="15">
        <v>2.4496090000000001</v>
      </c>
      <c r="CE17" s="15">
        <v>2.4392100000000001</v>
      </c>
      <c r="CF17" s="15">
        <v>2.5182899999999999</v>
      </c>
      <c r="CG17" s="15">
        <v>2.458663</v>
      </c>
      <c r="CH17" s="15">
        <v>2.560937</v>
      </c>
      <c r="CI17" s="15">
        <v>2.4161733299999999</v>
      </c>
      <c r="CJ17" s="15">
        <v>2.4239090000000001</v>
      </c>
      <c r="CK17" s="15">
        <v>2.4667020000000002</v>
      </c>
      <c r="CL17" s="15">
        <v>2.5584060000000002</v>
      </c>
      <c r="CM17" s="15">
        <v>2.5777540000000001</v>
      </c>
      <c r="CN17" s="15">
        <v>2.6484220000000001</v>
      </c>
      <c r="CO17" s="15">
        <v>2.5535860000000001</v>
      </c>
      <c r="CP17" s="15">
        <v>2.5658249999999998</v>
      </c>
      <c r="CQ17" s="15">
        <v>2.4222549999999998</v>
      </c>
      <c r="CR17" s="15">
        <v>2.409764</v>
      </c>
      <c r="CS17" s="15">
        <v>2.46367242</v>
      </c>
      <c r="CT17" s="15">
        <v>2.3854639999999998</v>
      </c>
      <c r="CU17" s="15">
        <v>2.379556</v>
      </c>
      <c r="CV17" s="15">
        <v>2.6334058499999999</v>
      </c>
      <c r="CW17" s="15">
        <v>2.422069</v>
      </c>
      <c r="CX17" s="15">
        <v>2.4173249999999999</v>
      </c>
      <c r="CY17" s="15">
        <v>2.66275269</v>
      </c>
      <c r="CZ17" s="15">
        <v>2.3652280000000001</v>
      </c>
      <c r="DA17" s="15">
        <v>2.3870529999999999</v>
      </c>
      <c r="DB17" s="15">
        <v>2.3994849999999999</v>
      </c>
      <c r="DC17" s="15">
        <v>2.4467750000000001</v>
      </c>
      <c r="DD17" s="15">
        <v>2.595513</v>
      </c>
      <c r="DE17" s="15">
        <v>2.6031409999999999</v>
      </c>
      <c r="DF17" s="15">
        <v>2.5571519999999999</v>
      </c>
      <c r="DG17" s="15">
        <v>2.5487540000000002</v>
      </c>
      <c r="DH17" s="15">
        <v>2.4546570000000001</v>
      </c>
      <c r="DI17" s="15">
        <v>2.46692</v>
      </c>
      <c r="DJ17" s="15">
        <v>2.4443609999999998</v>
      </c>
      <c r="DK17" s="15">
        <v>2.5652080000000002</v>
      </c>
      <c r="DL17" s="15">
        <v>2.5765623500000001</v>
      </c>
      <c r="DM17" s="15">
        <v>2.5176669999999999</v>
      </c>
      <c r="DN17" s="15">
        <v>2.5107910000000002</v>
      </c>
      <c r="DO17" s="15">
        <v>2.4090885000000002</v>
      </c>
      <c r="DP17" s="15">
        <v>2.6292249999999999</v>
      </c>
      <c r="DQ17" s="15">
        <v>2.5702729999999998</v>
      </c>
      <c r="DR17" s="15">
        <v>2.486748</v>
      </c>
      <c r="DS17" s="15">
        <v>2.2279589999999998</v>
      </c>
      <c r="DT17" s="15">
        <v>2.5686969999999998</v>
      </c>
      <c r="DU17" s="15">
        <v>2.410577</v>
      </c>
      <c r="DV17" s="15">
        <v>2.4158309999999998</v>
      </c>
      <c r="DW17" s="15">
        <v>2.4347560000000001</v>
      </c>
      <c r="DX17" s="15">
        <v>2.5661239999999998</v>
      </c>
      <c r="DY17" s="15">
        <v>2.5704090000000002</v>
      </c>
      <c r="DZ17" s="15">
        <v>2.315264</v>
      </c>
      <c r="EA17" s="15">
        <v>2.2833839999999999</v>
      </c>
      <c r="EB17" s="15">
        <v>2.2833839999999999</v>
      </c>
      <c r="EC17" s="15">
        <v>2.3189643599999998</v>
      </c>
      <c r="ED17" s="15">
        <v>2.4695930000000001</v>
      </c>
      <c r="EE17" s="15">
        <v>2.4753250000000002</v>
      </c>
      <c r="EF17" s="15">
        <v>2.379156</v>
      </c>
      <c r="EG17" s="15">
        <v>2.3933110000000002</v>
      </c>
      <c r="EH17" s="15">
        <v>2.281631</v>
      </c>
      <c r="EI17" s="15">
        <v>2.427184</v>
      </c>
      <c r="EJ17" s="15">
        <v>2.8749792200000002</v>
      </c>
      <c r="EK17" s="15">
        <v>2.59924</v>
      </c>
      <c r="EL17" s="15">
        <v>2.59924</v>
      </c>
      <c r="EM17" s="15">
        <v>2.3882599999999998</v>
      </c>
      <c r="EN17" s="15">
        <v>2.5506609999999998</v>
      </c>
      <c r="EO17" s="15">
        <v>2.560165</v>
      </c>
      <c r="EP17" s="15">
        <v>2.5571519999999999</v>
      </c>
      <c r="EQ17" s="15">
        <v>2.3838650000000001</v>
      </c>
      <c r="ER17" s="15">
        <v>2.4536899999999999</v>
      </c>
      <c r="ES17" s="15">
        <v>2.6259890000000001</v>
      </c>
      <c r="ET17" s="15">
        <v>2.42571</v>
      </c>
      <c r="EU17" s="15">
        <v>2.42571</v>
      </c>
      <c r="EV17" s="15">
        <v>2.4832214800000001</v>
      </c>
      <c r="EW17" s="15">
        <v>2.3752800000000001</v>
      </c>
      <c r="EX17" s="15">
        <v>2.3548840000000002</v>
      </c>
      <c r="EY17" s="15">
        <v>2.390889</v>
      </c>
      <c r="EZ17" s="15">
        <v>2.4750589999999999</v>
      </c>
      <c r="FA17" s="15">
        <v>2.365618</v>
      </c>
      <c r="FB17" s="15">
        <v>2.3606699999999998</v>
      </c>
      <c r="FC17" s="15">
        <v>2.3372700000000002</v>
      </c>
      <c r="FD17" s="15">
        <v>2.4119130000000002</v>
      </c>
      <c r="FE17" s="15">
        <v>2.4245800000000002</v>
      </c>
      <c r="FF17" s="15">
        <v>2.4298790000000001</v>
      </c>
      <c r="FG17" s="15">
        <v>2.6695107299999998</v>
      </c>
      <c r="FH17" s="15">
        <v>2.4142450000000002</v>
      </c>
      <c r="FI17" s="15">
        <v>2.5984690000000001</v>
      </c>
      <c r="FJ17" s="15">
        <v>2.4406330000000001</v>
      </c>
      <c r="FK17" s="15">
        <v>2.92902233</v>
      </c>
      <c r="FL17" s="15">
        <v>2.5346949900000002</v>
      </c>
      <c r="FM17" s="15">
        <v>2.6910249999999998</v>
      </c>
      <c r="FN17" s="15">
        <v>2.3047689999999998</v>
      </c>
      <c r="FO17" s="15">
        <v>2.317558</v>
      </c>
      <c r="FP17" s="15">
        <v>2.3991069999999999</v>
      </c>
      <c r="FQ17" s="15">
        <v>2.4671029999999998</v>
      </c>
      <c r="FR17" s="15">
        <v>2.5158922600000002</v>
      </c>
      <c r="FS17" s="15">
        <v>2.511053</v>
      </c>
      <c r="FT17" s="15">
        <v>2.5156079999999998</v>
      </c>
      <c r="FU17" s="15">
        <v>2.540483</v>
      </c>
      <c r="FV17" s="15">
        <v>2.540483</v>
      </c>
      <c r="FW17" s="15">
        <v>2.4048280000000002</v>
      </c>
      <c r="FX17" s="15">
        <v>2.4048280000000002</v>
      </c>
      <c r="FY17" s="15">
        <v>2.3909319999999998</v>
      </c>
      <c r="FZ17" s="15">
        <v>2.5169220000000001</v>
      </c>
      <c r="GA17" s="15">
        <v>2.514993</v>
      </c>
      <c r="GB17" s="15">
        <v>2.3992990000000001</v>
      </c>
      <c r="GC17" s="15">
        <v>2.387464</v>
      </c>
      <c r="GD17" s="15">
        <v>2.4742090399999999</v>
      </c>
      <c r="GE17" s="15">
        <v>2.4398580000000001</v>
      </c>
      <c r="GF17" s="15">
        <v>2.4613550000000002</v>
      </c>
      <c r="GG17" s="15">
        <v>2.560937</v>
      </c>
      <c r="GH17" s="15">
        <v>2.560937</v>
      </c>
      <c r="GI17" s="15">
        <v>2.5841560000000001</v>
      </c>
      <c r="GJ17" s="15">
        <v>2.34473267</v>
      </c>
      <c r="GK17" s="15">
        <v>2.53809</v>
      </c>
      <c r="GL17" s="15">
        <v>2.5487540000000002</v>
      </c>
      <c r="GM17" s="15">
        <v>2.66002275</v>
      </c>
      <c r="GN17" s="15">
        <v>2.227303</v>
      </c>
      <c r="GO17" s="15">
        <v>2.66002275</v>
      </c>
      <c r="GP17" s="15">
        <v>2.540483</v>
      </c>
      <c r="GQ17" s="15">
        <v>2.435152</v>
      </c>
      <c r="GR17" s="15">
        <v>2.5431970000000002</v>
      </c>
      <c r="GS17" s="15">
        <v>2.519231</v>
      </c>
      <c r="GT17" s="15">
        <v>2.3634119999999998</v>
      </c>
      <c r="GU17" s="15">
        <v>2.3229139999999999</v>
      </c>
      <c r="GV17" s="15">
        <v>2.4459930000000001</v>
      </c>
      <c r="GW17" s="15">
        <v>2.3587199999999999</v>
      </c>
      <c r="GX17" s="15">
        <v>2.5476760000000001</v>
      </c>
      <c r="GY17" s="15">
        <v>2.5628470000000001</v>
      </c>
      <c r="GZ17" s="15">
        <v>2.5552670000000002</v>
      </c>
      <c r="HA17" s="15">
        <v>2.5492080000000001</v>
      </c>
      <c r="HB17" s="15">
        <v>2.4459930000000001</v>
      </c>
      <c r="HC17" s="15">
        <v>2.4459930000000001</v>
      </c>
      <c r="HD17" s="15">
        <v>2.4459930000000001</v>
      </c>
      <c r="HE17" s="15">
        <v>2.5437099999999999</v>
      </c>
      <c r="HF17" s="15">
        <v>2.6272799999999998</v>
      </c>
      <c r="HG17" s="15">
        <v>2.6259890000000001</v>
      </c>
      <c r="HH17" s="15">
        <v>2.6259890000000001</v>
      </c>
      <c r="HI17" s="15">
        <v>2.6259890000000001</v>
      </c>
      <c r="HJ17" s="15">
        <v>2.4384440000000001</v>
      </c>
      <c r="HK17" s="15">
        <v>2.5785870000000002</v>
      </c>
      <c r="HL17" s="15">
        <v>2.5692569999999999</v>
      </c>
      <c r="HM17" s="15">
        <v>2.5478109999999998</v>
      </c>
      <c r="HN17" s="15">
        <v>2.601667</v>
      </c>
      <c r="HO17" s="15">
        <v>2.5315889999999999</v>
      </c>
      <c r="HP17" s="15">
        <v>2.1859798499999998</v>
      </c>
      <c r="HQ17" s="15">
        <v>2.6091790000000001</v>
      </c>
      <c r="HR17" s="15">
        <v>2.4550999999999998</v>
      </c>
      <c r="HS17" s="15">
        <v>2.4550999999999998</v>
      </c>
      <c r="HT17" s="15">
        <v>2.408684</v>
      </c>
      <c r="HU17" s="15">
        <v>2.39032</v>
      </c>
      <c r="HV17" s="15">
        <v>2.2881371599999998</v>
      </c>
      <c r="HW17" s="15">
        <v>2.2960430000000001</v>
      </c>
      <c r="HX17" s="15">
        <v>2.3023910000000001</v>
      </c>
      <c r="HY17" s="15">
        <v>2.38537</v>
      </c>
      <c r="HZ17" s="15">
        <v>2.4475009999999999</v>
      </c>
      <c r="IA17" s="15">
        <v>2.6398299999999999</v>
      </c>
    </row>
    <row r="18" spans="1:235" s="4" customFormat="1" x14ac:dyDescent="0.2">
      <c r="A18" s="2"/>
      <c r="B18" s="10">
        <v>46138.3125</v>
      </c>
      <c r="C18" s="15">
        <v>2.5329773800000002</v>
      </c>
      <c r="D18" s="15">
        <v>2.4321640000000002</v>
      </c>
      <c r="E18" s="15">
        <v>2.4360719999999998</v>
      </c>
      <c r="F18" s="15">
        <v>2.4337949999999999</v>
      </c>
      <c r="G18" s="15">
        <v>2.4321640000000002</v>
      </c>
      <c r="H18" s="15">
        <v>2.39635</v>
      </c>
      <c r="I18" s="15">
        <v>2.5040300000000002</v>
      </c>
      <c r="J18" s="15">
        <v>2.493404</v>
      </c>
      <c r="K18" s="15">
        <v>2.5079790000000002</v>
      </c>
      <c r="L18" s="15">
        <v>2.3883740000000002</v>
      </c>
      <c r="M18" s="15">
        <v>2.4544609999999998</v>
      </c>
      <c r="N18" s="15">
        <v>2.4440919999999999</v>
      </c>
      <c r="O18" s="15">
        <v>2.405653</v>
      </c>
      <c r="P18" s="15">
        <v>2.5565669999999998</v>
      </c>
      <c r="Q18" s="15">
        <v>2.36573096</v>
      </c>
      <c r="R18" s="15">
        <v>2.5094259999999999</v>
      </c>
      <c r="S18" s="15">
        <v>2.3914080000000002</v>
      </c>
      <c r="T18" s="15">
        <v>2.5173679999999998</v>
      </c>
      <c r="U18" s="15">
        <v>2.4146010000000002</v>
      </c>
      <c r="V18" s="15">
        <v>2.4146010000000002</v>
      </c>
      <c r="W18" s="15">
        <v>2.4848349999999999</v>
      </c>
      <c r="X18" s="15">
        <v>2.407111</v>
      </c>
      <c r="Y18" s="15">
        <v>2.3746269999999998</v>
      </c>
      <c r="Z18" s="15">
        <v>2.3777080000000002</v>
      </c>
      <c r="AA18" s="15">
        <v>2.525353</v>
      </c>
      <c r="AB18" s="15">
        <v>2.3004929999999999</v>
      </c>
      <c r="AC18" s="15">
        <v>2.4008099999999999</v>
      </c>
      <c r="AD18" s="15">
        <v>2.408922</v>
      </c>
      <c r="AE18" s="15">
        <v>2.4001030000000001</v>
      </c>
      <c r="AF18" s="15">
        <v>2.3121830000000001</v>
      </c>
      <c r="AG18" s="15">
        <v>2.454968</v>
      </c>
      <c r="AH18" s="15">
        <v>2.49432776</v>
      </c>
      <c r="AI18" s="15">
        <v>2.477573</v>
      </c>
      <c r="AJ18" s="15">
        <v>2.476566</v>
      </c>
      <c r="AK18" s="15">
        <v>2.2774920000000001</v>
      </c>
      <c r="AL18" s="15">
        <v>2.4907379999999999</v>
      </c>
      <c r="AM18" s="15">
        <v>2.2904</v>
      </c>
      <c r="AN18" s="15">
        <v>2.3027099999999998</v>
      </c>
      <c r="AO18" s="15">
        <v>2.4877720000000001</v>
      </c>
      <c r="AP18" s="15">
        <v>2.3210440000000001</v>
      </c>
      <c r="AQ18" s="15">
        <v>2.2160000000000002</v>
      </c>
      <c r="AR18" s="15">
        <v>2.223122</v>
      </c>
      <c r="AS18" s="15">
        <v>2.5079419999999999</v>
      </c>
      <c r="AT18" s="15">
        <v>2.4689019999999999</v>
      </c>
      <c r="AU18" s="15">
        <v>2.4689019999999999</v>
      </c>
      <c r="AV18" s="15">
        <v>2.4998209999999998</v>
      </c>
      <c r="AW18" s="15">
        <v>2.4168090000000002</v>
      </c>
      <c r="AX18" s="15">
        <v>2.3243394999999998</v>
      </c>
      <c r="AY18" s="15">
        <v>2.3346170000000002</v>
      </c>
      <c r="AZ18" s="15">
        <v>2.5347149999999998</v>
      </c>
      <c r="BA18" s="15">
        <v>2.387054</v>
      </c>
      <c r="BB18" s="15">
        <v>2.3829880000000001</v>
      </c>
      <c r="BC18" s="15">
        <v>2.382539</v>
      </c>
      <c r="BD18" s="15">
        <v>2.3795229999999998</v>
      </c>
      <c r="BE18" s="15">
        <v>2.3769330000000002</v>
      </c>
      <c r="BF18" s="15">
        <v>2.382539</v>
      </c>
      <c r="BG18" s="15">
        <v>2.495174</v>
      </c>
      <c r="BH18" s="15">
        <v>2.50162</v>
      </c>
      <c r="BI18" s="15">
        <v>2.50162</v>
      </c>
      <c r="BJ18" s="15">
        <v>2.50162</v>
      </c>
      <c r="BK18" s="15">
        <v>2.3174619999999999</v>
      </c>
      <c r="BL18" s="15">
        <v>2.330403</v>
      </c>
      <c r="BM18" s="15">
        <v>2.4759199999999999</v>
      </c>
      <c r="BN18" s="15">
        <v>2.4698500000000001</v>
      </c>
      <c r="BO18" s="15">
        <v>2.4097189999999999</v>
      </c>
      <c r="BP18" s="15">
        <v>2.3616039999999998</v>
      </c>
      <c r="BQ18" s="15">
        <v>2.4563259999999998</v>
      </c>
      <c r="BR18" s="15">
        <v>2.2729629999999998</v>
      </c>
      <c r="BS18" s="15">
        <v>2.27413585</v>
      </c>
      <c r="BT18" s="15">
        <v>2.39595</v>
      </c>
      <c r="BU18" s="15">
        <v>2.3597483299999999</v>
      </c>
      <c r="BV18" s="15">
        <v>2.4764801699999999</v>
      </c>
      <c r="BW18" s="15">
        <v>2.5316830000000001</v>
      </c>
      <c r="BX18" s="15">
        <v>2.4757560000000001</v>
      </c>
      <c r="BY18" s="15">
        <v>2.415654</v>
      </c>
      <c r="BZ18" s="15">
        <v>2.415654</v>
      </c>
      <c r="CA18" s="15">
        <v>2.50176</v>
      </c>
      <c r="CB18" s="15">
        <v>2.5112930000000002</v>
      </c>
      <c r="CC18" s="15">
        <v>2.40883</v>
      </c>
      <c r="CD18" s="15">
        <v>2.4129990000000001</v>
      </c>
      <c r="CE18" s="15">
        <v>2.4016790000000001</v>
      </c>
      <c r="CF18" s="15">
        <v>2.4931019999999999</v>
      </c>
      <c r="CG18" s="15">
        <v>2.4024269999999999</v>
      </c>
      <c r="CH18" s="15">
        <v>2.5316830000000001</v>
      </c>
      <c r="CI18" s="15">
        <v>2.3779613300000002</v>
      </c>
      <c r="CJ18" s="15">
        <v>2.3853369999999998</v>
      </c>
      <c r="CK18" s="15">
        <v>2.4093149999999999</v>
      </c>
      <c r="CL18" s="15">
        <v>2.5599340000000002</v>
      </c>
      <c r="CM18" s="15">
        <v>2.5791010000000001</v>
      </c>
      <c r="CN18" s="15">
        <v>2.619183</v>
      </c>
      <c r="CO18" s="15">
        <v>2.5236719999999999</v>
      </c>
      <c r="CP18" s="15">
        <v>2.5603880000000001</v>
      </c>
      <c r="CQ18" s="15">
        <v>2.3965779999999999</v>
      </c>
      <c r="CR18" s="15">
        <v>2.380757</v>
      </c>
      <c r="CS18" s="15">
        <v>2.4363031400000001</v>
      </c>
      <c r="CT18" s="15">
        <v>2.3517929999999998</v>
      </c>
      <c r="CU18" s="15">
        <v>2.333326</v>
      </c>
      <c r="CV18" s="15">
        <v>2.6106165300000002</v>
      </c>
      <c r="CW18" s="15">
        <v>2.4035299999999999</v>
      </c>
      <c r="CX18" s="15">
        <v>2.3790800000000001</v>
      </c>
      <c r="CY18" s="15">
        <v>2.58882017</v>
      </c>
      <c r="CZ18" s="15">
        <v>2.3229449999999998</v>
      </c>
      <c r="DA18" s="15">
        <v>2.3580093299999998</v>
      </c>
      <c r="DB18" s="15">
        <v>2.368366</v>
      </c>
      <c r="DC18" s="15">
        <v>2.3935789999999999</v>
      </c>
      <c r="DD18" s="15">
        <v>2.5130780000000001</v>
      </c>
      <c r="DE18" s="15">
        <v>2.5204550000000001</v>
      </c>
      <c r="DF18" s="15">
        <v>2.4757560000000001</v>
      </c>
      <c r="DG18" s="15">
        <v>2.4685039999999998</v>
      </c>
      <c r="DH18" s="15">
        <v>2.4039570000000001</v>
      </c>
      <c r="DI18" s="15">
        <v>2.415654</v>
      </c>
      <c r="DJ18" s="15">
        <v>2.4080569999999999</v>
      </c>
      <c r="DK18" s="15">
        <v>2.4751120000000002</v>
      </c>
      <c r="DL18" s="15">
        <v>2.5530457599999998</v>
      </c>
      <c r="DM18" s="15">
        <v>2.4529420000000002</v>
      </c>
      <c r="DN18" s="15">
        <v>2.4458489999999999</v>
      </c>
      <c r="DO18" s="15">
        <v>2.3716914999999998</v>
      </c>
      <c r="DP18" s="15">
        <v>2.5997810000000001</v>
      </c>
      <c r="DQ18" s="15">
        <v>2.5395650000000001</v>
      </c>
      <c r="DR18" s="15">
        <v>2.457843</v>
      </c>
      <c r="DS18" s="15">
        <v>2.2321409999999999</v>
      </c>
      <c r="DT18" s="15">
        <v>2.537785</v>
      </c>
      <c r="DU18" s="15">
        <v>2.3723070000000002</v>
      </c>
      <c r="DV18" s="15">
        <v>2.3775979999999999</v>
      </c>
      <c r="DW18" s="15">
        <v>2.4044340000000002</v>
      </c>
      <c r="DX18" s="15">
        <v>2.4850050000000001</v>
      </c>
      <c r="DY18" s="15">
        <v>2.489363</v>
      </c>
      <c r="DZ18" s="15">
        <v>2.280119</v>
      </c>
      <c r="EA18" s="15">
        <v>2.276926</v>
      </c>
      <c r="EB18" s="15">
        <v>2.276926</v>
      </c>
      <c r="EC18" s="15">
        <v>2.2980054600000002</v>
      </c>
      <c r="ED18" s="15">
        <v>2.4136510000000002</v>
      </c>
      <c r="EE18" s="15">
        <v>2.4193730000000002</v>
      </c>
      <c r="EF18" s="15">
        <v>2.348198</v>
      </c>
      <c r="EG18" s="15">
        <v>2.3609330000000002</v>
      </c>
      <c r="EH18" s="15">
        <v>2.2887629999999999</v>
      </c>
      <c r="EI18" s="15">
        <v>2.4033799999999998</v>
      </c>
      <c r="EJ18" s="15">
        <v>2.7951541400000002</v>
      </c>
      <c r="EK18" s="15">
        <v>2.517922</v>
      </c>
      <c r="EL18" s="15">
        <v>2.517922</v>
      </c>
      <c r="EM18" s="15">
        <v>2.3424849999999999</v>
      </c>
      <c r="EN18" s="15">
        <v>2.4694060000000002</v>
      </c>
      <c r="EO18" s="15">
        <v>2.4781390000000001</v>
      </c>
      <c r="EP18" s="15">
        <v>2.4757560000000001</v>
      </c>
      <c r="EQ18" s="15">
        <v>2.3389039999999999</v>
      </c>
      <c r="ER18" s="15">
        <v>2.3980939999999999</v>
      </c>
      <c r="ES18" s="15">
        <v>2.596498</v>
      </c>
      <c r="ET18" s="15">
        <v>2.387054</v>
      </c>
      <c r="EU18" s="15">
        <v>2.387054</v>
      </c>
      <c r="EV18" s="15">
        <v>2.4470968100000001</v>
      </c>
      <c r="EW18" s="15">
        <v>2.3455170000000001</v>
      </c>
      <c r="EX18" s="15">
        <v>2.3297029999999999</v>
      </c>
      <c r="EY18" s="15">
        <v>2.3570289999999998</v>
      </c>
      <c r="EZ18" s="15">
        <v>2.45364</v>
      </c>
      <c r="FA18" s="15">
        <v>2.305939</v>
      </c>
      <c r="FB18" s="15">
        <v>2.339016</v>
      </c>
      <c r="FC18" s="15">
        <v>2.3164259999999999</v>
      </c>
      <c r="FD18" s="15">
        <v>2.4146010000000002</v>
      </c>
      <c r="FE18" s="15">
        <v>2.4095879999999998</v>
      </c>
      <c r="FF18" s="15">
        <v>2.4074840000000002</v>
      </c>
      <c r="FG18" s="15">
        <v>2.6398089800000002</v>
      </c>
      <c r="FH18" s="15">
        <v>2.3949400000000001</v>
      </c>
      <c r="FI18" s="15">
        <v>2.568514</v>
      </c>
      <c r="FJ18" s="15">
        <v>2.403362</v>
      </c>
      <c r="FK18" s="15">
        <v>2.89545041</v>
      </c>
      <c r="FL18" s="15">
        <v>2.5001096700000001</v>
      </c>
      <c r="FM18" s="15">
        <v>2.6613519999999999</v>
      </c>
      <c r="FN18" s="15">
        <v>2.2860874999999998</v>
      </c>
      <c r="FO18" s="15">
        <v>2.2966769999999999</v>
      </c>
      <c r="FP18" s="15">
        <v>2.3649469999999999</v>
      </c>
      <c r="FQ18" s="15">
        <v>2.409694</v>
      </c>
      <c r="FR18" s="15">
        <v>2.5020427000000001</v>
      </c>
      <c r="FS18" s="15">
        <v>2.496896</v>
      </c>
      <c r="FT18" s="15">
        <v>2.50176</v>
      </c>
      <c r="FU18" s="15">
        <v>2.4605890000000001</v>
      </c>
      <c r="FV18" s="15">
        <v>2.4605890000000001</v>
      </c>
      <c r="FW18" s="15">
        <v>2.420302</v>
      </c>
      <c r="FX18" s="15">
        <v>2.420302</v>
      </c>
      <c r="FY18" s="15">
        <v>2.4054690000000001</v>
      </c>
      <c r="FZ18" s="15">
        <v>2.4490460000000001</v>
      </c>
      <c r="GA18" s="15">
        <v>2.4477259999999998</v>
      </c>
      <c r="GB18" s="15">
        <v>2.3384179999999999</v>
      </c>
      <c r="GC18" s="15">
        <v>2.3280180000000001</v>
      </c>
      <c r="GD18" s="15">
        <v>2.4514828899999999</v>
      </c>
      <c r="GE18" s="15">
        <v>2.401967</v>
      </c>
      <c r="GF18" s="15">
        <v>2.4329019999999999</v>
      </c>
      <c r="GG18" s="15">
        <v>2.5316830000000001</v>
      </c>
      <c r="GH18" s="15">
        <v>2.5316830000000001</v>
      </c>
      <c r="GI18" s="15">
        <v>2.5051830000000002</v>
      </c>
      <c r="GJ18" s="15">
        <v>2.2997656700000002</v>
      </c>
      <c r="GK18" s="15">
        <v>2.4425520000000001</v>
      </c>
      <c r="GL18" s="15">
        <v>2.4685039999999998</v>
      </c>
      <c r="GM18" s="15">
        <v>2.5861660299999998</v>
      </c>
      <c r="GN18" s="15">
        <v>2.230664</v>
      </c>
      <c r="GO18" s="15">
        <v>2.5861660299999998</v>
      </c>
      <c r="GP18" s="15">
        <v>2.4605890000000001</v>
      </c>
      <c r="GQ18" s="15">
        <v>2.3992749999999998</v>
      </c>
      <c r="GR18" s="15">
        <v>2.4604620000000001</v>
      </c>
      <c r="GS18" s="15">
        <v>2.4623599999999999</v>
      </c>
      <c r="GT18" s="15">
        <v>2.3231549999999999</v>
      </c>
      <c r="GU18" s="15">
        <v>2.299925</v>
      </c>
      <c r="GV18" s="15">
        <v>2.4104610000000002</v>
      </c>
      <c r="GW18" s="15">
        <v>2.3190659999999998</v>
      </c>
      <c r="GX18" s="15">
        <v>2.518475</v>
      </c>
      <c r="GY18" s="15">
        <v>2.4871850000000002</v>
      </c>
      <c r="GZ18" s="15">
        <v>2.4791439999999998</v>
      </c>
      <c r="HA18" s="15">
        <v>2.4734980000000002</v>
      </c>
      <c r="HB18" s="15">
        <v>2.4104610000000002</v>
      </c>
      <c r="HC18" s="15">
        <v>2.4104610000000002</v>
      </c>
      <c r="HD18" s="15">
        <v>2.4104610000000002</v>
      </c>
      <c r="HE18" s="15">
        <v>2.4617830000000001</v>
      </c>
      <c r="HF18" s="15">
        <v>2.597769</v>
      </c>
      <c r="HG18" s="15">
        <v>2.596498</v>
      </c>
      <c r="HH18" s="15">
        <v>2.596498</v>
      </c>
      <c r="HI18" s="15">
        <v>2.596498</v>
      </c>
      <c r="HJ18" s="15">
        <v>2.4188700000000001</v>
      </c>
      <c r="HK18" s="15">
        <v>2.5122260000000001</v>
      </c>
      <c r="HL18" s="15">
        <v>2.5030839999999999</v>
      </c>
      <c r="HM18" s="15">
        <v>2.52955</v>
      </c>
      <c r="HN18" s="15">
        <v>2.5174629999999998</v>
      </c>
      <c r="HO18" s="15">
        <v>2.4992610000000002</v>
      </c>
      <c r="HP18" s="15">
        <v>2.18927849</v>
      </c>
      <c r="HQ18" s="15">
        <v>2.5795379999999999</v>
      </c>
      <c r="HR18" s="15">
        <v>2.419292</v>
      </c>
      <c r="HS18" s="15">
        <v>2.419292</v>
      </c>
      <c r="HT18" s="15">
        <v>2.386908</v>
      </c>
      <c r="HU18" s="15">
        <v>2.3510059999999999</v>
      </c>
      <c r="HV18" s="15">
        <v>2.2638818700000001</v>
      </c>
      <c r="HW18" s="15">
        <v>2.2733370000000002</v>
      </c>
      <c r="HX18" s="15">
        <v>2.2795879999999999</v>
      </c>
      <c r="HY18" s="15">
        <v>2.3587522399999998</v>
      </c>
      <c r="HZ18" s="15">
        <v>2.4107240000000001</v>
      </c>
      <c r="IA18" s="15">
        <v>2.6107119999999999</v>
      </c>
    </row>
    <row r="19" spans="1:235" s="4" customFormat="1" x14ac:dyDescent="0.2">
      <c r="A19" s="2"/>
      <c r="B19" s="10">
        <v>46138.333333333336</v>
      </c>
      <c r="C19" s="15">
        <v>2.5494037199999999</v>
      </c>
      <c r="D19" s="15">
        <v>2.4424790000000001</v>
      </c>
      <c r="E19" s="15">
        <v>2.4466580000000002</v>
      </c>
      <c r="F19" s="15">
        <v>2.4442279999999998</v>
      </c>
      <c r="G19" s="15">
        <v>2.4424790000000001</v>
      </c>
      <c r="H19" s="15">
        <v>2.4069669999999999</v>
      </c>
      <c r="I19" s="15">
        <v>2.4787620000000001</v>
      </c>
      <c r="J19" s="15">
        <v>2.468124</v>
      </c>
      <c r="K19" s="15">
        <v>2.4827400000000002</v>
      </c>
      <c r="L19" s="15">
        <v>2.3997160000000002</v>
      </c>
      <c r="M19" s="15">
        <v>2.4658370000000001</v>
      </c>
      <c r="N19" s="15">
        <v>2.4247390000000002</v>
      </c>
      <c r="O19" s="15">
        <v>2.3873479999999998</v>
      </c>
      <c r="P19" s="15">
        <v>2.575107</v>
      </c>
      <c r="Q19" s="15">
        <v>2.3814901100000001</v>
      </c>
      <c r="R19" s="15">
        <v>2.4812020000000001</v>
      </c>
      <c r="S19" s="15">
        <v>2.3776359999999999</v>
      </c>
      <c r="T19" s="15">
        <v>2.5338660000000002</v>
      </c>
      <c r="U19" s="15">
        <v>2.4184779999999999</v>
      </c>
      <c r="V19" s="15">
        <v>2.4184779999999999</v>
      </c>
      <c r="W19" s="15">
        <v>2.4996070000000001</v>
      </c>
      <c r="X19" s="15">
        <v>2.4195220000000002</v>
      </c>
      <c r="Y19" s="15">
        <v>2.3897460000000001</v>
      </c>
      <c r="Z19" s="15">
        <v>2.3897460000000001</v>
      </c>
      <c r="AA19" s="15">
        <v>2.5041500000000001</v>
      </c>
      <c r="AB19" s="15">
        <v>2.3031579999999998</v>
      </c>
      <c r="AC19" s="15">
        <v>2.4107440000000002</v>
      </c>
      <c r="AD19" s="15">
        <v>2.4199769999999998</v>
      </c>
      <c r="AE19" s="15">
        <v>2.412493</v>
      </c>
      <c r="AF19" s="15">
        <v>2.3172220000000001</v>
      </c>
      <c r="AG19" s="15">
        <v>2.47046425</v>
      </c>
      <c r="AH19" s="15">
        <v>2.5097360100000001</v>
      </c>
      <c r="AI19" s="15">
        <v>2.492753</v>
      </c>
      <c r="AJ19" s="15">
        <v>2.4920309999999999</v>
      </c>
      <c r="AK19" s="15">
        <v>2.2820010000000002</v>
      </c>
      <c r="AL19" s="15">
        <v>2.5056829999999999</v>
      </c>
      <c r="AM19" s="15">
        <v>2.2925443300000001</v>
      </c>
      <c r="AN19" s="15">
        <v>2.3048760000000001</v>
      </c>
      <c r="AO19" s="15">
        <v>2.46143</v>
      </c>
      <c r="AP19" s="15">
        <v>2.3319130000000001</v>
      </c>
      <c r="AQ19" s="15">
        <v>2.2160000000000002</v>
      </c>
      <c r="AR19" s="15">
        <v>2.2234859999999999</v>
      </c>
      <c r="AS19" s="15">
        <v>2.474799</v>
      </c>
      <c r="AT19" s="15">
        <v>2.4452850000000002</v>
      </c>
      <c r="AU19" s="15">
        <v>2.4452850000000002</v>
      </c>
      <c r="AV19" s="15">
        <v>2.4760580000000001</v>
      </c>
      <c r="AW19" s="15">
        <v>2.4292210000000001</v>
      </c>
      <c r="AX19" s="15">
        <v>2.3504455000000002</v>
      </c>
      <c r="AY19" s="15">
        <v>2.359057</v>
      </c>
      <c r="AZ19" s="15">
        <v>2.5513379999999999</v>
      </c>
      <c r="BA19" s="15">
        <v>2.3963540000000001</v>
      </c>
      <c r="BB19" s="15">
        <v>2.3930210000000001</v>
      </c>
      <c r="BC19" s="15">
        <v>2.3925689999999999</v>
      </c>
      <c r="BD19" s="15">
        <v>2.38953075</v>
      </c>
      <c r="BE19" s="15">
        <v>2.3882949999999998</v>
      </c>
      <c r="BF19" s="15">
        <v>2.3925689999999999</v>
      </c>
      <c r="BG19" s="15">
        <v>2.4702299999999999</v>
      </c>
      <c r="BH19" s="15">
        <v>2.4780820000000001</v>
      </c>
      <c r="BI19" s="15">
        <v>2.4780820000000001</v>
      </c>
      <c r="BJ19" s="15">
        <v>2.4780820000000001</v>
      </c>
      <c r="BK19" s="15">
        <v>2.3256329999999998</v>
      </c>
      <c r="BL19" s="15">
        <v>2.3377750000000002</v>
      </c>
      <c r="BM19" s="15">
        <v>2.4894509999999999</v>
      </c>
      <c r="BN19" s="15">
        <v>2.4833460000000001</v>
      </c>
      <c r="BO19" s="15">
        <v>2.4184190000000001</v>
      </c>
      <c r="BP19" s="15">
        <v>2.3680880000000002</v>
      </c>
      <c r="BQ19" s="15">
        <v>2.4390390000000002</v>
      </c>
      <c r="BR19" s="15">
        <v>2.276967</v>
      </c>
      <c r="BS19" s="15">
        <v>2.27814191</v>
      </c>
      <c r="BT19" s="15">
        <v>2.384112</v>
      </c>
      <c r="BU19" s="15">
        <v>2.3721334999999999</v>
      </c>
      <c r="BV19" s="15">
        <v>2.4854658700000001</v>
      </c>
      <c r="BW19" s="15">
        <v>2.5481159999999998</v>
      </c>
      <c r="BX19" s="15">
        <v>2.4487670000000001</v>
      </c>
      <c r="BY19" s="15">
        <v>2.4244189999999999</v>
      </c>
      <c r="BZ19" s="15">
        <v>2.4244189999999999</v>
      </c>
      <c r="CA19" s="15">
        <v>2.5168699999999999</v>
      </c>
      <c r="CB19" s="15">
        <v>2.5184500000000001</v>
      </c>
      <c r="CC19" s="15">
        <v>2.4172349999999998</v>
      </c>
      <c r="CD19" s="15">
        <v>2.4005839999999998</v>
      </c>
      <c r="CE19" s="15">
        <v>2.3884180000000002</v>
      </c>
      <c r="CF19" s="15">
        <v>2.5035880000000001</v>
      </c>
      <c r="CG19" s="15">
        <v>2.3851990000000001</v>
      </c>
      <c r="CH19" s="15">
        <v>2.5481159999999998</v>
      </c>
      <c r="CI19" s="15">
        <v>2.3876496700000001</v>
      </c>
      <c r="CJ19" s="15">
        <v>2.3947099999999999</v>
      </c>
      <c r="CK19" s="15">
        <v>2.3978700000000002</v>
      </c>
      <c r="CL19" s="15">
        <v>2.5828419999999999</v>
      </c>
      <c r="CM19" s="15">
        <v>2.6018249999999998</v>
      </c>
      <c r="CN19" s="15">
        <v>2.6367020000000001</v>
      </c>
      <c r="CO19" s="15">
        <v>2.5396019999999999</v>
      </c>
      <c r="CP19" s="15">
        <v>2.5792079999999999</v>
      </c>
      <c r="CQ19" s="15">
        <v>2.4110429999999998</v>
      </c>
      <c r="CR19" s="15">
        <v>2.3933399999999998</v>
      </c>
      <c r="CS19" s="15">
        <v>2.4489165599999998</v>
      </c>
      <c r="CT19" s="15">
        <v>2.3695539999999999</v>
      </c>
      <c r="CU19" s="15">
        <v>2.3379989999999999</v>
      </c>
      <c r="CV19" s="15">
        <v>2.6237683500000002</v>
      </c>
      <c r="CW19" s="15">
        <v>2.4132920000000002</v>
      </c>
      <c r="CX19" s="15">
        <v>2.3884020000000001</v>
      </c>
      <c r="CY19" s="15">
        <v>2.5670842999999999</v>
      </c>
      <c r="CZ19" s="15">
        <v>2.3282069999999999</v>
      </c>
      <c r="DA19" s="15">
        <v>2.3779623299999999</v>
      </c>
      <c r="DB19" s="15">
        <v>2.3867970000000001</v>
      </c>
      <c r="DC19" s="15">
        <v>2.399057</v>
      </c>
      <c r="DD19" s="15">
        <v>2.4871470000000002</v>
      </c>
      <c r="DE19" s="15">
        <v>2.4944480000000002</v>
      </c>
      <c r="DF19" s="15">
        <v>2.4487670000000001</v>
      </c>
      <c r="DG19" s="15">
        <v>2.4413809999999998</v>
      </c>
      <c r="DH19" s="15">
        <v>2.413135</v>
      </c>
      <c r="DI19" s="15">
        <v>2.4244189999999999</v>
      </c>
      <c r="DJ19" s="15">
        <v>2.4196365000000002</v>
      </c>
      <c r="DK19" s="15">
        <v>2.445058</v>
      </c>
      <c r="DL19" s="15">
        <v>2.56032175</v>
      </c>
      <c r="DM19" s="15">
        <v>2.4327779999999999</v>
      </c>
      <c r="DN19" s="15">
        <v>2.424817</v>
      </c>
      <c r="DO19" s="15">
        <v>2.3833229999999999</v>
      </c>
      <c r="DP19" s="15">
        <v>2.6172490000000002</v>
      </c>
      <c r="DQ19" s="15">
        <v>2.5556570000000001</v>
      </c>
      <c r="DR19" s="15">
        <v>2.471311</v>
      </c>
      <c r="DS19" s="15">
        <v>2.233161</v>
      </c>
      <c r="DT19" s="15">
        <v>2.5537999999999998</v>
      </c>
      <c r="DU19" s="15">
        <v>2.3821300000000001</v>
      </c>
      <c r="DV19" s="15">
        <v>2.3875250000000001</v>
      </c>
      <c r="DW19" s="15">
        <v>2.4176709999999999</v>
      </c>
      <c r="DX19" s="15">
        <v>2.4584589999999999</v>
      </c>
      <c r="DY19" s="15">
        <v>2.4630000000000001</v>
      </c>
      <c r="DZ19" s="15">
        <v>2.2635100000000001</v>
      </c>
      <c r="EA19" s="15">
        <v>2.2974000000000001</v>
      </c>
      <c r="EB19" s="15">
        <v>2.2974000000000001</v>
      </c>
      <c r="EC19" s="15">
        <v>2.3034671000000002</v>
      </c>
      <c r="ED19" s="15">
        <v>2.3993139999999999</v>
      </c>
      <c r="EE19" s="15">
        <v>2.4066459999999998</v>
      </c>
      <c r="EF19" s="15">
        <v>2.3660559999999999</v>
      </c>
      <c r="EG19" s="15">
        <v>2.3762750000000001</v>
      </c>
      <c r="EH19" s="15">
        <v>2.2900049999999998</v>
      </c>
      <c r="EI19" s="15">
        <v>2.416223</v>
      </c>
      <c r="EJ19" s="15">
        <v>2.7716858700000002</v>
      </c>
      <c r="EK19" s="15">
        <v>2.4841820000000001</v>
      </c>
      <c r="EL19" s="15">
        <v>2.4841820000000001</v>
      </c>
      <c r="EM19" s="15">
        <v>2.3474930000000001</v>
      </c>
      <c r="EN19" s="15">
        <v>2.4422570000000001</v>
      </c>
      <c r="EO19" s="15">
        <v>2.4508420000000002</v>
      </c>
      <c r="EP19" s="15">
        <v>2.4487670000000001</v>
      </c>
      <c r="EQ19" s="15">
        <v>2.354006</v>
      </c>
      <c r="ER19" s="15">
        <v>2.3836900000000001</v>
      </c>
      <c r="ES19" s="15">
        <v>2.613972</v>
      </c>
      <c r="ET19" s="15">
        <v>2.3963540000000001</v>
      </c>
      <c r="EU19" s="15">
        <v>2.3963540000000001</v>
      </c>
      <c r="EV19" s="15">
        <v>2.4595852100000002</v>
      </c>
      <c r="EW19" s="15">
        <v>2.3536860000000002</v>
      </c>
      <c r="EX19" s="15">
        <v>2.338454</v>
      </c>
      <c r="EY19" s="15">
        <v>2.3654299999999999</v>
      </c>
      <c r="EZ19" s="15">
        <v>2.4660009999999999</v>
      </c>
      <c r="FA19" s="15">
        <v>2.2857419999999999</v>
      </c>
      <c r="FB19" s="15">
        <v>2.3445390000000002</v>
      </c>
      <c r="FC19" s="15">
        <v>2.3215180000000002</v>
      </c>
      <c r="FD19" s="15">
        <v>2.4184779999999999</v>
      </c>
      <c r="FE19" s="15">
        <v>2.4184779999999999</v>
      </c>
      <c r="FF19" s="15">
        <v>2.4184779999999999</v>
      </c>
      <c r="FG19" s="15">
        <v>2.6559642499999998</v>
      </c>
      <c r="FH19" s="15">
        <v>2.4044590000000001</v>
      </c>
      <c r="FI19" s="15">
        <v>2.5854279999999998</v>
      </c>
      <c r="FJ19" s="15">
        <v>2.4139659999999998</v>
      </c>
      <c r="FK19" s="15">
        <v>2.9133797299999999</v>
      </c>
      <c r="FL19" s="15">
        <v>2.5138540100000002</v>
      </c>
      <c r="FM19" s="15">
        <v>2.67821</v>
      </c>
      <c r="FN19" s="15">
        <v>2.3079719999999999</v>
      </c>
      <c r="FO19" s="15">
        <v>2.317326</v>
      </c>
      <c r="FP19" s="15">
        <v>2.3731900000000001</v>
      </c>
      <c r="FQ19" s="15">
        <v>2.3982299999999999</v>
      </c>
      <c r="FR19" s="15">
        <v>2.5171544099999998</v>
      </c>
      <c r="FS19" s="15">
        <v>2.511673</v>
      </c>
      <c r="FT19" s="15">
        <v>2.5168699999999999</v>
      </c>
      <c r="FU19" s="15">
        <v>2.4320080000000002</v>
      </c>
      <c r="FV19" s="15">
        <v>2.4320080000000002</v>
      </c>
      <c r="FW19" s="15">
        <v>2.4292889999999998</v>
      </c>
      <c r="FX19" s="15">
        <v>2.4292889999999998</v>
      </c>
      <c r="FY19" s="15">
        <v>2.4135800000000001</v>
      </c>
      <c r="FZ19" s="15">
        <v>2.4268000000000001</v>
      </c>
      <c r="GA19" s="15">
        <v>2.4255960000000001</v>
      </c>
      <c r="GB19" s="15">
        <v>2.3344049999999998</v>
      </c>
      <c r="GC19" s="15">
        <v>2.325904</v>
      </c>
      <c r="GD19" s="15">
        <v>2.4184779999999999</v>
      </c>
      <c r="GE19" s="15">
        <v>2.388576</v>
      </c>
      <c r="GF19" s="15">
        <v>2.4454660000000001</v>
      </c>
      <c r="GG19" s="15">
        <v>2.5481159999999998</v>
      </c>
      <c r="GH19" s="15">
        <v>2.5481159999999998</v>
      </c>
      <c r="GI19" s="15">
        <v>2.4753090000000002</v>
      </c>
      <c r="GJ19" s="15">
        <v>2.3024256699999999</v>
      </c>
      <c r="GK19" s="15">
        <v>2.4096739999999999</v>
      </c>
      <c r="GL19" s="15">
        <v>2.4413809999999998</v>
      </c>
      <c r="GM19" s="15">
        <v>2.5644524400000002</v>
      </c>
      <c r="GN19" s="15">
        <v>2.2284989999999998</v>
      </c>
      <c r="GO19" s="15">
        <v>2.5644524400000002</v>
      </c>
      <c r="GP19" s="15">
        <v>2.4320080000000002</v>
      </c>
      <c r="GQ19" s="15">
        <v>2.4113030000000002</v>
      </c>
      <c r="GR19" s="15">
        <v>2.4295680000000002</v>
      </c>
      <c r="GS19" s="15">
        <v>2.449729</v>
      </c>
      <c r="GT19" s="15">
        <v>2.3292099999999998</v>
      </c>
      <c r="GU19" s="15">
        <v>2.3058290000000001</v>
      </c>
      <c r="GV19" s="15">
        <v>2.4228890000000001</v>
      </c>
      <c r="GW19" s="15">
        <v>2.303909</v>
      </c>
      <c r="GX19" s="15">
        <v>2.5340699999999998</v>
      </c>
      <c r="GY19" s="15">
        <v>2.4614889999999998</v>
      </c>
      <c r="GZ19" s="15">
        <v>2.4536790000000002</v>
      </c>
      <c r="HA19" s="15">
        <v>2.4481820000000001</v>
      </c>
      <c r="HB19" s="15">
        <v>2.4228890000000001</v>
      </c>
      <c r="HC19" s="15">
        <v>2.4228890000000001</v>
      </c>
      <c r="HD19" s="15">
        <v>2.4228890000000001</v>
      </c>
      <c r="HE19" s="15">
        <v>2.4310040000000002</v>
      </c>
      <c r="HF19" s="15">
        <v>2.6153</v>
      </c>
      <c r="HG19" s="15">
        <v>2.613972</v>
      </c>
      <c r="HH19" s="15">
        <v>2.613972</v>
      </c>
      <c r="HI19" s="15">
        <v>2.613972</v>
      </c>
      <c r="HJ19" s="15">
        <v>2.4284750000000002</v>
      </c>
      <c r="HK19" s="15">
        <v>2.4906890000000002</v>
      </c>
      <c r="HL19" s="15">
        <v>2.4811679999999998</v>
      </c>
      <c r="HM19" s="15">
        <v>2.544486</v>
      </c>
      <c r="HN19" s="15">
        <v>2.4925470000000001</v>
      </c>
      <c r="HO19" s="15">
        <v>2.5141879999999999</v>
      </c>
      <c r="HP19" s="15">
        <v>2.1871536599999999</v>
      </c>
      <c r="HQ19" s="15">
        <v>2.596676</v>
      </c>
      <c r="HR19" s="15">
        <v>2.431562</v>
      </c>
      <c r="HS19" s="15">
        <v>2.431562</v>
      </c>
      <c r="HT19" s="15">
        <v>2.3925770000000002</v>
      </c>
      <c r="HU19" s="15">
        <v>2.3574860000000002</v>
      </c>
      <c r="HV19" s="15">
        <v>2.2775459599999999</v>
      </c>
      <c r="HW19" s="15">
        <v>2.2802354999999999</v>
      </c>
      <c r="HX19" s="15">
        <v>2.2861919999999998</v>
      </c>
      <c r="HY19" s="15">
        <v>2.3744430099999998</v>
      </c>
      <c r="HZ19" s="15">
        <v>2.4220459999999999</v>
      </c>
      <c r="IA19" s="15">
        <v>2.6287210000000001</v>
      </c>
    </row>
    <row r="20" spans="1:235" s="4" customFormat="1" x14ac:dyDescent="0.2">
      <c r="A20" s="2"/>
      <c r="B20" s="10">
        <v>46138.354166666664</v>
      </c>
      <c r="C20" s="15">
        <v>2.5379594499999998</v>
      </c>
      <c r="D20" s="15">
        <v>2.4361160000000002</v>
      </c>
      <c r="E20" s="15">
        <v>2.446412</v>
      </c>
      <c r="F20" s="15">
        <v>2.4361160000000002</v>
      </c>
      <c r="G20" s="15">
        <v>2.4361160000000002</v>
      </c>
      <c r="H20" s="15">
        <v>2.3854329999999999</v>
      </c>
      <c r="I20" s="15">
        <v>2.4282750000000002</v>
      </c>
      <c r="J20" s="15">
        <v>2.4176519999999999</v>
      </c>
      <c r="K20" s="15">
        <v>2.4323510000000002</v>
      </c>
      <c r="L20" s="15">
        <v>2.3709359999999999</v>
      </c>
      <c r="M20" s="15">
        <v>2.4587859999999999</v>
      </c>
      <c r="N20" s="15">
        <v>2.3852699999999998</v>
      </c>
      <c r="O20" s="15">
        <v>2.3508429999999998</v>
      </c>
      <c r="P20" s="15">
        <v>2.5656240000000001</v>
      </c>
      <c r="Q20" s="15">
        <v>2.3856148699999999</v>
      </c>
      <c r="R20" s="15">
        <v>2.432245</v>
      </c>
      <c r="S20" s="15">
        <v>2.3605429999999998</v>
      </c>
      <c r="T20" s="15">
        <v>2.5236070000000002</v>
      </c>
      <c r="U20" s="15">
        <v>2.4041060000000001</v>
      </c>
      <c r="V20" s="15">
        <v>2.4041060000000001</v>
      </c>
      <c r="W20" s="15">
        <v>2.4879980000000002</v>
      </c>
      <c r="X20" s="15">
        <v>2.400649</v>
      </c>
      <c r="Y20" s="15">
        <v>2.370771</v>
      </c>
      <c r="Z20" s="15">
        <v>2.370771</v>
      </c>
      <c r="AA20" s="15">
        <v>2.456483</v>
      </c>
      <c r="AB20" s="15">
        <v>2.2718419999999999</v>
      </c>
      <c r="AC20" s="15">
        <v>2.3663660000000002</v>
      </c>
      <c r="AD20" s="15">
        <v>2.4007969999999998</v>
      </c>
      <c r="AE20" s="15">
        <v>2.3934489999999999</v>
      </c>
      <c r="AF20" s="15">
        <v>2.3083100000000001</v>
      </c>
      <c r="AG20" s="15">
        <v>2.4596719999999999</v>
      </c>
      <c r="AH20" s="15">
        <v>2.4617029700000002</v>
      </c>
      <c r="AI20" s="15">
        <v>2.4823710000000001</v>
      </c>
      <c r="AJ20" s="15">
        <v>2.4810530000000002</v>
      </c>
      <c r="AK20" s="15">
        <v>2.2901889999999998</v>
      </c>
      <c r="AL20" s="15">
        <v>2.4942169999999999</v>
      </c>
      <c r="AM20" s="15">
        <v>2.2616956699999999</v>
      </c>
      <c r="AN20" s="15">
        <v>2.274124</v>
      </c>
      <c r="AO20" s="15">
        <v>2.4080110000000001</v>
      </c>
      <c r="AP20" s="15">
        <v>2.3221319999999999</v>
      </c>
      <c r="AQ20" s="15">
        <v>2.2160000000000002</v>
      </c>
      <c r="AR20" s="15">
        <v>2.2229329999999998</v>
      </c>
      <c r="AS20" s="15">
        <v>2.3979270000000001</v>
      </c>
      <c r="AT20" s="15">
        <v>2.3972220000000002</v>
      </c>
      <c r="AU20" s="15">
        <v>2.3972220000000002</v>
      </c>
      <c r="AV20" s="15">
        <v>2.4278379999999999</v>
      </c>
      <c r="AW20" s="15">
        <v>2.4109289999999999</v>
      </c>
      <c r="AX20" s="15">
        <v>2.3369800000000001</v>
      </c>
      <c r="AY20" s="15">
        <v>2.345342</v>
      </c>
      <c r="AZ20" s="15">
        <v>2.5380569999999998</v>
      </c>
      <c r="BA20" s="15">
        <v>2.3756189999999999</v>
      </c>
      <c r="BB20" s="15">
        <v>2.3721070000000002</v>
      </c>
      <c r="BC20" s="15">
        <v>2.3716569999999999</v>
      </c>
      <c r="BD20" s="15">
        <v>2.3686372499999999</v>
      </c>
      <c r="BE20" s="15">
        <v>2.3670100000000001</v>
      </c>
      <c r="BF20" s="15">
        <v>2.3716569999999999</v>
      </c>
      <c r="BG20" s="15">
        <v>2.4208530000000001</v>
      </c>
      <c r="BH20" s="15">
        <v>2.4300359999999999</v>
      </c>
      <c r="BI20" s="15">
        <v>2.4300359999999999</v>
      </c>
      <c r="BJ20" s="15">
        <v>2.4300359999999999</v>
      </c>
      <c r="BK20" s="15">
        <v>2.3017069999999999</v>
      </c>
      <c r="BL20" s="15">
        <v>2.313774</v>
      </c>
      <c r="BM20" s="15">
        <v>2.474647</v>
      </c>
      <c r="BN20" s="15">
        <v>2.4682140000000001</v>
      </c>
      <c r="BO20" s="15">
        <v>2.4218649999999999</v>
      </c>
      <c r="BP20" s="15">
        <v>2.315769</v>
      </c>
      <c r="BQ20" s="15">
        <v>2.4090910000000001</v>
      </c>
      <c r="BR20" s="15">
        <v>2.2854160000000001</v>
      </c>
      <c r="BS20" s="15">
        <v>2.2858959400000001</v>
      </c>
      <c r="BT20" s="15">
        <v>2.3538130000000002</v>
      </c>
      <c r="BU20" s="15">
        <v>2.3596551699999999</v>
      </c>
      <c r="BV20" s="15">
        <v>2.4324197299999999</v>
      </c>
      <c r="BW20" s="15">
        <v>2.5348299999999999</v>
      </c>
      <c r="BX20" s="15">
        <v>2.399883</v>
      </c>
      <c r="BY20" s="15">
        <v>2.3558750000000002</v>
      </c>
      <c r="BZ20" s="15">
        <v>2.3558750000000002</v>
      </c>
      <c r="CA20" s="15">
        <v>2.5215800000000002</v>
      </c>
      <c r="CB20" s="15">
        <v>2.516988</v>
      </c>
      <c r="CC20" s="15">
        <v>2.4164539999999999</v>
      </c>
      <c r="CD20" s="15">
        <v>2.3843260000000002</v>
      </c>
      <c r="CE20" s="15">
        <v>2.3710260000000001</v>
      </c>
      <c r="CF20" s="15">
        <v>2.4984479999999998</v>
      </c>
      <c r="CG20" s="15">
        <v>2.3453029999999999</v>
      </c>
      <c r="CH20" s="15">
        <v>2.5348299999999999</v>
      </c>
      <c r="CI20" s="15">
        <v>2.3667723299999999</v>
      </c>
      <c r="CJ20" s="15">
        <v>2.3739479999999999</v>
      </c>
      <c r="CK20" s="15">
        <v>2.3578579999999998</v>
      </c>
      <c r="CL20" s="15">
        <v>2.5741320000000001</v>
      </c>
      <c r="CM20" s="15">
        <v>2.593286</v>
      </c>
      <c r="CN20" s="15">
        <v>2.6215079999999999</v>
      </c>
      <c r="CO20" s="15">
        <v>2.5263070000000001</v>
      </c>
      <c r="CP20" s="15">
        <v>2.5678619999999999</v>
      </c>
      <c r="CQ20" s="15">
        <v>2.395826</v>
      </c>
      <c r="CR20" s="15">
        <v>2.3807689999999999</v>
      </c>
      <c r="CS20" s="15">
        <v>2.4408538599999998</v>
      </c>
      <c r="CT20" s="15">
        <v>2.354679</v>
      </c>
      <c r="CU20" s="15">
        <v>2.2967019999999998</v>
      </c>
      <c r="CV20" s="15">
        <v>2.5707814199999999</v>
      </c>
      <c r="CW20" s="15">
        <v>2.4074439999999999</v>
      </c>
      <c r="CX20" s="15">
        <v>2.3670439999999999</v>
      </c>
      <c r="CY20" s="15">
        <v>2.5212481699999998</v>
      </c>
      <c r="CZ20" s="15">
        <v>2.3004530000000001</v>
      </c>
      <c r="DA20" s="15">
        <v>2.3612496699999999</v>
      </c>
      <c r="DB20" s="15">
        <v>2.3696670000000002</v>
      </c>
      <c r="DC20" s="15">
        <v>2.3339059999999998</v>
      </c>
      <c r="DD20" s="15">
        <v>2.4379960000000001</v>
      </c>
      <c r="DE20" s="15">
        <v>2.4455979999999999</v>
      </c>
      <c r="DF20" s="15">
        <v>2.399883</v>
      </c>
      <c r="DG20" s="15">
        <v>2.3924720000000002</v>
      </c>
      <c r="DH20" s="15">
        <v>2.3443679999999998</v>
      </c>
      <c r="DI20" s="15">
        <v>2.3558750000000002</v>
      </c>
      <c r="DJ20" s="15">
        <v>2.4007014999999998</v>
      </c>
      <c r="DK20" s="15">
        <v>2.3950239999999998</v>
      </c>
      <c r="DL20" s="15">
        <v>2.6129808899999998</v>
      </c>
      <c r="DM20" s="15">
        <v>2.3916569999999999</v>
      </c>
      <c r="DN20" s="15">
        <v>2.3834879999999998</v>
      </c>
      <c r="DO20" s="15">
        <v>2.3621215000000002</v>
      </c>
      <c r="DP20" s="15">
        <v>2.6021239999999999</v>
      </c>
      <c r="DQ20" s="15">
        <v>2.5411600000000001</v>
      </c>
      <c r="DR20" s="15">
        <v>2.459441</v>
      </c>
      <c r="DS20" s="15">
        <v>2.265069</v>
      </c>
      <c r="DT20" s="15">
        <v>2.5395219999999998</v>
      </c>
      <c r="DU20" s="15">
        <v>2.3611659999999999</v>
      </c>
      <c r="DV20" s="15">
        <v>2.3665859999999999</v>
      </c>
      <c r="DW20" s="15">
        <v>2.4014790000000001</v>
      </c>
      <c r="DX20" s="15">
        <v>2.4094769999999999</v>
      </c>
      <c r="DY20" s="15">
        <v>2.4139870000000001</v>
      </c>
      <c r="DZ20" s="15">
        <v>2.252129</v>
      </c>
      <c r="EA20" s="15">
        <v>2.289679</v>
      </c>
      <c r="EB20" s="15">
        <v>2.289679</v>
      </c>
      <c r="EC20" s="15">
        <v>2.2873625099999999</v>
      </c>
      <c r="ED20" s="15">
        <v>2.3581590000000001</v>
      </c>
      <c r="EE20" s="15">
        <v>2.3659970000000001</v>
      </c>
      <c r="EF20" s="15">
        <v>2.3474249999999999</v>
      </c>
      <c r="EG20" s="15">
        <v>2.3574959999999998</v>
      </c>
      <c r="EH20" s="15">
        <v>2.288869</v>
      </c>
      <c r="EI20" s="15">
        <v>2.4014220000000002</v>
      </c>
      <c r="EJ20" s="15">
        <v>2.7090143699999998</v>
      </c>
      <c r="EK20" s="15">
        <v>2.407108</v>
      </c>
      <c r="EL20" s="15">
        <v>2.407108</v>
      </c>
      <c r="EM20" s="15">
        <v>2.3066580000000001</v>
      </c>
      <c r="EN20" s="15">
        <v>2.393354</v>
      </c>
      <c r="EO20" s="15">
        <v>2.4019300000000001</v>
      </c>
      <c r="EP20" s="15">
        <v>2.399883</v>
      </c>
      <c r="EQ20" s="15">
        <v>2.339855</v>
      </c>
      <c r="ER20" s="15">
        <v>2.3349489999999999</v>
      </c>
      <c r="ES20" s="15">
        <v>2.5988039999999999</v>
      </c>
      <c r="ET20" s="15">
        <v>2.3756189999999999</v>
      </c>
      <c r="EU20" s="15">
        <v>2.3756189999999999</v>
      </c>
      <c r="EV20" s="15">
        <v>2.4422491700000002</v>
      </c>
      <c r="EW20" s="15">
        <v>2.3386170000000002</v>
      </c>
      <c r="EX20" s="15">
        <v>2.328274</v>
      </c>
      <c r="EY20" s="15">
        <v>2.3465050000000001</v>
      </c>
      <c r="EZ20" s="15">
        <v>2.466072</v>
      </c>
      <c r="FA20" s="15">
        <v>2.2462520000000001</v>
      </c>
      <c r="FB20" s="15">
        <v>2.336576</v>
      </c>
      <c r="FC20" s="15">
        <v>2.313796</v>
      </c>
      <c r="FD20" s="15">
        <v>2.4041060000000001</v>
      </c>
      <c r="FE20" s="15">
        <v>2.4041060000000001</v>
      </c>
      <c r="FF20" s="15">
        <v>2.4041060000000001</v>
      </c>
      <c r="FG20" s="15">
        <v>2.7179608000000002</v>
      </c>
      <c r="FH20" s="15">
        <v>2.397583</v>
      </c>
      <c r="FI20" s="15">
        <v>2.5719089999999998</v>
      </c>
      <c r="FJ20" s="15">
        <v>2.394374</v>
      </c>
      <c r="FK20" s="15">
        <v>3.0212160300000002</v>
      </c>
      <c r="FL20" s="15">
        <v>2.49540469</v>
      </c>
      <c r="FM20" s="15">
        <v>2.6638440000000001</v>
      </c>
      <c r="FN20" s="15">
        <v>2.2849400000000002</v>
      </c>
      <c r="FO20" s="15">
        <v>2.2944990000000001</v>
      </c>
      <c r="FP20" s="15">
        <v>2.3541099999999999</v>
      </c>
      <c r="FQ20" s="15">
        <v>2.3581349999999999</v>
      </c>
      <c r="FR20" s="15">
        <v>2.5218851099999999</v>
      </c>
      <c r="FS20" s="15">
        <v>2.516019</v>
      </c>
      <c r="FT20" s="15">
        <v>2.5215800000000002</v>
      </c>
      <c r="FU20" s="15">
        <v>2.381726</v>
      </c>
      <c r="FV20" s="15">
        <v>2.381726</v>
      </c>
      <c r="FW20" s="15">
        <v>2.4377110000000002</v>
      </c>
      <c r="FX20" s="15">
        <v>2.4377110000000002</v>
      </c>
      <c r="FY20" s="15">
        <v>2.4209489999999998</v>
      </c>
      <c r="FZ20" s="15">
        <v>2.3843190000000001</v>
      </c>
      <c r="GA20" s="15">
        <v>2.3832770000000001</v>
      </c>
      <c r="GB20" s="15">
        <v>2.2729249999999999</v>
      </c>
      <c r="GC20" s="15">
        <v>2.2624949999999999</v>
      </c>
      <c r="GD20" s="15">
        <v>2.4041060000000001</v>
      </c>
      <c r="GE20" s="15">
        <v>2.370463</v>
      </c>
      <c r="GF20" s="15">
        <v>2.4334859999999998</v>
      </c>
      <c r="GG20" s="15">
        <v>2.5348299999999999</v>
      </c>
      <c r="GH20" s="15">
        <v>2.5348299999999999</v>
      </c>
      <c r="GI20" s="15">
        <v>2.406031</v>
      </c>
      <c r="GJ20" s="15">
        <v>2.2710953300000001</v>
      </c>
      <c r="GK20" s="15">
        <v>2.3599290000000002</v>
      </c>
      <c r="GL20" s="15">
        <v>2.3924720000000002</v>
      </c>
      <c r="GM20" s="15">
        <v>2.5161460600000001</v>
      </c>
      <c r="GN20" s="15">
        <v>2.2249880000000002</v>
      </c>
      <c r="GO20" s="15">
        <v>2.5161460600000001</v>
      </c>
      <c r="GP20" s="15">
        <v>2.381726</v>
      </c>
      <c r="GQ20" s="15">
        <v>2.3923969999999999</v>
      </c>
      <c r="GR20" s="15">
        <v>2.377767</v>
      </c>
      <c r="GS20" s="15">
        <v>2.4094350000000002</v>
      </c>
      <c r="GT20" s="15">
        <v>2.3049029999999999</v>
      </c>
      <c r="GU20" s="15">
        <v>2.2966899999999999</v>
      </c>
      <c r="GV20" s="15">
        <v>2.4044140000000001</v>
      </c>
      <c r="GW20" s="15">
        <v>2.28593</v>
      </c>
      <c r="GX20" s="15">
        <v>2.5205850000000001</v>
      </c>
      <c r="GY20" s="15">
        <v>2.411429</v>
      </c>
      <c r="GZ20" s="15">
        <v>2.4042940000000002</v>
      </c>
      <c r="HA20" s="15">
        <v>2.3999459999999999</v>
      </c>
      <c r="HB20" s="15">
        <v>2.4044140000000001</v>
      </c>
      <c r="HC20" s="15">
        <v>2.4044140000000001</v>
      </c>
      <c r="HD20" s="15">
        <v>2.4044140000000001</v>
      </c>
      <c r="HE20" s="15">
        <v>2.3791039999999999</v>
      </c>
      <c r="HF20" s="15">
        <v>2.6001829999999999</v>
      </c>
      <c r="HG20" s="15">
        <v>2.5988039999999999</v>
      </c>
      <c r="HH20" s="15">
        <v>2.5988039999999999</v>
      </c>
      <c r="HI20" s="15">
        <v>2.5988039999999999</v>
      </c>
      <c r="HJ20" s="15">
        <v>2.4207679999999998</v>
      </c>
      <c r="HK20" s="15">
        <v>2.4460649999999999</v>
      </c>
      <c r="HL20" s="15">
        <v>2.4371710000000002</v>
      </c>
      <c r="HM20" s="15">
        <v>2.5388380000000002</v>
      </c>
      <c r="HN20" s="15">
        <v>2.4426939999999999</v>
      </c>
      <c r="HO20" s="15">
        <v>2.50021</v>
      </c>
      <c r="HP20" s="15">
        <v>2.1835609499999999</v>
      </c>
      <c r="HQ20" s="15">
        <v>2.5829840000000002</v>
      </c>
      <c r="HR20" s="15">
        <v>2.4132910000000001</v>
      </c>
      <c r="HS20" s="15">
        <v>2.4132910000000001</v>
      </c>
      <c r="HT20" s="15">
        <v>2.381758</v>
      </c>
      <c r="HU20" s="15">
        <v>2.3333710000000001</v>
      </c>
      <c r="HV20" s="15">
        <v>2.2635955700000001</v>
      </c>
      <c r="HW20" s="15">
        <v>2.271217</v>
      </c>
      <c r="HX20" s="15">
        <v>2.2771409999999999</v>
      </c>
      <c r="HY20" s="15">
        <v>2.3627955599999999</v>
      </c>
      <c r="HZ20" s="15">
        <v>2.4031250000000002</v>
      </c>
      <c r="IA20" s="15">
        <v>2.6105719999999999</v>
      </c>
    </row>
    <row r="21" spans="1:235" s="4" customFormat="1" x14ac:dyDescent="0.2">
      <c r="A21" s="2"/>
      <c r="B21" s="10">
        <v>46138.375</v>
      </c>
      <c r="C21" s="15">
        <v>2.5174841300000002</v>
      </c>
      <c r="D21" s="15">
        <v>2.3908269999999998</v>
      </c>
      <c r="E21" s="15">
        <v>2.4052630000000002</v>
      </c>
      <c r="F21" s="15">
        <v>2.3944529999999999</v>
      </c>
      <c r="G21" s="15">
        <v>2.3944529999999999</v>
      </c>
      <c r="H21" s="15">
        <v>2.378104</v>
      </c>
      <c r="I21" s="15">
        <v>2.3980429999999999</v>
      </c>
      <c r="J21" s="15">
        <v>2.3871479999999998</v>
      </c>
      <c r="K21" s="15">
        <v>2.402339</v>
      </c>
      <c r="L21" s="15">
        <v>2.3703120000000002</v>
      </c>
      <c r="M21" s="15">
        <v>2.4229210000000001</v>
      </c>
      <c r="N21" s="15">
        <v>2.369164</v>
      </c>
      <c r="O21" s="15">
        <v>2.3376670000000002</v>
      </c>
      <c r="P21" s="15">
        <v>2.5298189999999998</v>
      </c>
      <c r="Q21" s="15">
        <v>2.3613620700000002</v>
      </c>
      <c r="R21" s="15">
        <v>2.404639</v>
      </c>
      <c r="S21" s="15">
        <v>2.3519190000000001</v>
      </c>
      <c r="T21" s="15">
        <v>2.5024440000000001</v>
      </c>
      <c r="U21" s="15">
        <v>2.3939460000000001</v>
      </c>
      <c r="V21" s="15">
        <v>2.3939460000000001</v>
      </c>
      <c r="W21" s="15">
        <v>2.469554</v>
      </c>
      <c r="X21" s="15">
        <v>2.3944239999999999</v>
      </c>
      <c r="Y21" s="15">
        <v>2.3629519999999999</v>
      </c>
      <c r="Z21" s="15">
        <v>2.3629519999999999</v>
      </c>
      <c r="AA21" s="15">
        <v>2.42578</v>
      </c>
      <c r="AB21" s="15">
        <v>2.2641170000000002</v>
      </c>
      <c r="AC21" s="15">
        <v>2.3734760000000001</v>
      </c>
      <c r="AD21" s="15">
        <v>2.3961899999999998</v>
      </c>
      <c r="AE21" s="15">
        <v>2.385929</v>
      </c>
      <c r="AF21" s="15">
        <v>2.306438</v>
      </c>
      <c r="AG21" s="15">
        <v>2.4396012499999999</v>
      </c>
      <c r="AH21" s="15">
        <v>2.44201091</v>
      </c>
      <c r="AI21" s="15">
        <v>2.461681</v>
      </c>
      <c r="AJ21" s="15">
        <v>2.461147</v>
      </c>
      <c r="AK21" s="15">
        <v>2.2883849999999999</v>
      </c>
      <c r="AL21" s="15">
        <v>2.4754960000000001</v>
      </c>
      <c r="AM21" s="15">
        <v>2.2512106699999999</v>
      </c>
      <c r="AN21" s="15">
        <v>2.2635879999999999</v>
      </c>
      <c r="AO21" s="15">
        <v>2.3710930000000001</v>
      </c>
      <c r="AP21" s="15">
        <v>2.3178230000000002</v>
      </c>
      <c r="AQ21" s="15">
        <v>2.2160000000000002</v>
      </c>
      <c r="AR21" s="15">
        <v>2.2225359999999998</v>
      </c>
      <c r="AS21" s="15">
        <v>2.3234430000000001</v>
      </c>
      <c r="AT21" s="15">
        <v>2.3660429999999999</v>
      </c>
      <c r="AU21" s="15">
        <v>2.3660429999999999</v>
      </c>
      <c r="AV21" s="15">
        <v>2.396204</v>
      </c>
      <c r="AW21" s="15">
        <v>2.4124979999999998</v>
      </c>
      <c r="AX21" s="15">
        <v>2.3261455</v>
      </c>
      <c r="AY21" s="15">
        <v>2.334848</v>
      </c>
      <c r="AZ21" s="15">
        <v>2.5181239999999998</v>
      </c>
      <c r="BA21" s="15">
        <v>2.3696679999999999</v>
      </c>
      <c r="BB21" s="15">
        <v>2.3664830000000001</v>
      </c>
      <c r="BC21" s="15">
        <v>2.366034</v>
      </c>
      <c r="BD21" s="15">
        <v>2.3630179999999998</v>
      </c>
      <c r="BE21" s="15">
        <v>2.3620199999999998</v>
      </c>
      <c r="BF21" s="15">
        <v>2.366034</v>
      </c>
      <c r="BG21" s="15">
        <v>2.387597</v>
      </c>
      <c r="BH21" s="15">
        <v>2.398479</v>
      </c>
      <c r="BI21" s="15">
        <v>2.398479</v>
      </c>
      <c r="BJ21" s="15">
        <v>2.398479</v>
      </c>
      <c r="BK21" s="15">
        <v>2.2919489999999998</v>
      </c>
      <c r="BL21" s="15">
        <v>2.3041680000000002</v>
      </c>
      <c r="BM21" s="15">
        <v>2.4615939999999998</v>
      </c>
      <c r="BN21" s="15">
        <v>2.4548779999999999</v>
      </c>
      <c r="BO21" s="15">
        <v>2.421211</v>
      </c>
      <c r="BP21" s="15">
        <v>2.3232539999999999</v>
      </c>
      <c r="BQ21" s="15">
        <v>2.3946200000000002</v>
      </c>
      <c r="BR21" s="15">
        <v>2.2841469999999999</v>
      </c>
      <c r="BS21" s="15">
        <v>2.2846266700000002</v>
      </c>
      <c r="BT21" s="15">
        <v>2.3392230000000001</v>
      </c>
      <c r="BU21" s="15">
        <v>2.3432656700000001</v>
      </c>
      <c r="BV21" s="15">
        <v>2.45166124</v>
      </c>
      <c r="BW21" s="15">
        <v>2.5148649999999999</v>
      </c>
      <c r="BX21" s="15">
        <v>2.3707850000000001</v>
      </c>
      <c r="BY21" s="15">
        <v>2.374511</v>
      </c>
      <c r="BZ21" s="15">
        <v>2.374511</v>
      </c>
      <c r="CA21" s="15">
        <v>2.484143</v>
      </c>
      <c r="CB21" s="15">
        <v>2.4910649999999999</v>
      </c>
      <c r="CC21" s="15">
        <v>2.4156240000000002</v>
      </c>
      <c r="CD21" s="15">
        <v>2.3762729999999999</v>
      </c>
      <c r="CE21" s="15">
        <v>2.3625500000000001</v>
      </c>
      <c r="CF21" s="15">
        <v>2.4711599999999998</v>
      </c>
      <c r="CG21" s="15">
        <v>2.3105760000000002</v>
      </c>
      <c r="CH21" s="15">
        <v>2.5148649999999999</v>
      </c>
      <c r="CI21" s="15">
        <v>2.36089167</v>
      </c>
      <c r="CJ21" s="15">
        <v>2.3680110000000001</v>
      </c>
      <c r="CK21" s="15">
        <v>2.3324039999999999</v>
      </c>
      <c r="CL21" s="15">
        <v>2.5579540000000001</v>
      </c>
      <c r="CM21" s="15">
        <v>2.5774319999999999</v>
      </c>
      <c r="CN21" s="15">
        <v>2.5897100000000002</v>
      </c>
      <c r="CO21" s="15">
        <v>2.506259</v>
      </c>
      <c r="CP21" s="15">
        <v>2.549401</v>
      </c>
      <c r="CQ21" s="15">
        <v>2.3873660000000001</v>
      </c>
      <c r="CR21" s="15">
        <v>2.3646060000000002</v>
      </c>
      <c r="CS21" s="15">
        <v>2.4240898099999999</v>
      </c>
      <c r="CT21" s="15">
        <v>2.347826</v>
      </c>
      <c r="CU21" s="15">
        <v>2.2964199999999999</v>
      </c>
      <c r="CV21" s="15">
        <v>2.5720240300000001</v>
      </c>
      <c r="CW21" s="15">
        <v>2.3986939999999999</v>
      </c>
      <c r="CX21" s="15">
        <v>2.361389</v>
      </c>
      <c r="CY21" s="15">
        <v>2.4897356899999998</v>
      </c>
      <c r="CZ21" s="15">
        <v>2.2939340000000001</v>
      </c>
      <c r="DA21" s="15">
        <v>2.3484213299999999</v>
      </c>
      <c r="DB21" s="15">
        <v>2.3579409999999998</v>
      </c>
      <c r="DC21" s="15">
        <v>2.3425669999999998</v>
      </c>
      <c r="DD21" s="15">
        <v>2.407915</v>
      </c>
      <c r="DE21" s="15">
        <v>2.4162880000000002</v>
      </c>
      <c r="DF21" s="15">
        <v>2.3707850000000001</v>
      </c>
      <c r="DG21" s="15">
        <v>2.363162</v>
      </c>
      <c r="DH21" s="15">
        <v>2.3634689999999998</v>
      </c>
      <c r="DI21" s="15">
        <v>2.374511</v>
      </c>
      <c r="DJ21" s="15">
        <v>2.3929140000000002</v>
      </c>
      <c r="DK21" s="15">
        <v>2.3658049999999999</v>
      </c>
      <c r="DL21" s="15">
        <v>2.58606924</v>
      </c>
      <c r="DM21" s="15">
        <v>2.3744070000000002</v>
      </c>
      <c r="DN21" s="15">
        <v>2.366028</v>
      </c>
      <c r="DO21" s="15">
        <v>2.357389</v>
      </c>
      <c r="DP21" s="15">
        <v>2.5707119999999999</v>
      </c>
      <c r="DQ21" s="15">
        <v>2.5209579999999998</v>
      </c>
      <c r="DR21" s="15">
        <v>2.4424250000000001</v>
      </c>
      <c r="DS21" s="15">
        <v>2.2629389999999998</v>
      </c>
      <c r="DT21" s="15">
        <v>2.5196100000000001</v>
      </c>
      <c r="DU21" s="15">
        <v>2.3557579999999998</v>
      </c>
      <c r="DV21" s="15">
        <v>2.3610709999999999</v>
      </c>
      <c r="DW21" s="15">
        <v>2.3948140000000002</v>
      </c>
      <c r="DX21" s="15">
        <v>2.3803450000000002</v>
      </c>
      <c r="DY21" s="15">
        <v>2.3848539999999998</v>
      </c>
      <c r="DZ21" s="15">
        <v>2.2468970000000001</v>
      </c>
      <c r="EA21" s="15">
        <v>2.2854190000000001</v>
      </c>
      <c r="EB21" s="15">
        <v>2.2854190000000001</v>
      </c>
      <c r="EC21" s="15">
        <v>2.2722388599999999</v>
      </c>
      <c r="ED21" s="15">
        <v>2.3291270000000002</v>
      </c>
      <c r="EE21" s="15">
        <v>2.3366180000000001</v>
      </c>
      <c r="EF21" s="15">
        <v>2.337847</v>
      </c>
      <c r="EG21" s="15">
        <v>2.348678</v>
      </c>
      <c r="EH21" s="15">
        <v>2.2933849999999998</v>
      </c>
      <c r="EI21" s="15">
        <v>2.392172</v>
      </c>
      <c r="EJ21" s="15">
        <v>2.6751550399999999</v>
      </c>
      <c r="EK21" s="15">
        <v>2.3329209999999998</v>
      </c>
      <c r="EL21" s="15">
        <v>2.3329209999999998</v>
      </c>
      <c r="EM21" s="15">
        <v>2.3065519999999999</v>
      </c>
      <c r="EN21" s="15">
        <v>2.3641990000000002</v>
      </c>
      <c r="EO21" s="15">
        <v>2.3730669999999998</v>
      </c>
      <c r="EP21" s="15">
        <v>2.3707850000000001</v>
      </c>
      <c r="EQ21" s="15">
        <v>2.3324020000000001</v>
      </c>
      <c r="ER21" s="15">
        <v>2.3136269999999999</v>
      </c>
      <c r="ES21" s="15">
        <v>2.5667550000000001</v>
      </c>
      <c r="ET21" s="15">
        <v>2.3696679999999999</v>
      </c>
      <c r="EU21" s="15">
        <v>2.3696679999999999</v>
      </c>
      <c r="EV21" s="15">
        <v>2.44022235</v>
      </c>
      <c r="EW21" s="15">
        <v>2.3324340000000001</v>
      </c>
      <c r="EX21" s="15">
        <v>2.323928</v>
      </c>
      <c r="EY21" s="15">
        <v>2.3395999999999999</v>
      </c>
      <c r="EZ21" s="15">
        <v>2.4672640000000001</v>
      </c>
      <c r="FA21" s="15">
        <v>2.2410540000000001</v>
      </c>
      <c r="FB21" s="15">
        <v>2.3343660000000002</v>
      </c>
      <c r="FC21" s="15">
        <v>2.3082479999999999</v>
      </c>
      <c r="FD21" s="15">
        <v>2.3939460000000001</v>
      </c>
      <c r="FE21" s="15">
        <v>2.3939460000000001</v>
      </c>
      <c r="FF21" s="15">
        <v>2.3939460000000001</v>
      </c>
      <c r="FG21" s="15">
        <v>2.7003856100000001</v>
      </c>
      <c r="FH21" s="15">
        <v>2.3926639999999999</v>
      </c>
      <c r="FI21" s="15">
        <v>2.548403</v>
      </c>
      <c r="FJ21" s="15">
        <v>2.388709</v>
      </c>
      <c r="FK21" s="15">
        <v>3.0011128299999998</v>
      </c>
      <c r="FL21" s="15">
        <v>2.4831122900000002</v>
      </c>
      <c r="FM21" s="15">
        <v>2.635713</v>
      </c>
      <c r="FN21" s="15">
        <v>2.2803065</v>
      </c>
      <c r="FO21" s="15">
        <v>2.2898239999999999</v>
      </c>
      <c r="FP21" s="15">
        <v>2.3475730000000001</v>
      </c>
      <c r="FQ21" s="15">
        <v>2.3326699999999998</v>
      </c>
      <c r="FR21" s="15">
        <v>2.4844435800000002</v>
      </c>
      <c r="FS21" s="15">
        <v>2.47831</v>
      </c>
      <c r="FT21" s="15">
        <v>2.484143</v>
      </c>
      <c r="FU21" s="15">
        <v>2.351804</v>
      </c>
      <c r="FV21" s="15">
        <v>2.351804</v>
      </c>
      <c r="FW21" s="15">
        <v>2.4540690000000001</v>
      </c>
      <c r="FX21" s="15">
        <v>2.4540690000000001</v>
      </c>
      <c r="FY21" s="15">
        <v>2.4360059999999999</v>
      </c>
      <c r="FZ21" s="15">
        <v>2.3651789999999999</v>
      </c>
      <c r="GA21" s="15">
        <v>2.3639030000000001</v>
      </c>
      <c r="GB21" s="15">
        <v>2.2547199999999998</v>
      </c>
      <c r="GC21" s="15">
        <v>2.2518750000000001</v>
      </c>
      <c r="GD21" s="15">
        <v>2.3939460000000001</v>
      </c>
      <c r="GE21" s="15">
        <v>2.361863</v>
      </c>
      <c r="GF21" s="15">
        <v>2.4176470000000001</v>
      </c>
      <c r="GG21" s="15">
        <v>2.5148649999999999</v>
      </c>
      <c r="GH21" s="15">
        <v>2.5148649999999999</v>
      </c>
      <c r="GI21" s="15">
        <v>2.34856</v>
      </c>
      <c r="GJ21" s="15">
        <v>2.26338733</v>
      </c>
      <c r="GK21" s="15">
        <v>2.3306770000000001</v>
      </c>
      <c r="GL21" s="15">
        <v>2.363162</v>
      </c>
      <c r="GM21" s="15">
        <v>2.4846973399999999</v>
      </c>
      <c r="GN21" s="15">
        <v>2.2243019999999998</v>
      </c>
      <c r="GO21" s="15">
        <v>2.4846973399999999</v>
      </c>
      <c r="GP21" s="15">
        <v>2.351804</v>
      </c>
      <c r="GQ21" s="15">
        <v>2.3856679999999999</v>
      </c>
      <c r="GR21" s="15">
        <v>2.3471920000000002</v>
      </c>
      <c r="GS21" s="15">
        <v>2.3799199999999998</v>
      </c>
      <c r="GT21" s="15">
        <v>2.2950599999999999</v>
      </c>
      <c r="GU21" s="15">
        <v>2.2912880000000002</v>
      </c>
      <c r="GV21" s="15">
        <v>2.3932280000000001</v>
      </c>
      <c r="GW21" s="15">
        <v>2.2770489999999999</v>
      </c>
      <c r="GX21" s="15">
        <v>2.5038130000000001</v>
      </c>
      <c r="GY21" s="15">
        <v>2.3773970000000002</v>
      </c>
      <c r="GZ21" s="15">
        <v>2.372544</v>
      </c>
      <c r="HA21" s="15">
        <v>2.3702260000000002</v>
      </c>
      <c r="HB21" s="15">
        <v>2.3932280000000001</v>
      </c>
      <c r="HC21" s="15">
        <v>2.3932280000000001</v>
      </c>
      <c r="HD21" s="15">
        <v>2.3932280000000001</v>
      </c>
      <c r="HE21" s="15">
        <v>2.3484039999999999</v>
      </c>
      <c r="HF21" s="15">
        <v>2.5645159999999998</v>
      </c>
      <c r="HG21" s="15">
        <v>2.5667550000000001</v>
      </c>
      <c r="HH21" s="15">
        <v>2.5667550000000001</v>
      </c>
      <c r="HI21" s="15">
        <v>2.5667550000000001</v>
      </c>
      <c r="HJ21" s="15">
        <v>2.3926639999999999</v>
      </c>
      <c r="HK21" s="15">
        <v>2.424442</v>
      </c>
      <c r="HL21" s="15">
        <v>2.4155690000000001</v>
      </c>
      <c r="HM21" s="15">
        <v>2.4858579999999999</v>
      </c>
      <c r="HN21" s="15">
        <v>2.4133170000000002</v>
      </c>
      <c r="HO21" s="15">
        <v>2.4840659999999999</v>
      </c>
      <c r="HP21" s="15">
        <v>2.1828877200000001</v>
      </c>
      <c r="HQ21" s="15">
        <v>2.5567350000000002</v>
      </c>
      <c r="HR21" s="15">
        <v>2.411219</v>
      </c>
      <c r="HS21" s="15">
        <v>2.411219</v>
      </c>
      <c r="HT21" s="15">
        <v>2.3660049999999999</v>
      </c>
      <c r="HU21" s="15">
        <v>2.3239610000000002</v>
      </c>
      <c r="HV21" s="15">
        <v>2.2556025000000002</v>
      </c>
      <c r="HW21" s="15">
        <v>2.2653894999999999</v>
      </c>
      <c r="HX21" s="15">
        <v>2.2714029999999998</v>
      </c>
      <c r="HY21" s="15">
        <v>2.3443912600000001</v>
      </c>
      <c r="HZ21" s="15">
        <v>2.39886</v>
      </c>
      <c r="IA21" s="15">
        <v>2.5793979999999999</v>
      </c>
    </row>
    <row r="22" spans="1:235" s="4" customFormat="1" x14ac:dyDescent="0.2">
      <c r="A22" s="2"/>
      <c r="B22" s="10">
        <v>46138.395833333336</v>
      </c>
      <c r="C22" s="15">
        <v>210.88703733</v>
      </c>
      <c r="D22" s="15">
        <v>133.6661</v>
      </c>
      <c r="E22" s="15">
        <v>134.41658899999999</v>
      </c>
      <c r="F22" s="15">
        <v>133.89173299999999</v>
      </c>
      <c r="G22" s="15">
        <v>133.89173299999999</v>
      </c>
      <c r="H22" s="15">
        <v>74.690787999999998</v>
      </c>
      <c r="I22" s="15">
        <v>72.558783000000005</v>
      </c>
      <c r="J22" s="15">
        <v>72.078854000000007</v>
      </c>
      <c r="K22" s="15">
        <v>72.733671999999999</v>
      </c>
      <c r="L22" s="15">
        <v>73.720063999999994</v>
      </c>
      <c r="M22" s="15">
        <v>113.53971799999999</v>
      </c>
      <c r="N22" s="15">
        <v>71.619298000000001</v>
      </c>
      <c r="O22" s="15">
        <v>70.283738999999997</v>
      </c>
      <c r="P22" s="15">
        <v>217.47425999999999</v>
      </c>
      <c r="Q22" s="15">
        <v>201.45535838000001</v>
      </c>
      <c r="R22" s="15">
        <v>72.843753000000007</v>
      </c>
      <c r="S22" s="15">
        <v>68.855676000000003</v>
      </c>
      <c r="T22" s="15">
        <v>216.18216899999999</v>
      </c>
      <c r="U22" s="15">
        <v>169.12427600000001</v>
      </c>
      <c r="V22" s="15">
        <v>169.12427600000001</v>
      </c>
      <c r="W22" s="15">
        <v>214.64266000000001</v>
      </c>
      <c r="X22" s="15">
        <v>79.793475999999998</v>
      </c>
      <c r="Y22" s="15">
        <v>72.202243999999993</v>
      </c>
      <c r="Z22" s="15">
        <v>72.202243999999993</v>
      </c>
      <c r="AA22" s="15">
        <v>74.152046999999996</v>
      </c>
      <c r="AB22" s="15">
        <v>63.619461000000001</v>
      </c>
      <c r="AC22" s="15">
        <v>72.196230999999997</v>
      </c>
      <c r="AD22" s="15">
        <v>86.316918999999999</v>
      </c>
      <c r="AE22" s="15">
        <v>78.275174000000007</v>
      </c>
      <c r="AF22" s="15">
        <v>23.883908999999999</v>
      </c>
      <c r="AG22" s="15">
        <v>210.675892</v>
      </c>
      <c r="AH22" s="15">
        <v>210.69036552</v>
      </c>
      <c r="AI22" s="15">
        <v>211.73918599999999</v>
      </c>
      <c r="AJ22" s="15">
        <v>211.675037</v>
      </c>
      <c r="AK22" s="15">
        <v>30.371020999999999</v>
      </c>
      <c r="AL22" s="15">
        <v>214.91575599999999</v>
      </c>
      <c r="AM22" s="15">
        <v>65.701553669999996</v>
      </c>
      <c r="AN22" s="15">
        <v>66.265581999999995</v>
      </c>
      <c r="AO22" s="15">
        <v>70.721733999999998</v>
      </c>
      <c r="AP22" s="15">
        <v>41.432440999999997</v>
      </c>
      <c r="AQ22" s="15">
        <v>2.2162484999999998</v>
      </c>
      <c r="AR22" s="15">
        <v>2.5432929999999998</v>
      </c>
      <c r="AS22" s="15">
        <v>65.167730000000006</v>
      </c>
      <c r="AT22" s="15">
        <v>71.342427000000001</v>
      </c>
      <c r="AU22" s="15">
        <v>71.342427000000001</v>
      </c>
      <c r="AV22" s="15">
        <v>72.751345999999998</v>
      </c>
      <c r="AW22" s="15">
        <v>84.811982</v>
      </c>
      <c r="AX22" s="15">
        <v>140.2742695</v>
      </c>
      <c r="AY22" s="15">
        <v>140.62543700000001</v>
      </c>
      <c r="AZ22" s="15">
        <v>211.63730799999999</v>
      </c>
      <c r="BA22" s="15">
        <v>78.619348000000002</v>
      </c>
      <c r="BB22" s="15">
        <v>77.098742000000001</v>
      </c>
      <c r="BC22" s="15">
        <v>77.077827999999997</v>
      </c>
      <c r="BD22" s="15">
        <v>76.937378249999995</v>
      </c>
      <c r="BE22" s="15">
        <v>74.181075000000007</v>
      </c>
      <c r="BF22" s="15">
        <v>77.077827999999997</v>
      </c>
      <c r="BG22" s="15">
        <v>72.486322999999999</v>
      </c>
      <c r="BH22" s="15">
        <v>72.863973000000001</v>
      </c>
      <c r="BI22" s="15">
        <v>72.863973000000001</v>
      </c>
      <c r="BJ22" s="15">
        <v>72.863973000000001</v>
      </c>
      <c r="BK22" s="15">
        <v>67.879373000000001</v>
      </c>
      <c r="BL22" s="15">
        <v>68.424695999999997</v>
      </c>
      <c r="BM22" s="15">
        <v>207.424193</v>
      </c>
      <c r="BN22" s="15">
        <v>203.65876399999999</v>
      </c>
      <c r="BO22" s="15">
        <v>76.898617999999999</v>
      </c>
      <c r="BP22" s="15">
        <v>66.875203999999997</v>
      </c>
      <c r="BQ22" s="15">
        <v>71.664573000000004</v>
      </c>
      <c r="BR22" s="15">
        <v>30.197572000000001</v>
      </c>
      <c r="BS22" s="15">
        <v>30.220400699999999</v>
      </c>
      <c r="BT22" s="15">
        <v>68.670569999999998</v>
      </c>
      <c r="BU22" s="15">
        <v>205.85580383000001</v>
      </c>
      <c r="BV22" s="15">
        <v>73.195146059999999</v>
      </c>
      <c r="BW22" s="15">
        <v>211.275612</v>
      </c>
      <c r="BX22" s="15">
        <v>71.296284999999997</v>
      </c>
      <c r="BY22" s="15">
        <v>69.654157999999995</v>
      </c>
      <c r="BZ22" s="15">
        <v>69.654157999999995</v>
      </c>
      <c r="CA22" s="15">
        <v>138.24434299999999</v>
      </c>
      <c r="CB22" s="15">
        <v>213.522054</v>
      </c>
      <c r="CC22" s="15">
        <v>76.639484999999993</v>
      </c>
      <c r="CD22" s="15">
        <v>70.059959000000006</v>
      </c>
      <c r="CE22" s="15">
        <v>69.398804999999996</v>
      </c>
      <c r="CF22" s="15">
        <v>212.44300799999999</v>
      </c>
      <c r="CG22" s="15">
        <v>68.545489000000003</v>
      </c>
      <c r="CH22" s="15">
        <v>211.275612</v>
      </c>
      <c r="CI22" s="15">
        <v>78.213496000000006</v>
      </c>
      <c r="CJ22" s="15">
        <v>78.542713000000006</v>
      </c>
      <c r="CK22" s="15">
        <v>70.005106999999995</v>
      </c>
      <c r="CL22" s="15">
        <v>212.89914099999999</v>
      </c>
      <c r="CM22" s="15">
        <v>213.78908999999999</v>
      </c>
      <c r="CN22" s="15">
        <v>213.53240400000001</v>
      </c>
      <c r="CO22" s="15">
        <v>210.32217499999999</v>
      </c>
      <c r="CP22" s="15">
        <v>212.36834899999999</v>
      </c>
      <c r="CQ22" s="15">
        <v>142.74702199999999</v>
      </c>
      <c r="CR22" s="15">
        <v>206.84079500000001</v>
      </c>
      <c r="CS22" s="15">
        <v>210.80662239</v>
      </c>
      <c r="CT22" s="15">
        <v>75.277787000000004</v>
      </c>
      <c r="CU22" s="15">
        <v>65.369525999999993</v>
      </c>
      <c r="CV22" s="15">
        <v>53.617076220000001</v>
      </c>
      <c r="CW22" s="15">
        <v>72.524001999999996</v>
      </c>
      <c r="CX22" s="15">
        <v>81.083297999999999</v>
      </c>
      <c r="CY22" s="15">
        <v>77.13248591</v>
      </c>
      <c r="CZ22" s="15">
        <v>68.958196999999998</v>
      </c>
      <c r="DA22" s="15">
        <v>77.544919669999999</v>
      </c>
      <c r="DB22" s="15">
        <v>77.730538999999993</v>
      </c>
      <c r="DC22" s="15">
        <v>68.485506999999998</v>
      </c>
      <c r="DD22" s="15">
        <v>72.905214000000001</v>
      </c>
      <c r="DE22" s="15">
        <v>73.301469999999995</v>
      </c>
      <c r="DF22" s="15">
        <v>71.296284999999997</v>
      </c>
      <c r="DG22" s="15">
        <v>71.002352000000002</v>
      </c>
      <c r="DH22" s="15">
        <v>69.144893999999994</v>
      </c>
      <c r="DI22" s="15">
        <v>69.654157999999995</v>
      </c>
      <c r="DJ22" s="15">
        <v>78.437423499999994</v>
      </c>
      <c r="DK22" s="15">
        <v>71.036180999999999</v>
      </c>
      <c r="DL22" s="15">
        <v>218.60867031999999</v>
      </c>
      <c r="DM22" s="15">
        <v>71.893084000000002</v>
      </c>
      <c r="DN22" s="15">
        <v>71.503304999999997</v>
      </c>
      <c r="DO22" s="15">
        <v>73.940392000000003</v>
      </c>
      <c r="DP22" s="15">
        <v>212.65731700000001</v>
      </c>
      <c r="DQ22" s="15">
        <v>210.66457800000001</v>
      </c>
      <c r="DR22" s="15">
        <v>217.288792</v>
      </c>
      <c r="DS22" s="15">
        <v>29.254657000000002</v>
      </c>
      <c r="DT22" s="15">
        <v>210.11869899999999</v>
      </c>
      <c r="DU22" s="15">
        <v>76.582477999999995</v>
      </c>
      <c r="DV22" s="15">
        <v>76.838212999999996</v>
      </c>
      <c r="DW22" s="15">
        <v>117.958957</v>
      </c>
      <c r="DX22" s="15">
        <v>71.754206999999994</v>
      </c>
      <c r="DY22" s="15">
        <v>71.964832999999999</v>
      </c>
      <c r="DZ22" s="15">
        <v>63.465699000000001</v>
      </c>
      <c r="EA22" s="15">
        <v>38.490963999999998</v>
      </c>
      <c r="EB22" s="15">
        <v>38.490963999999998</v>
      </c>
      <c r="EC22" s="15">
        <v>157.58652387000001</v>
      </c>
      <c r="ED22" s="15">
        <v>69.584316999999999</v>
      </c>
      <c r="EE22" s="15">
        <v>69.927212999999995</v>
      </c>
      <c r="EF22" s="15">
        <v>70.588476</v>
      </c>
      <c r="EG22" s="15">
        <v>71.285169999999994</v>
      </c>
      <c r="EH22" s="15">
        <v>67.874302999999998</v>
      </c>
      <c r="EI22" s="15">
        <v>157.316968</v>
      </c>
      <c r="EJ22" s="15">
        <v>85.773328289999995</v>
      </c>
      <c r="EK22" s="15">
        <v>65.627627000000004</v>
      </c>
      <c r="EL22" s="15">
        <v>65.627627000000004</v>
      </c>
      <c r="EM22" s="15">
        <v>65.851384999999993</v>
      </c>
      <c r="EN22" s="15">
        <v>71.011234999999999</v>
      </c>
      <c r="EO22" s="15">
        <v>71.405495000000002</v>
      </c>
      <c r="EP22" s="15">
        <v>71.296284999999997</v>
      </c>
      <c r="EQ22" s="15">
        <v>73.812280000000001</v>
      </c>
      <c r="ER22" s="15">
        <v>68.436086000000003</v>
      </c>
      <c r="ES22" s="15">
        <v>212.47776999999999</v>
      </c>
      <c r="ET22" s="15">
        <v>78.619348000000002</v>
      </c>
      <c r="EU22" s="15">
        <v>78.619348000000002</v>
      </c>
      <c r="EV22" s="15">
        <v>86.990607659999995</v>
      </c>
      <c r="EW22" s="15">
        <v>49.333579999999998</v>
      </c>
      <c r="EX22" s="15">
        <v>42.029311999999997</v>
      </c>
      <c r="EY22" s="15">
        <v>59.722403</v>
      </c>
      <c r="EZ22" s="15">
        <v>48.66825</v>
      </c>
      <c r="FA22" s="15">
        <v>66.805531000000002</v>
      </c>
      <c r="FB22" s="15">
        <v>26.15926</v>
      </c>
      <c r="FC22" s="15">
        <v>6.8284960000000003</v>
      </c>
      <c r="FD22" s="15">
        <v>169.12427600000001</v>
      </c>
      <c r="FE22" s="15">
        <v>169.12427600000001</v>
      </c>
      <c r="FF22" s="15">
        <v>169.12427600000001</v>
      </c>
      <c r="FG22" s="15">
        <v>224.53972855999999</v>
      </c>
      <c r="FH22" s="15">
        <v>112.13478499999999</v>
      </c>
      <c r="FI22" s="15">
        <v>211.60536400000001</v>
      </c>
      <c r="FJ22" s="15">
        <v>80.158456999999999</v>
      </c>
      <c r="FK22" s="15">
        <v>236.21958952</v>
      </c>
      <c r="FL22" s="15">
        <v>208.48574898999999</v>
      </c>
      <c r="FM22" s="15">
        <v>215.42791299999999</v>
      </c>
      <c r="FN22" s="15">
        <v>70.632034000000004</v>
      </c>
      <c r="FO22" s="15">
        <v>71.045246000000006</v>
      </c>
      <c r="FP22" s="15">
        <v>59.511521000000002</v>
      </c>
      <c r="FQ22" s="15">
        <v>70.016823000000002</v>
      </c>
      <c r="FR22" s="15">
        <v>138.25911692</v>
      </c>
      <c r="FS22" s="15">
        <v>137.96142599999999</v>
      </c>
      <c r="FT22" s="15">
        <v>138.24434299999999</v>
      </c>
      <c r="FU22" s="15">
        <v>70.503636</v>
      </c>
      <c r="FV22" s="15">
        <v>70.503636</v>
      </c>
      <c r="FW22" s="15">
        <v>75.994235000000003</v>
      </c>
      <c r="FX22" s="15">
        <v>75.994235000000003</v>
      </c>
      <c r="FY22" s="15">
        <v>75.083434999999994</v>
      </c>
      <c r="FZ22" s="15">
        <v>71.370998</v>
      </c>
      <c r="GA22" s="15">
        <v>71.305014</v>
      </c>
      <c r="GB22" s="15">
        <v>64.925189000000003</v>
      </c>
      <c r="GC22" s="15">
        <v>64.710806000000005</v>
      </c>
      <c r="GD22" s="15">
        <v>169.12427600000001</v>
      </c>
      <c r="GE22" s="15">
        <v>69.384120999999993</v>
      </c>
      <c r="GF22" s="15">
        <v>219.78712400000001</v>
      </c>
      <c r="GG22" s="15">
        <v>211.275612</v>
      </c>
      <c r="GH22" s="15">
        <v>211.275612</v>
      </c>
      <c r="GI22" s="15">
        <v>68.176509999999993</v>
      </c>
      <c r="GJ22" s="15">
        <v>63.585795670000003</v>
      </c>
      <c r="GK22" s="15">
        <v>69.437681999999995</v>
      </c>
      <c r="GL22" s="15">
        <v>71.002352000000002</v>
      </c>
      <c r="GM22" s="15">
        <v>76.897690859999997</v>
      </c>
      <c r="GN22" s="15">
        <v>64.350863000000004</v>
      </c>
      <c r="GO22" s="15">
        <v>76.897690859999997</v>
      </c>
      <c r="GP22" s="15">
        <v>70.503636</v>
      </c>
      <c r="GQ22" s="15">
        <v>74.641859999999994</v>
      </c>
      <c r="GR22" s="15">
        <v>70.206778999999997</v>
      </c>
      <c r="GS22" s="15">
        <v>71.978410999999994</v>
      </c>
      <c r="GT22" s="15">
        <v>69.260656999999995</v>
      </c>
      <c r="GU22" s="15">
        <v>17.636565999999998</v>
      </c>
      <c r="GV22" s="15">
        <v>77.009715999999997</v>
      </c>
      <c r="GW22" s="15">
        <v>65.232904000000005</v>
      </c>
      <c r="GX22" s="15">
        <v>209.386034</v>
      </c>
      <c r="GY22" s="15">
        <v>72.062201999999999</v>
      </c>
      <c r="GZ22" s="15">
        <v>71.170133000000007</v>
      </c>
      <c r="HA22" s="15">
        <v>71.096238</v>
      </c>
      <c r="HB22" s="15">
        <v>77.009715999999997</v>
      </c>
      <c r="HC22" s="15">
        <v>77.009715999999997</v>
      </c>
      <c r="HD22" s="15">
        <v>77.009715999999997</v>
      </c>
      <c r="HE22" s="15">
        <v>70.262611000000007</v>
      </c>
      <c r="HF22" s="15">
        <v>212.384299</v>
      </c>
      <c r="HG22" s="15">
        <v>212.47776999999999</v>
      </c>
      <c r="HH22" s="15">
        <v>212.47776999999999</v>
      </c>
      <c r="HI22" s="15">
        <v>212.47776999999999</v>
      </c>
      <c r="HJ22" s="15">
        <v>112.13478499999999</v>
      </c>
      <c r="HK22" s="15">
        <v>73.915763999999996</v>
      </c>
      <c r="HL22" s="15">
        <v>73.481487000000001</v>
      </c>
      <c r="HM22" s="15">
        <v>116.473911</v>
      </c>
      <c r="HN22" s="15">
        <v>73.191118000000003</v>
      </c>
      <c r="HO22" s="15">
        <v>208.385862</v>
      </c>
      <c r="HP22" s="15">
        <v>62.429349770000002</v>
      </c>
      <c r="HQ22" s="15">
        <v>211.988753</v>
      </c>
      <c r="HR22" s="15">
        <v>85.624809999999997</v>
      </c>
      <c r="HS22" s="15">
        <v>85.624809999999997</v>
      </c>
      <c r="HT22" s="15">
        <v>162.22686300000001</v>
      </c>
      <c r="HU22" s="15">
        <v>69.313927000000007</v>
      </c>
      <c r="HV22" s="15">
        <v>136.26319074</v>
      </c>
      <c r="HW22" s="15">
        <v>16.472272</v>
      </c>
      <c r="HX22" s="15">
        <v>16.741683999999999</v>
      </c>
      <c r="HY22" s="15">
        <v>202.27680416000001</v>
      </c>
      <c r="HZ22" s="15">
        <v>87.929962000000003</v>
      </c>
      <c r="IA22" s="15">
        <v>213.07517100000001</v>
      </c>
    </row>
    <row r="23" spans="1:235" s="4" customFormat="1" x14ac:dyDescent="0.2">
      <c r="A23" s="2"/>
      <c r="B23" s="10">
        <v>46138.416666666664</v>
      </c>
      <c r="C23" s="15">
        <v>206.75619757999999</v>
      </c>
      <c r="D23" s="15">
        <v>133.6661</v>
      </c>
      <c r="E23" s="15">
        <v>134.49019899999999</v>
      </c>
      <c r="F23" s="15">
        <v>133.942971</v>
      </c>
      <c r="G23" s="15">
        <v>133.942971</v>
      </c>
      <c r="H23" s="15">
        <v>80.884001999999995</v>
      </c>
      <c r="I23" s="15">
        <v>76.986187000000001</v>
      </c>
      <c r="J23" s="15">
        <v>76.469600999999997</v>
      </c>
      <c r="K23" s="15">
        <v>77.173137999999994</v>
      </c>
      <c r="L23" s="15">
        <v>79.765253999999999</v>
      </c>
      <c r="M23" s="15">
        <v>114.889961</v>
      </c>
      <c r="N23" s="15">
        <v>76.217157999999998</v>
      </c>
      <c r="O23" s="15">
        <v>74.990883999999994</v>
      </c>
      <c r="P23" s="15">
        <v>213.37045900000001</v>
      </c>
      <c r="Q23" s="15">
        <v>197.24678711000001</v>
      </c>
      <c r="R23" s="15">
        <v>77.298585000000003</v>
      </c>
      <c r="S23" s="15">
        <v>73.192752999999996</v>
      </c>
      <c r="T23" s="15">
        <v>212.02900600000001</v>
      </c>
      <c r="U23" s="15">
        <v>166.875182</v>
      </c>
      <c r="V23" s="15">
        <v>166.875182</v>
      </c>
      <c r="W23" s="15">
        <v>210.411969</v>
      </c>
      <c r="X23" s="15">
        <v>83.534902000000002</v>
      </c>
      <c r="Y23" s="15">
        <v>76.947888000000006</v>
      </c>
      <c r="Z23" s="15">
        <v>76.947888000000006</v>
      </c>
      <c r="AA23" s="15">
        <v>77.869741000000005</v>
      </c>
      <c r="AB23" s="15">
        <v>68.663055999999997</v>
      </c>
      <c r="AC23" s="15">
        <v>78.544258999999997</v>
      </c>
      <c r="AD23" s="15">
        <v>88.469399999999993</v>
      </c>
      <c r="AE23" s="15">
        <v>82.722781999999995</v>
      </c>
      <c r="AF23" s="15">
        <v>30.587499999999999</v>
      </c>
      <c r="AG23" s="15">
        <v>206.45351450000001</v>
      </c>
      <c r="AH23" s="15">
        <v>206.47558677000001</v>
      </c>
      <c r="AI23" s="15">
        <v>207.476471</v>
      </c>
      <c r="AJ23" s="15">
        <v>207.452212</v>
      </c>
      <c r="AK23" s="15">
        <v>36.896241000000003</v>
      </c>
      <c r="AL23" s="15">
        <v>210.68545700000001</v>
      </c>
      <c r="AM23" s="15">
        <v>70.410572000000002</v>
      </c>
      <c r="AN23" s="15">
        <v>70.978716000000006</v>
      </c>
      <c r="AO23" s="15">
        <v>75.042293999999998</v>
      </c>
      <c r="AP23" s="15">
        <v>47.466852000000003</v>
      </c>
      <c r="AQ23" s="15">
        <v>9.1282374999999991</v>
      </c>
      <c r="AR23" s="15">
        <v>9.4867369999999998</v>
      </c>
      <c r="AS23" s="15">
        <v>69.452333999999993</v>
      </c>
      <c r="AT23" s="15">
        <v>75.023347999999999</v>
      </c>
      <c r="AU23" s="15">
        <v>75.023347999999999</v>
      </c>
      <c r="AV23" s="15">
        <v>76.394962000000007</v>
      </c>
      <c r="AW23" s="15">
        <v>85.945758999999995</v>
      </c>
      <c r="AX23" s="15">
        <v>138.70442750000001</v>
      </c>
      <c r="AY23" s="15">
        <v>139.12824900000001</v>
      </c>
      <c r="AZ23" s="15">
        <v>207.49858599999999</v>
      </c>
      <c r="BA23" s="15">
        <v>82.612341999999998</v>
      </c>
      <c r="BB23" s="15">
        <v>81.741657000000004</v>
      </c>
      <c r="BC23" s="15">
        <v>81.720943000000005</v>
      </c>
      <c r="BD23" s="15">
        <v>81.581830499999995</v>
      </c>
      <c r="BE23" s="15">
        <v>80.093354000000005</v>
      </c>
      <c r="BF23" s="15">
        <v>81.720943000000005</v>
      </c>
      <c r="BG23" s="15">
        <v>75.796361000000005</v>
      </c>
      <c r="BH23" s="15">
        <v>76.511072999999996</v>
      </c>
      <c r="BI23" s="15">
        <v>76.511072999999996</v>
      </c>
      <c r="BJ23" s="15">
        <v>76.511072999999996</v>
      </c>
      <c r="BK23" s="15">
        <v>72.356909000000002</v>
      </c>
      <c r="BL23" s="15">
        <v>72.924216999999999</v>
      </c>
      <c r="BM23" s="15">
        <v>203.62286399999999</v>
      </c>
      <c r="BN23" s="15">
        <v>199.98726300000001</v>
      </c>
      <c r="BO23" s="15">
        <v>82.705061999999998</v>
      </c>
      <c r="BP23" s="15">
        <v>72.938844000000003</v>
      </c>
      <c r="BQ23" s="15">
        <v>76.080911</v>
      </c>
      <c r="BR23" s="15">
        <v>36.709601999999997</v>
      </c>
      <c r="BS23" s="15">
        <v>36.732355509999998</v>
      </c>
      <c r="BT23" s="15">
        <v>73.292364000000006</v>
      </c>
      <c r="BU23" s="15">
        <v>201.91679450000001</v>
      </c>
      <c r="BV23" s="15">
        <v>80.087370300000003</v>
      </c>
      <c r="BW23" s="15">
        <v>207.143867</v>
      </c>
      <c r="BX23" s="15">
        <v>75.766312999999997</v>
      </c>
      <c r="BY23" s="15">
        <v>76.490213999999995</v>
      </c>
      <c r="BZ23" s="15">
        <v>76.490213999999995</v>
      </c>
      <c r="CA23" s="15">
        <v>138.47876299999999</v>
      </c>
      <c r="CB23" s="15">
        <v>208.898302</v>
      </c>
      <c r="CC23" s="15">
        <v>82.446335000000005</v>
      </c>
      <c r="CD23" s="15">
        <v>74.412752999999995</v>
      </c>
      <c r="CE23" s="15">
        <v>73.749030000000005</v>
      </c>
      <c r="CF23" s="15">
        <v>207.644835</v>
      </c>
      <c r="CG23" s="15">
        <v>73.432587999999996</v>
      </c>
      <c r="CH23" s="15">
        <v>207.143867</v>
      </c>
      <c r="CI23" s="15">
        <v>82.208010329999993</v>
      </c>
      <c r="CJ23" s="15">
        <v>82.535994000000002</v>
      </c>
      <c r="CK23" s="15">
        <v>74.676334999999995</v>
      </c>
      <c r="CL23" s="15">
        <v>208.71468899999999</v>
      </c>
      <c r="CM23" s="15">
        <v>209.62648799999999</v>
      </c>
      <c r="CN23" s="15">
        <v>208.86905999999999</v>
      </c>
      <c r="CO23" s="15">
        <v>206.20884699999999</v>
      </c>
      <c r="CP23" s="15">
        <v>208.22695999999999</v>
      </c>
      <c r="CQ23" s="15">
        <v>141.685451</v>
      </c>
      <c r="CR23" s="15">
        <v>202.88669999999999</v>
      </c>
      <c r="CS23" s="15">
        <v>206.74109016</v>
      </c>
      <c r="CT23" s="15">
        <v>81.889268999999999</v>
      </c>
      <c r="CU23" s="15">
        <v>70.903267</v>
      </c>
      <c r="CV23" s="15">
        <v>59.537516529999998</v>
      </c>
      <c r="CW23" s="15">
        <v>76.338042000000002</v>
      </c>
      <c r="CX23" s="15">
        <v>83.884860000000003</v>
      </c>
      <c r="CY23" s="15">
        <v>80.826431159999998</v>
      </c>
      <c r="CZ23" s="15">
        <v>73.335476</v>
      </c>
      <c r="DA23" s="15">
        <v>81.795194330000001</v>
      </c>
      <c r="DB23" s="15">
        <v>82.025542000000002</v>
      </c>
      <c r="DC23" s="15">
        <v>75.155979000000002</v>
      </c>
      <c r="DD23" s="15">
        <v>77.368128999999996</v>
      </c>
      <c r="DE23" s="15">
        <v>77.768248</v>
      </c>
      <c r="DF23" s="15">
        <v>75.766312999999997</v>
      </c>
      <c r="DG23" s="15">
        <v>75.456406000000001</v>
      </c>
      <c r="DH23" s="15">
        <v>76.001587000000001</v>
      </c>
      <c r="DI23" s="15">
        <v>76.490213999999995</v>
      </c>
      <c r="DJ23" s="15">
        <v>83.893433499999986</v>
      </c>
      <c r="DK23" s="15">
        <v>75.507120999999998</v>
      </c>
      <c r="DL23" s="15">
        <v>213.90773866999999</v>
      </c>
      <c r="DM23" s="15">
        <v>76.596451999999999</v>
      </c>
      <c r="DN23" s="15">
        <v>76.177893999999995</v>
      </c>
      <c r="DO23" s="15">
        <v>79.866940499999998</v>
      </c>
      <c r="DP23" s="15">
        <v>207.98441600000001</v>
      </c>
      <c r="DQ23" s="15">
        <v>206.54657</v>
      </c>
      <c r="DR23" s="15">
        <v>212.92290600000001</v>
      </c>
      <c r="DS23" s="15">
        <v>35.839136000000003</v>
      </c>
      <c r="DT23" s="15">
        <v>206.022873</v>
      </c>
      <c r="DU23" s="15">
        <v>81.201417000000006</v>
      </c>
      <c r="DV23" s="15">
        <v>81.469037999999998</v>
      </c>
      <c r="DW23" s="15">
        <v>118.30681800000001</v>
      </c>
      <c r="DX23" s="15">
        <v>76.216892999999999</v>
      </c>
      <c r="DY23" s="15">
        <v>76.425027</v>
      </c>
      <c r="DZ23" s="15">
        <v>67.620294999999999</v>
      </c>
      <c r="EA23" s="15">
        <v>44.147576999999998</v>
      </c>
      <c r="EB23" s="15">
        <v>44.147576999999998</v>
      </c>
      <c r="EC23" s="15">
        <v>156.31407745999999</v>
      </c>
      <c r="ED23" s="15">
        <v>74.427052000000003</v>
      </c>
      <c r="EE23" s="15">
        <v>74.766416000000007</v>
      </c>
      <c r="EF23" s="15">
        <v>75.338451000000006</v>
      </c>
      <c r="EG23" s="15">
        <v>76.033287000000001</v>
      </c>
      <c r="EH23" s="15">
        <v>73.149135999999999</v>
      </c>
      <c r="EI23" s="15">
        <v>155.597678</v>
      </c>
      <c r="EJ23" s="15">
        <v>89.398421529999993</v>
      </c>
      <c r="EK23" s="15">
        <v>69.900402</v>
      </c>
      <c r="EL23" s="15">
        <v>69.900402</v>
      </c>
      <c r="EM23" s="15">
        <v>71.379689999999997</v>
      </c>
      <c r="EN23" s="15">
        <v>75.480708000000007</v>
      </c>
      <c r="EO23" s="15">
        <v>75.874275999999995</v>
      </c>
      <c r="EP23" s="15">
        <v>75.766312999999997</v>
      </c>
      <c r="EQ23" s="15">
        <v>80.613892000000007</v>
      </c>
      <c r="ER23" s="15">
        <v>73.851905000000002</v>
      </c>
      <c r="ES23" s="15">
        <v>207.79639599999999</v>
      </c>
      <c r="ET23" s="15">
        <v>82.612341999999998</v>
      </c>
      <c r="EU23" s="15">
        <v>82.612341999999998</v>
      </c>
      <c r="EV23" s="15">
        <v>88.302504970000001</v>
      </c>
      <c r="EW23" s="15">
        <v>55.153469000000001</v>
      </c>
      <c r="EX23" s="15">
        <v>48.145581999999997</v>
      </c>
      <c r="EY23" s="15">
        <v>65.173457999999997</v>
      </c>
      <c r="EZ23" s="15">
        <v>54.607540999999998</v>
      </c>
      <c r="FA23" s="15">
        <v>71.658370000000005</v>
      </c>
      <c r="FB23" s="15">
        <v>32.543610000000001</v>
      </c>
      <c r="FC23" s="15">
        <v>14.178627000000001</v>
      </c>
      <c r="FD23" s="15">
        <v>166.875182</v>
      </c>
      <c r="FE23" s="15">
        <v>166.875182</v>
      </c>
      <c r="FF23" s="15">
        <v>166.875182</v>
      </c>
      <c r="FG23" s="15">
        <v>220.44612149</v>
      </c>
      <c r="FH23" s="15">
        <v>113.495716</v>
      </c>
      <c r="FI23" s="15">
        <v>207.34628599999999</v>
      </c>
      <c r="FJ23" s="15">
        <v>83.883176000000006</v>
      </c>
      <c r="FK23" s="15">
        <v>231.95743697</v>
      </c>
      <c r="FL23" s="15">
        <v>204.70494181000001</v>
      </c>
      <c r="FM23" s="15">
        <v>211.11037200000001</v>
      </c>
      <c r="FN23" s="15">
        <v>76.209756999999996</v>
      </c>
      <c r="FO23" s="15">
        <v>76.662225000000007</v>
      </c>
      <c r="FP23" s="15">
        <v>65.195705000000004</v>
      </c>
      <c r="FQ23" s="15">
        <v>74.684342999999998</v>
      </c>
      <c r="FR23" s="15">
        <v>138.49340283000001</v>
      </c>
      <c r="FS23" s="15">
        <v>138.18409700000001</v>
      </c>
      <c r="FT23" s="15">
        <v>138.47876299999999</v>
      </c>
      <c r="FU23" s="15">
        <v>74.968120999999996</v>
      </c>
      <c r="FV23" s="15">
        <v>74.968120999999996</v>
      </c>
      <c r="FW23" s="15">
        <v>81.891433000000006</v>
      </c>
      <c r="FX23" s="15">
        <v>81.891434000000004</v>
      </c>
      <c r="FY23" s="15">
        <v>80.913094000000001</v>
      </c>
      <c r="FZ23" s="15">
        <v>76.017032999999998</v>
      </c>
      <c r="GA23" s="15">
        <v>75.936931999999999</v>
      </c>
      <c r="GB23" s="15">
        <v>71.432795999999996</v>
      </c>
      <c r="GC23" s="15">
        <v>71.277867999999998</v>
      </c>
      <c r="GD23" s="15">
        <v>166.875182</v>
      </c>
      <c r="GE23" s="15">
        <v>73.740289000000004</v>
      </c>
      <c r="GF23" s="15">
        <v>215.288757</v>
      </c>
      <c r="GG23" s="15">
        <v>207.143867</v>
      </c>
      <c r="GH23" s="15">
        <v>207.143867</v>
      </c>
      <c r="GI23" s="15">
        <v>72.433394000000007</v>
      </c>
      <c r="GJ23" s="15">
        <v>68.629467329999997</v>
      </c>
      <c r="GK23" s="15">
        <v>73.907452000000006</v>
      </c>
      <c r="GL23" s="15">
        <v>75.456406000000001</v>
      </c>
      <c r="GM23" s="15">
        <v>80.593507000000002</v>
      </c>
      <c r="GN23" s="15">
        <v>69.321635000000001</v>
      </c>
      <c r="GO23" s="15">
        <v>80.593507000000002</v>
      </c>
      <c r="GP23" s="15">
        <v>74.968120999999996</v>
      </c>
      <c r="GQ23" s="15">
        <v>81.098786000000004</v>
      </c>
      <c r="GR23" s="15">
        <v>74.671586000000005</v>
      </c>
      <c r="GS23" s="15">
        <v>76.818725000000001</v>
      </c>
      <c r="GT23" s="15">
        <v>73.686801000000003</v>
      </c>
      <c r="GU23" s="15">
        <v>24.608855999999999</v>
      </c>
      <c r="GV23" s="15">
        <v>84.422155000000004</v>
      </c>
      <c r="GW23" s="15">
        <v>69.574644000000006</v>
      </c>
      <c r="GX23" s="15">
        <v>205.443342</v>
      </c>
      <c r="GY23" s="15">
        <v>75.218879000000001</v>
      </c>
      <c r="GZ23" s="15">
        <v>75.519960999999995</v>
      </c>
      <c r="HA23" s="15">
        <v>75.508191999999994</v>
      </c>
      <c r="HB23" s="15">
        <v>84.422155000000004</v>
      </c>
      <c r="HC23" s="15">
        <v>84.422155000000004</v>
      </c>
      <c r="HD23" s="15">
        <v>84.422155000000004</v>
      </c>
      <c r="HE23" s="15">
        <v>74.727453999999994</v>
      </c>
      <c r="HF23" s="15">
        <v>207.58936</v>
      </c>
      <c r="HG23" s="15">
        <v>207.79639599999999</v>
      </c>
      <c r="HH23" s="15">
        <v>207.79639599999999</v>
      </c>
      <c r="HI23" s="15">
        <v>207.79639599999999</v>
      </c>
      <c r="HJ23" s="15">
        <v>113.495716</v>
      </c>
      <c r="HK23" s="15">
        <v>78.363675999999998</v>
      </c>
      <c r="HL23" s="15">
        <v>77.960579999999993</v>
      </c>
      <c r="HM23" s="15">
        <v>117.78226600000001</v>
      </c>
      <c r="HN23" s="15">
        <v>77.652687999999998</v>
      </c>
      <c r="HO23" s="15">
        <v>204.46600599999999</v>
      </c>
      <c r="HP23" s="15">
        <v>67.393494480000001</v>
      </c>
      <c r="HQ23" s="15">
        <v>207.60042799999999</v>
      </c>
      <c r="HR23" s="15">
        <v>86.907882999999998</v>
      </c>
      <c r="HS23" s="15">
        <v>86.907882999999998</v>
      </c>
      <c r="HT23" s="15">
        <v>160.91380000000001</v>
      </c>
      <c r="HU23" s="15">
        <v>73.837326000000004</v>
      </c>
      <c r="HV23" s="15">
        <v>135.25399225999999</v>
      </c>
      <c r="HW23" s="15">
        <v>23.457012500000001</v>
      </c>
      <c r="HX23" s="15">
        <v>23.723386000000001</v>
      </c>
      <c r="HY23" s="15">
        <v>198.26271087999999</v>
      </c>
      <c r="HZ23" s="15">
        <v>89.816785999999993</v>
      </c>
      <c r="IA23" s="15">
        <v>208.43235000000001</v>
      </c>
    </row>
    <row r="24" spans="1:235" s="4" customFormat="1" x14ac:dyDescent="0.2">
      <c r="A24" s="2"/>
      <c r="B24" s="10">
        <v>46138.4375</v>
      </c>
      <c r="C24" s="15">
        <v>207.58733888</v>
      </c>
      <c r="D24" s="15">
        <v>133.6661</v>
      </c>
      <c r="E24" s="15">
        <v>134.527297</v>
      </c>
      <c r="F24" s="15">
        <v>133.975472</v>
      </c>
      <c r="G24" s="15">
        <v>133.975472</v>
      </c>
      <c r="H24" s="15">
        <v>80.808852000000002</v>
      </c>
      <c r="I24" s="15">
        <v>76.791095999999996</v>
      </c>
      <c r="J24" s="15">
        <v>76.265110000000007</v>
      </c>
      <c r="K24" s="15">
        <v>76.981110000000001</v>
      </c>
      <c r="L24" s="15">
        <v>79.800377999999995</v>
      </c>
      <c r="M24" s="15">
        <v>114.816057</v>
      </c>
      <c r="N24" s="15">
        <v>76.263968000000006</v>
      </c>
      <c r="O24" s="15">
        <v>75.038736999999998</v>
      </c>
      <c r="P24" s="15">
        <v>214.107574</v>
      </c>
      <c r="Q24" s="15">
        <v>198.14743719000001</v>
      </c>
      <c r="R24" s="15">
        <v>77.131127000000006</v>
      </c>
      <c r="S24" s="15">
        <v>73.739986000000002</v>
      </c>
      <c r="T24" s="15">
        <v>212.799665</v>
      </c>
      <c r="U24" s="15">
        <v>167.533334</v>
      </c>
      <c r="V24" s="15">
        <v>167.533334</v>
      </c>
      <c r="W24" s="15">
        <v>211.230097</v>
      </c>
      <c r="X24" s="15">
        <v>83.500422</v>
      </c>
      <c r="Y24" s="15">
        <v>76.859302</v>
      </c>
      <c r="Z24" s="15">
        <v>76.859302</v>
      </c>
      <c r="AA24" s="15">
        <v>77.877556999999996</v>
      </c>
      <c r="AB24" s="15">
        <v>68.648584</v>
      </c>
      <c r="AC24" s="15">
        <v>78.682523000000003</v>
      </c>
      <c r="AD24" s="15">
        <v>88.509585000000001</v>
      </c>
      <c r="AE24" s="15">
        <v>82.676354000000003</v>
      </c>
      <c r="AF24" s="15">
        <v>30.020002000000002</v>
      </c>
      <c r="AG24" s="15">
        <v>207.2010885</v>
      </c>
      <c r="AH24" s="15">
        <v>207.23092936</v>
      </c>
      <c r="AI24" s="15">
        <v>208.22075100000001</v>
      </c>
      <c r="AJ24" s="15">
        <v>208.21444600000001</v>
      </c>
      <c r="AK24" s="15">
        <v>36.374741</v>
      </c>
      <c r="AL24" s="15">
        <v>211.501476</v>
      </c>
      <c r="AM24" s="15">
        <v>70.384097330000003</v>
      </c>
      <c r="AN24" s="15">
        <v>70.947973000000005</v>
      </c>
      <c r="AO24" s="15">
        <v>74.944501000000002</v>
      </c>
      <c r="AP24" s="15">
        <v>47.041884000000003</v>
      </c>
      <c r="AQ24" s="15">
        <v>8.4130900000000004</v>
      </c>
      <c r="AR24" s="15">
        <v>8.7691110000000005</v>
      </c>
      <c r="AS24" s="15">
        <v>69.337022000000005</v>
      </c>
      <c r="AT24" s="15">
        <v>75.001456000000005</v>
      </c>
      <c r="AU24" s="15">
        <v>75.001456000000005</v>
      </c>
      <c r="AV24" s="15">
        <v>76.379954999999995</v>
      </c>
      <c r="AW24" s="15">
        <v>85.963161999999997</v>
      </c>
      <c r="AX24" s="15">
        <v>138.8729975</v>
      </c>
      <c r="AY24" s="15">
        <v>139.32718199999999</v>
      </c>
      <c r="AZ24" s="15">
        <v>208.291822</v>
      </c>
      <c r="BA24" s="15">
        <v>82.599367000000001</v>
      </c>
      <c r="BB24" s="15">
        <v>81.723613</v>
      </c>
      <c r="BC24" s="15">
        <v>81.703051000000002</v>
      </c>
      <c r="BD24" s="15">
        <v>81.564961749999995</v>
      </c>
      <c r="BE24" s="15">
        <v>80.063559999999995</v>
      </c>
      <c r="BF24" s="15">
        <v>81.703051000000002</v>
      </c>
      <c r="BG24" s="15">
        <v>75.771782000000002</v>
      </c>
      <c r="BH24" s="15">
        <v>76.499830000000003</v>
      </c>
      <c r="BI24" s="15">
        <v>76.499830000000003</v>
      </c>
      <c r="BJ24" s="15">
        <v>76.499830000000003</v>
      </c>
      <c r="BK24" s="15">
        <v>72.166132000000005</v>
      </c>
      <c r="BL24" s="15">
        <v>72.772289000000001</v>
      </c>
      <c r="BM24" s="15">
        <v>204.41958099999999</v>
      </c>
      <c r="BN24" s="15">
        <v>200.75036600000001</v>
      </c>
      <c r="BO24" s="15">
        <v>82.612627000000003</v>
      </c>
      <c r="BP24" s="15">
        <v>73.099733999999998</v>
      </c>
      <c r="BQ24" s="15">
        <v>76.365307999999999</v>
      </c>
      <c r="BR24" s="15">
        <v>36.167470999999999</v>
      </c>
      <c r="BS24" s="15">
        <v>36.190138519999998</v>
      </c>
      <c r="BT24" s="15">
        <v>73.462575000000001</v>
      </c>
      <c r="BU24" s="15">
        <v>202.77271132999999</v>
      </c>
      <c r="BV24" s="15">
        <v>80.388638560000004</v>
      </c>
      <c r="BW24" s="15">
        <v>207.91707500000001</v>
      </c>
      <c r="BX24" s="15">
        <v>75.648984999999996</v>
      </c>
      <c r="BY24" s="15">
        <v>76.789721</v>
      </c>
      <c r="BZ24" s="15">
        <v>76.789721</v>
      </c>
      <c r="CA24" s="15">
        <v>138.54864699999999</v>
      </c>
      <c r="CB24" s="15">
        <v>209.458822</v>
      </c>
      <c r="CC24" s="15">
        <v>82.356825000000001</v>
      </c>
      <c r="CD24" s="15">
        <v>74.998086000000001</v>
      </c>
      <c r="CE24" s="15">
        <v>74.312033999999997</v>
      </c>
      <c r="CF24" s="15">
        <v>208.12603999999999</v>
      </c>
      <c r="CG24" s="15">
        <v>73.361050000000006</v>
      </c>
      <c r="CH24" s="15">
        <v>207.91707500000001</v>
      </c>
      <c r="CI24" s="15">
        <v>82.188225669999994</v>
      </c>
      <c r="CJ24" s="15">
        <v>82.521735000000007</v>
      </c>
      <c r="CK24" s="15">
        <v>74.545396999999994</v>
      </c>
      <c r="CL24" s="15">
        <v>209.632521</v>
      </c>
      <c r="CM24" s="15">
        <v>210.52193700000001</v>
      </c>
      <c r="CN24" s="15">
        <v>209.768091</v>
      </c>
      <c r="CO24" s="15">
        <v>206.92913999999999</v>
      </c>
      <c r="CP24" s="15">
        <v>209.03194199999999</v>
      </c>
      <c r="CQ24" s="15">
        <v>142.066012</v>
      </c>
      <c r="CR24" s="15">
        <v>203.745452</v>
      </c>
      <c r="CS24" s="15">
        <v>207.60724352</v>
      </c>
      <c r="CT24" s="15">
        <v>82.064897999999999</v>
      </c>
      <c r="CU24" s="15">
        <v>70.977968000000004</v>
      </c>
      <c r="CV24" s="15">
        <v>59.349342659999998</v>
      </c>
      <c r="CW24" s="15">
        <v>76.029473999999993</v>
      </c>
      <c r="CX24" s="15">
        <v>83.914402999999993</v>
      </c>
      <c r="CY24" s="15">
        <v>80.827998919999999</v>
      </c>
      <c r="CZ24" s="15">
        <v>73.339125999999993</v>
      </c>
      <c r="DA24" s="15">
        <v>81.493499330000006</v>
      </c>
      <c r="DB24" s="15">
        <v>81.773364000000001</v>
      </c>
      <c r="DC24" s="15">
        <v>75.323499999999996</v>
      </c>
      <c r="DD24" s="15">
        <v>77.224636000000004</v>
      </c>
      <c r="DE24" s="15">
        <v>77.620025999999996</v>
      </c>
      <c r="DF24" s="15">
        <v>75.648984999999996</v>
      </c>
      <c r="DG24" s="15">
        <v>75.351510000000005</v>
      </c>
      <c r="DH24" s="15">
        <v>76.291319999999999</v>
      </c>
      <c r="DI24" s="15">
        <v>76.789721</v>
      </c>
      <c r="DJ24" s="15">
        <v>83.898057999999992</v>
      </c>
      <c r="DK24" s="15">
        <v>75.381471000000005</v>
      </c>
      <c r="DL24" s="15">
        <v>214.43775941000001</v>
      </c>
      <c r="DM24" s="15">
        <v>76.575800000000001</v>
      </c>
      <c r="DN24" s="15">
        <v>76.156723999999997</v>
      </c>
      <c r="DO24" s="15">
        <v>79.846113500000001</v>
      </c>
      <c r="DP24" s="15">
        <v>208.86727500000001</v>
      </c>
      <c r="DQ24" s="15">
        <v>207.36539099999999</v>
      </c>
      <c r="DR24" s="15">
        <v>213.81963300000001</v>
      </c>
      <c r="DS24" s="15">
        <v>35.315108000000002</v>
      </c>
      <c r="DT24" s="15">
        <v>206.83713499999999</v>
      </c>
      <c r="DU24" s="15">
        <v>81.201240999999996</v>
      </c>
      <c r="DV24" s="15">
        <v>81.460006000000007</v>
      </c>
      <c r="DW24" s="15">
        <v>118.53780399999999</v>
      </c>
      <c r="DX24" s="15">
        <v>76.091604000000004</v>
      </c>
      <c r="DY24" s="15">
        <v>76.296195999999995</v>
      </c>
      <c r="DZ24" s="15">
        <v>68.310317999999995</v>
      </c>
      <c r="EA24" s="15">
        <v>43.503374000000001</v>
      </c>
      <c r="EB24" s="15">
        <v>43.503374000000001</v>
      </c>
      <c r="EC24" s="15">
        <v>156.89230882000001</v>
      </c>
      <c r="ED24" s="15">
        <v>74.311308999999994</v>
      </c>
      <c r="EE24" s="15">
        <v>74.652648999999997</v>
      </c>
      <c r="EF24" s="15">
        <v>75.247874999999993</v>
      </c>
      <c r="EG24" s="15">
        <v>75.943584000000001</v>
      </c>
      <c r="EH24" s="15">
        <v>73.940884999999994</v>
      </c>
      <c r="EI24" s="15">
        <v>156.110007</v>
      </c>
      <c r="EJ24" s="15">
        <v>89.381874490000001</v>
      </c>
      <c r="EK24" s="15">
        <v>69.788051999999993</v>
      </c>
      <c r="EL24" s="15">
        <v>69.788051999999993</v>
      </c>
      <c r="EM24" s="15">
        <v>71.466012000000006</v>
      </c>
      <c r="EN24" s="15">
        <v>75.367712999999995</v>
      </c>
      <c r="EO24" s="15">
        <v>75.753319000000005</v>
      </c>
      <c r="EP24" s="15">
        <v>75.648984999999996</v>
      </c>
      <c r="EQ24" s="15">
        <v>81.106708999999995</v>
      </c>
      <c r="ER24" s="15">
        <v>73.74794</v>
      </c>
      <c r="ES24" s="15">
        <v>208.676964</v>
      </c>
      <c r="ET24" s="15">
        <v>82.599367000000001</v>
      </c>
      <c r="EU24" s="15">
        <v>82.599367000000001</v>
      </c>
      <c r="EV24" s="15">
        <v>88.327974449999999</v>
      </c>
      <c r="EW24" s="15">
        <v>54.851762000000001</v>
      </c>
      <c r="EX24" s="15">
        <v>47.768065</v>
      </c>
      <c r="EY24" s="15">
        <v>64.984898000000001</v>
      </c>
      <c r="EZ24" s="15">
        <v>54.425941000000002</v>
      </c>
      <c r="FA24" s="15">
        <v>71.698808999999997</v>
      </c>
      <c r="FB24" s="15">
        <v>31.969104999999999</v>
      </c>
      <c r="FC24" s="15">
        <v>13.428537</v>
      </c>
      <c r="FD24" s="15">
        <v>167.533334</v>
      </c>
      <c r="FE24" s="15">
        <v>167.500945</v>
      </c>
      <c r="FF24" s="15">
        <v>167.48736199999999</v>
      </c>
      <c r="FG24" s="15">
        <v>221.30779953999999</v>
      </c>
      <c r="FH24" s="15">
        <v>113.397904</v>
      </c>
      <c r="FI24" s="15">
        <v>208.18659299999999</v>
      </c>
      <c r="FJ24" s="15">
        <v>83.882943999999995</v>
      </c>
      <c r="FK24" s="15">
        <v>232.65487209</v>
      </c>
      <c r="FL24" s="15">
        <v>205.50196303999999</v>
      </c>
      <c r="FM24" s="15">
        <v>211.86989800000001</v>
      </c>
      <c r="FN24" s="15">
        <v>75.731760499999993</v>
      </c>
      <c r="FO24" s="15">
        <v>76.236901000000003</v>
      </c>
      <c r="FP24" s="15">
        <v>65.00515</v>
      </c>
      <c r="FQ24" s="15">
        <v>74.557661999999993</v>
      </c>
      <c r="FR24" s="15">
        <v>138.56320319</v>
      </c>
      <c r="FS24" s="15">
        <v>138.25160399999999</v>
      </c>
      <c r="FT24" s="15">
        <v>138.54864699999999</v>
      </c>
      <c r="FU24" s="15">
        <v>74.861999999999995</v>
      </c>
      <c r="FV24" s="15">
        <v>74.861999999999995</v>
      </c>
      <c r="FW24" s="15">
        <v>83.649236999999999</v>
      </c>
      <c r="FX24" s="15">
        <v>83.649236999999999</v>
      </c>
      <c r="FY24" s="15">
        <v>82.567104</v>
      </c>
      <c r="FZ24" s="15">
        <v>75.981694000000005</v>
      </c>
      <c r="GA24" s="15">
        <v>75.905824999999993</v>
      </c>
      <c r="GB24" s="15">
        <v>71.229080999999994</v>
      </c>
      <c r="GC24" s="15">
        <v>71.057436999999993</v>
      </c>
      <c r="GD24" s="15">
        <v>167.500945</v>
      </c>
      <c r="GE24" s="15">
        <v>74.301505000000006</v>
      </c>
      <c r="GF24" s="15">
        <v>216.25170900000001</v>
      </c>
      <c r="GG24" s="15">
        <v>207.91707500000001</v>
      </c>
      <c r="GH24" s="15">
        <v>207.91707500000001</v>
      </c>
      <c r="GI24" s="15">
        <v>72.292152999999999</v>
      </c>
      <c r="GJ24" s="15">
        <v>68.615168999999995</v>
      </c>
      <c r="GK24" s="15">
        <v>73.797448000000003</v>
      </c>
      <c r="GL24" s="15">
        <v>75.351510000000005</v>
      </c>
      <c r="GM24" s="15">
        <v>80.595566989999995</v>
      </c>
      <c r="GN24" s="15">
        <v>69.709025999999994</v>
      </c>
      <c r="GO24" s="15">
        <v>80.595566989999995</v>
      </c>
      <c r="GP24" s="15">
        <v>74.861999999999995</v>
      </c>
      <c r="GQ24" s="15">
        <v>81.086017999999996</v>
      </c>
      <c r="GR24" s="15">
        <v>74.560469999999995</v>
      </c>
      <c r="GS24" s="15">
        <v>76.703676999999999</v>
      </c>
      <c r="GT24" s="15">
        <v>73.599521999999993</v>
      </c>
      <c r="GU24" s="15">
        <v>23.982572000000001</v>
      </c>
      <c r="GV24" s="15">
        <v>84.428413000000006</v>
      </c>
      <c r="GW24" s="15">
        <v>70.051107000000002</v>
      </c>
      <c r="GX24" s="15">
        <v>206.24135200000001</v>
      </c>
      <c r="GY24" s="15">
        <v>75.183667999999997</v>
      </c>
      <c r="GZ24" s="15">
        <v>75.429125999999997</v>
      </c>
      <c r="HA24" s="15">
        <v>75.424031999999997</v>
      </c>
      <c r="HB24" s="15">
        <v>84.428413000000006</v>
      </c>
      <c r="HC24" s="15">
        <v>84.428413000000006</v>
      </c>
      <c r="HD24" s="15">
        <v>84.428413000000006</v>
      </c>
      <c r="HE24" s="15">
        <v>74.616450999999998</v>
      </c>
      <c r="HF24" s="15">
        <v>208.471846</v>
      </c>
      <c r="HG24" s="15">
        <v>208.676964</v>
      </c>
      <c r="HH24" s="15">
        <v>208.676964</v>
      </c>
      <c r="HI24" s="15">
        <v>208.676964</v>
      </c>
      <c r="HJ24" s="15">
        <v>113.397904</v>
      </c>
      <c r="HK24" s="15">
        <v>78.373617999999993</v>
      </c>
      <c r="HL24" s="15">
        <v>77.972808999999998</v>
      </c>
      <c r="HM24" s="15">
        <v>117.769177</v>
      </c>
      <c r="HN24" s="15">
        <v>77.464714000000001</v>
      </c>
      <c r="HO24" s="15">
        <v>205.24990399999999</v>
      </c>
      <c r="HP24" s="15">
        <v>67.778237880000006</v>
      </c>
      <c r="HQ24" s="15">
        <v>208.459371</v>
      </c>
      <c r="HR24" s="15">
        <v>86.934361999999993</v>
      </c>
      <c r="HS24" s="15">
        <v>86.934361999999993</v>
      </c>
      <c r="HT24" s="15">
        <v>161.473353</v>
      </c>
      <c r="HU24" s="15">
        <v>73.730621999999997</v>
      </c>
      <c r="HV24" s="15">
        <v>135.6597797</v>
      </c>
      <c r="HW24" s="15">
        <v>22.851814999999998</v>
      </c>
      <c r="HX24" s="15">
        <v>23.109618999999999</v>
      </c>
      <c r="HY24" s="15">
        <v>199.10294944</v>
      </c>
      <c r="HZ24" s="15">
        <v>89.867007999999998</v>
      </c>
      <c r="IA24" s="15">
        <v>209.346428</v>
      </c>
    </row>
    <row r="25" spans="1:235" s="4" customFormat="1" x14ac:dyDescent="0.2">
      <c r="A25" s="2"/>
      <c r="B25" s="10">
        <v>46138.458333333336</v>
      </c>
      <c r="C25" s="15">
        <v>94.01663035</v>
      </c>
      <c r="D25" s="15">
        <v>70.129759000000007</v>
      </c>
      <c r="E25" s="15">
        <v>70.581851999999998</v>
      </c>
      <c r="F25" s="15">
        <v>70.268720000000002</v>
      </c>
      <c r="G25" s="15">
        <v>70.268720000000002</v>
      </c>
      <c r="H25" s="15">
        <v>54.410432</v>
      </c>
      <c r="I25" s="15">
        <v>53.169688000000001</v>
      </c>
      <c r="J25" s="15">
        <v>52.888948999999997</v>
      </c>
      <c r="K25" s="15">
        <v>53.276575000000001</v>
      </c>
      <c r="L25" s="15">
        <v>53.918030999999999</v>
      </c>
      <c r="M25" s="15">
        <v>65.439599999999999</v>
      </c>
      <c r="N25" s="15">
        <v>52.982948999999998</v>
      </c>
      <c r="O25" s="15">
        <v>52.324761000000002</v>
      </c>
      <c r="P25" s="15">
        <v>95.643758000000005</v>
      </c>
      <c r="Q25" s="15">
        <v>88.966454780000007</v>
      </c>
      <c r="R25" s="15">
        <v>53.294192000000002</v>
      </c>
      <c r="S25" s="15">
        <v>51.706817000000001</v>
      </c>
      <c r="T25" s="15">
        <v>94.905202000000003</v>
      </c>
      <c r="U25" s="15">
        <v>79.791013000000007</v>
      </c>
      <c r="V25" s="15">
        <v>79.791013000000007</v>
      </c>
      <c r="W25" s="15">
        <v>94.025329999999997</v>
      </c>
      <c r="X25" s="15">
        <v>55.438921000000001</v>
      </c>
      <c r="Y25" s="15">
        <v>53.125259</v>
      </c>
      <c r="Z25" s="15">
        <v>53.125259</v>
      </c>
      <c r="AA25" s="15">
        <v>53.848044000000002</v>
      </c>
      <c r="AB25" s="15">
        <v>49.493586999999998</v>
      </c>
      <c r="AC25" s="15">
        <v>53.628242999999998</v>
      </c>
      <c r="AD25" s="15">
        <v>56.816372999999999</v>
      </c>
      <c r="AE25" s="15">
        <v>55.043734999999998</v>
      </c>
      <c r="AF25" s="15">
        <v>40.026285999999999</v>
      </c>
      <c r="AG25" s="15">
        <v>92.626616749999997</v>
      </c>
      <c r="AH25" s="15">
        <v>92.651024329999998</v>
      </c>
      <c r="AI25" s="15">
        <v>93.181515000000005</v>
      </c>
      <c r="AJ25" s="15">
        <v>93.189944999999994</v>
      </c>
      <c r="AK25" s="15">
        <v>41.287807000000001</v>
      </c>
      <c r="AL25" s="15">
        <v>94.176201000000006</v>
      </c>
      <c r="AM25" s="15">
        <v>49.800756329999999</v>
      </c>
      <c r="AN25" s="15">
        <v>50.115023999999998</v>
      </c>
      <c r="AO25" s="15">
        <v>52.212153000000001</v>
      </c>
      <c r="AP25" s="15">
        <v>44.355832999999997</v>
      </c>
      <c r="AQ25" s="15">
        <v>32.875418000000003</v>
      </c>
      <c r="AR25" s="15">
        <v>33.072688999999997</v>
      </c>
      <c r="AS25" s="15">
        <v>49.107956000000001</v>
      </c>
      <c r="AT25" s="15">
        <v>52.271884</v>
      </c>
      <c r="AU25" s="15">
        <v>52.271884</v>
      </c>
      <c r="AV25" s="15">
        <v>53.014643999999997</v>
      </c>
      <c r="AW25" s="15">
        <v>56.177898499999998</v>
      </c>
      <c r="AX25" s="15">
        <v>70.556866499999998</v>
      </c>
      <c r="AY25" s="15">
        <v>70.805863000000002</v>
      </c>
      <c r="AZ25" s="15">
        <v>94.200779999999995</v>
      </c>
      <c r="BA25" s="15">
        <v>54.779966999999999</v>
      </c>
      <c r="BB25" s="15">
        <v>54.468670000000003</v>
      </c>
      <c r="BC25" s="15">
        <v>54.457349000000001</v>
      </c>
      <c r="BD25" s="15">
        <v>54.381324249999999</v>
      </c>
      <c r="BE25" s="15">
        <v>53.891210000000001</v>
      </c>
      <c r="BF25" s="15">
        <v>54.457349000000001</v>
      </c>
      <c r="BG25" s="15">
        <v>52.672908999999997</v>
      </c>
      <c r="BH25" s="15">
        <v>53.082675999999999</v>
      </c>
      <c r="BI25" s="15">
        <v>53.082675999999999</v>
      </c>
      <c r="BJ25" s="15">
        <v>53.082675999999999</v>
      </c>
      <c r="BK25" s="15">
        <v>50.855680999999997</v>
      </c>
      <c r="BL25" s="15">
        <v>51.187193999999998</v>
      </c>
      <c r="BM25" s="15">
        <v>92.637332999999998</v>
      </c>
      <c r="BN25" s="15">
        <v>91.623619000000005</v>
      </c>
      <c r="BO25" s="15">
        <v>55.328263</v>
      </c>
      <c r="BP25" s="15">
        <v>51.426366999999999</v>
      </c>
      <c r="BQ25" s="15">
        <v>53.103577999999999</v>
      </c>
      <c r="BR25" s="15">
        <v>41.173220000000001</v>
      </c>
      <c r="BS25" s="15">
        <v>41.185782879999998</v>
      </c>
      <c r="BT25" s="15">
        <v>51.561591</v>
      </c>
      <c r="BU25" s="15">
        <v>90.081248329999994</v>
      </c>
      <c r="BV25" s="15">
        <v>55.044273310000001</v>
      </c>
      <c r="BW25" s="15">
        <v>94.063092999999995</v>
      </c>
      <c r="BX25" s="15">
        <v>52.531467999999997</v>
      </c>
      <c r="BY25" s="15">
        <v>53.048177000000003</v>
      </c>
      <c r="BZ25" s="15">
        <v>53.048177000000003</v>
      </c>
      <c r="CA25" s="15">
        <v>72.863173000000003</v>
      </c>
      <c r="CB25" s="15">
        <v>93.769256999999996</v>
      </c>
      <c r="CC25" s="15">
        <v>55.178437000000002</v>
      </c>
      <c r="CD25" s="15">
        <v>52.407083</v>
      </c>
      <c r="CE25" s="15">
        <v>52.021943999999998</v>
      </c>
      <c r="CF25" s="15">
        <v>92.992356999999998</v>
      </c>
      <c r="CG25" s="15">
        <v>51.210949999999997</v>
      </c>
      <c r="CH25" s="15">
        <v>94.063092999999995</v>
      </c>
      <c r="CI25" s="15">
        <v>54.553093670000003</v>
      </c>
      <c r="CJ25" s="15">
        <v>54.737129000000003</v>
      </c>
      <c r="CK25" s="15">
        <v>51.821212000000003</v>
      </c>
      <c r="CL25" s="15">
        <v>95.295387000000005</v>
      </c>
      <c r="CM25" s="15">
        <v>95.785482000000002</v>
      </c>
      <c r="CN25" s="15">
        <v>95.117513000000002</v>
      </c>
      <c r="CO25" s="15">
        <v>93.69999</v>
      </c>
      <c r="CP25" s="15">
        <v>94.911060000000006</v>
      </c>
      <c r="CQ25" s="15">
        <v>72.307513</v>
      </c>
      <c r="CR25" s="15">
        <v>90.616438000000002</v>
      </c>
      <c r="CS25" s="15">
        <v>92.273440429999994</v>
      </c>
      <c r="CT25" s="15">
        <v>54.557364</v>
      </c>
      <c r="CU25" s="15">
        <v>50.526528999999996</v>
      </c>
      <c r="CV25" s="15">
        <v>51.098400560000002</v>
      </c>
      <c r="CW25" s="15">
        <v>54.289862999999997</v>
      </c>
      <c r="CX25" s="15">
        <v>55.106865999999997</v>
      </c>
      <c r="CY25" s="15">
        <v>55.488156580000002</v>
      </c>
      <c r="CZ25" s="15">
        <v>51.234323000000003</v>
      </c>
      <c r="DA25" s="15">
        <v>54.409814670000003</v>
      </c>
      <c r="DB25" s="15">
        <v>54.561942000000002</v>
      </c>
      <c r="DC25" s="15">
        <v>52.239733999999999</v>
      </c>
      <c r="DD25" s="15">
        <v>53.409813</v>
      </c>
      <c r="DE25" s="15">
        <v>53.630167999999998</v>
      </c>
      <c r="DF25" s="15">
        <v>52.531467999999997</v>
      </c>
      <c r="DG25" s="15">
        <v>52.357984999999999</v>
      </c>
      <c r="DH25" s="15">
        <v>52.777999999999999</v>
      </c>
      <c r="DI25" s="15">
        <v>53.048177000000003</v>
      </c>
      <c r="DJ25" s="15">
        <v>55.384995000000004</v>
      </c>
      <c r="DK25" s="15">
        <v>52.376981000000001</v>
      </c>
      <c r="DL25" s="15">
        <v>96.487897509999996</v>
      </c>
      <c r="DM25" s="15">
        <v>53.147900999999997</v>
      </c>
      <c r="DN25" s="15">
        <v>52.913648999999999</v>
      </c>
      <c r="DO25" s="15">
        <v>53.759068499999998</v>
      </c>
      <c r="DP25" s="15">
        <v>94.623971999999995</v>
      </c>
      <c r="DQ25" s="15">
        <v>94.059082000000004</v>
      </c>
      <c r="DR25" s="15">
        <v>94.123067000000006</v>
      </c>
      <c r="DS25" s="15">
        <v>40.683216000000002</v>
      </c>
      <c r="DT25" s="15">
        <v>93.900246999999993</v>
      </c>
      <c r="DU25" s="15">
        <v>54.191459999999999</v>
      </c>
      <c r="DV25" s="15">
        <v>54.328775999999998</v>
      </c>
      <c r="DW25" s="15">
        <v>65.551548999999994</v>
      </c>
      <c r="DX25" s="15">
        <v>52.745399999999997</v>
      </c>
      <c r="DY25" s="15">
        <v>52.847912999999998</v>
      </c>
      <c r="DZ25" s="15">
        <v>48.698262</v>
      </c>
      <c r="EA25" s="15">
        <v>42.443441999999997</v>
      </c>
      <c r="EB25" s="15">
        <v>42.443441999999997</v>
      </c>
      <c r="EC25" s="15">
        <v>74.819333330000006</v>
      </c>
      <c r="ED25" s="15">
        <v>51.732174000000001</v>
      </c>
      <c r="EE25" s="15">
        <v>51.928055000000001</v>
      </c>
      <c r="EF25" s="15">
        <v>52.237496</v>
      </c>
      <c r="EG25" s="15">
        <v>52.620767000000001</v>
      </c>
      <c r="EH25" s="15">
        <v>51.892358999999999</v>
      </c>
      <c r="EI25" s="15">
        <v>76.417409000000006</v>
      </c>
      <c r="EJ25" s="15">
        <v>60.243145570000003</v>
      </c>
      <c r="EK25" s="15">
        <v>49.367589000000002</v>
      </c>
      <c r="EL25" s="15">
        <v>49.367589000000002</v>
      </c>
      <c r="EM25" s="15">
        <v>50.800125000000001</v>
      </c>
      <c r="EN25" s="15">
        <v>52.374912999999999</v>
      </c>
      <c r="EO25" s="15">
        <v>52.584974000000003</v>
      </c>
      <c r="EP25" s="15">
        <v>52.531467999999997</v>
      </c>
      <c r="EQ25" s="15">
        <v>54.382111999999999</v>
      </c>
      <c r="ER25" s="15">
        <v>51.389788000000003</v>
      </c>
      <c r="ES25" s="15">
        <v>94.47466</v>
      </c>
      <c r="ET25" s="15">
        <v>54.779966999999999</v>
      </c>
      <c r="EU25" s="15">
        <v>54.779966999999999</v>
      </c>
      <c r="EV25" s="15">
        <v>57.545967769999997</v>
      </c>
      <c r="EW25" s="15">
        <v>46.833210000000001</v>
      </c>
      <c r="EX25" s="15">
        <v>44.750368000000002</v>
      </c>
      <c r="EY25" s="15">
        <v>49.615729000000002</v>
      </c>
      <c r="EZ25" s="15">
        <v>48.370871999999999</v>
      </c>
      <c r="FA25" s="15">
        <v>50.490893</v>
      </c>
      <c r="FB25" s="15">
        <v>41.087840999999997</v>
      </c>
      <c r="FC25" s="15">
        <v>35.654533999999998</v>
      </c>
      <c r="FD25" s="15">
        <v>79.791013000000007</v>
      </c>
      <c r="FE25" s="15">
        <v>79.745058</v>
      </c>
      <c r="FF25" s="15">
        <v>79.725781999999995</v>
      </c>
      <c r="FG25" s="15">
        <v>100.25164208</v>
      </c>
      <c r="FH25" s="15">
        <v>64.645056999999994</v>
      </c>
      <c r="FI25" s="15">
        <v>94.506506000000002</v>
      </c>
      <c r="FJ25" s="15">
        <v>55.376787</v>
      </c>
      <c r="FK25" s="15">
        <v>108.1049881</v>
      </c>
      <c r="FL25" s="15">
        <v>93.268713109999993</v>
      </c>
      <c r="FM25" s="15">
        <v>96.671538999999996</v>
      </c>
      <c r="FN25" s="15">
        <v>51.520913</v>
      </c>
      <c r="FO25" s="15">
        <v>51.797283999999998</v>
      </c>
      <c r="FP25" s="15">
        <v>49.720289999999999</v>
      </c>
      <c r="FQ25" s="15">
        <v>51.830320999999998</v>
      </c>
      <c r="FR25" s="15">
        <v>72.8712728</v>
      </c>
      <c r="FS25" s="15">
        <v>72.694693999999998</v>
      </c>
      <c r="FT25" s="15">
        <v>72.863173000000003</v>
      </c>
      <c r="FU25" s="15">
        <v>52.089351000000001</v>
      </c>
      <c r="FV25" s="15">
        <v>52.089351000000001</v>
      </c>
      <c r="FW25" s="15">
        <v>57.484515000000002</v>
      </c>
      <c r="FX25" s="15">
        <v>57.484515000000002</v>
      </c>
      <c r="FY25" s="15">
        <v>56.861905999999998</v>
      </c>
      <c r="FZ25" s="15">
        <v>52.804378999999997</v>
      </c>
      <c r="GA25" s="15">
        <v>52.759314000000003</v>
      </c>
      <c r="GB25" s="15">
        <v>49.922939999999997</v>
      </c>
      <c r="GC25" s="15">
        <v>49.852684000000004</v>
      </c>
      <c r="GD25" s="15">
        <v>79.745058</v>
      </c>
      <c r="GE25" s="15">
        <v>52.012183</v>
      </c>
      <c r="GF25" s="15">
        <v>94.224693000000002</v>
      </c>
      <c r="GG25" s="15">
        <v>94.063092999999995</v>
      </c>
      <c r="GH25" s="15">
        <v>94.063092999999995</v>
      </c>
      <c r="GI25" s="15">
        <v>50.738211</v>
      </c>
      <c r="GJ25" s="15">
        <v>49.475065000000001</v>
      </c>
      <c r="GK25" s="15">
        <v>51.506509000000001</v>
      </c>
      <c r="GL25" s="15">
        <v>52.357984999999999</v>
      </c>
      <c r="GM25" s="15">
        <v>55.358950669999999</v>
      </c>
      <c r="GN25" s="15">
        <v>49.462462000000002</v>
      </c>
      <c r="GO25" s="15">
        <v>55.358950669999999</v>
      </c>
      <c r="GP25" s="15">
        <v>52.089351000000001</v>
      </c>
      <c r="GQ25" s="15">
        <v>54.503042000000001</v>
      </c>
      <c r="GR25" s="15">
        <v>51.944391000000003</v>
      </c>
      <c r="GS25" s="15">
        <v>53.080545999999998</v>
      </c>
      <c r="GT25" s="15">
        <v>51.299208</v>
      </c>
      <c r="GU25" s="15">
        <v>38.208526999999997</v>
      </c>
      <c r="GV25" s="15">
        <v>55.461844999999997</v>
      </c>
      <c r="GW25" s="15">
        <v>49.679163000000003</v>
      </c>
      <c r="GX25" s="15">
        <v>93.662717999999998</v>
      </c>
      <c r="GY25" s="15">
        <v>52.342661999999997</v>
      </c>
      <c r="GZ25" s="15">
        <v>52.473737999999997</v>
      </c>
      <c r="HA25" s="15">
        <v>52.468646999999997</v>
      </c>
      <c r="HB25" s="15">
        <v>55.461844999999997</v>
      </c>
      <c r="HC25" s="15">
        <v>55.461844999999997</v>
      </c>
      <c r="HD25" s="15">
        <v>55.461844999999997</v>
      </c>
      <c r="HE25" s="15">
        <v>51.975741999999997</v>
      </c>
      <c r="HF25" s="15">
        <v>94.35848</v>
      </c>
      <c r="HG25" s="15">
        <v>94.47466</v>
      </c>
      <c r="HH25" s="15">
        <v>94.47466</v>
      </c>
      <c r="HI25" s="15">
        <v>94.47466</v>
      </c>
      <c r="HJ25" s="15">
        <v>64.645056999999994</v>
      </c>
      <c r="HK25" s="15">
        <v>54.143611999999997</v>
      </c>
      <c r="HL25" s="15">
        <v>53.914416000000003</v>
      </c>
      <c r="HM25" s="15">
        <v>67.083763000000005</v>
      </c>
      <c r="HN25" s="15">
        <v>53.548181</v>
      </c>
      <c r="HO25" s="15">
        <v>93.162267999999997</v>
      </c>
      <c r="HP25" s="15">
        <v>48.38606789</v>
      </c>
      <c r="HQ25" s="15">
        <v>94.575232999999997</v>
      </c>
      <c r="HR25" s="15">
        <v>56.769488000000003</v>
      </c>
      <c r="HS25" s="15">
        <v>56.769488000000003</v>
      </c>
      <c r="HT25" s="15">
        <v>77.351889999999997</v>
      </c>
      <c r="HU25" s="15">
        <v>51.712392999999999</v>
      </c>
      <c r="HV25" s="15">
        <v>68.764141839999994</v>
      </c>
      <c r="HW25" s="15">
        <v>37.599108999999999</v>
      </c>
      <c r="HX25" s="15">
        <v>37.738976000000001</v>
      </c>
      <c r="HY25" s="15">
        <v>89.181599449999993</v>
      </c>
      <c r="HZ25" s="15">
        <v>57.280484999999999</v>
      </c>
      <c r="IA25" s="15">
        <v>94.879551000000006</v>
      </c>
    </row>
    <row r="26" spans="1:235" s="4" customFormat="1" x14ac:dyDescent="0.2">
      <c r="A26" s="2"/>
      <c r="B26" s="10">
        <v>46138.479166666664</v>
      </c>
      <c r="C26" s="15">
        <v>63.231769929999999</v>
      </c>
      <c r="D26" s="15">
        <v>41.266134999999998</v>
      </c>
      <c r="E26" s="15">
        <v>41.489597000000003</v>
      </c>
      <c r="F26" s="15">
        <v>41.316197000000003</v>
      </c>
      <c r="G26" s="15">
        <v>41.316197000000003</v>
      </c>
      <c r="H26" s="15">
        <v>24.381377000000001</v>
      </c>
      <c r="I26" s="15">
        <v>22.915040999999999</v>
      </c>
      <c r="J26" s="15">
        <v>22.754646000000001</v>
      </c>
      <c r="K26" s="15">
        <v>22.976865</v>
      </c>
      <c r="L26" s="15">
        <v>24.045729999999999</v>
      </c>
      <c r="M26" s="15">
        <v>35.301383999999999</v>
      </c>
      <c r="N26" s="15">
        <v>22.757683</v>
      </c>
      <c r="O26" s="15">
        <v>22.401295000000001</v>
      </c>
      <c r="P26" s="15">
        <v>65.266390999999999</v>
      </c>
      <c r="Q26" s="15">
        <v>60.44761287</v>
      </c>
      <c r="R26" s="15">
        <v>23.012557000000001</v>
      </c>
      <c r="S26" s="15">
        <v>22.162527000000001</v>
      </c>
      <c r="T26" s="15">
        <v>64.857162000000002</v>
      </c>
      <c r="U26" s="15">
        <v>51.222459000000001</v>
      </c>
      <c r="V26" s="15">
        <v>51.222459000000001</v>
      </c>
      <c r="W26" s="15">
        <v>64.366375000000005</v>
      </c>
      <c r="X26" s="15">
        <v>25.374275000000001</v>
      </c>
      <c r="Y26" s="15">
        <v>23.246237000000001</v>
      </c>
      <c r="Z26" s="15">
        <v>23.246237000000001</v>
      </c>
      <c r="AA26" s="15">
        <v>23.236536000000001</v>
      </c>
      <c r="AB26" s="15">
        <v>20.683447999999999</v>
      </c>
      <c r="AC26" s="15">
        <v>23.725462</v>
      </c>
      <c r="AD26" s="15">
        <v>26.978349999999999</v>
      </c>
      <c r="AE26" s="15">
        <v>25.047485999999999</v>
      </c>
      <c r="AF26" s="15">
        <v>8.7859459999999991</v>
      </c>
      <c r="AG26" s="15">
        <v>63.141982249999998</v>
      </c>
      <c r="AH26" s="15">
        <v>63.151827519999998</v>
      </c>
      <c r="AI26" s="15">
        <v>63.444623999999997</v>
      </c>
      <c r="AJ26" s="15">
        <v>63.440787999999998</v>
      </c>
      <c r="AK26" s="15">
        <v>10.780139999999999</v>
      </c>
      <c r="AL26" s="15">
        <v>64.447856000000002</v>
      </c>
      <c r="AM26" s="15">
        <v>21.23170133</v>
      </c>
      <c r="AN26" s="15">
        <v>21.399640999999999</v>
      </c>
      <c r="AO26" s="15">
        <v>22.395890999999999</v>
      </c>
      <c r="AP26" s="15">
        <v>14.051142</v>
      </c>
      <c r="AQ26" s="15">
        <v>2.2160000000000002</v>
      </c>
      <c r="AR26" s="15">
        <v>2.320913</v>
      </c>
      <c r="AS26" s="15">
        <v>20.729657</v>
      </c>
      <c r="AT26" s="15">
        <v>22.442965999999998</v>
      </c>
      <c r="AU26" s="15">
        <v>22.442965999999998</v>
      </c>
      <c r="AV26" s="15">
        <v>22.836192</v>
      </c>
      <c r="AW26" s="15">
        <v>26.007683499999999</v>
      </c>
      <c r="AX26" s="15">
        <v>42.291649999999997</v>
      </c>
      <c r="AY26" s="15">
        <v>42.443302000000003</v>
      </c>
      <c r="AZ26" s="15">
        <v>63.433667999999997</v>
      </c>
      <c r="BA26" s="15">
        <v>25.064975</v>
      </c>
      <c r="BB26" s="15">
        <v>24.742097999999999</v>
      </c>
      <c r="BC26" s="15">
        <v>24.736035000000001</v>
      </c>
      <c r="BD26" s="15">
        <v>24.69532075</v>
      </c>
      <c r="BE26" s="15">
        <v>24.123873</v>
      </c>
      <c r="BF26" s="15">
        <v>24.736035000000001</v>
      </c>
      <c r="BG26" s="15">
        <v>22.647478</v>
      </c>
      <c r="BH26" s="15">
        <v>22.873681000000001</v>
      </c>
      <c r="BI26" s="15">
        <v>22.873681000000001</v>
      </c>
      <c r="BJ26" s="15">
        <v>22.873681000000001</v>
      </c>
      <c r="BK26" s="15">
        <v>21.769960999999999</v>
      </c>
      <c r="BL26" s="15">
        <v>21.963189</v>
      </c>
      <c r="BM26" s="15">
        <v>62.273891999999996</v>
      </c>
      <c r="BN26" s="15">
        <v>61.153640000000003</v>
      </c>
      <c r="BO26" s="15">
        <v>24.898814999999999</v>
      </c>
      <c r="BP26" s="15">
        <v>22.061263</v>
      </c>
      <c r="BQ26" s="15">
        <v>22.862788999999999</v>
      </c>
      <c r="BR26" s="15">
        <v>10.723475000000001</v>
      </c>
      <c r="BS26" s="15">
        <v>10.730260339999999</v>
      </c>
      <c r="BT26" s="15">
        <v>22.060932999999999</v>
      </c>
      <c r="BU26" s="15">
        <v>61.8016255</v>
      </c>
      <c r="BV26" s="15">
        <v>24.287810019999998</v>
      </c>
      <c r="BW26" s="15">
        <v>63.309972999999999</v>
      </c>
      <c r="BX26" s="15">
        <v>22.596665999999999</v>
      </c>
      <c r="BY26" s="15">
        <v>23.207293</v>
      </c>
      <c r="BZ26" s="15">
        <v>23.207293</v>
      </c>
      <c r="CA26" s="15">
        <v>42.752451000000001</v>
      </c>
      <c r="CB26" s="15">
        <v>63.848987999999999</v>
      </c>
      <c r="CC26" s="15">
        <v>24.818138000000001</v>
      </c>
      <c r="CD26" s="15">
        <v>22.553072</v>
      </c>
      <c r="CE26" s="15">
        <v>22.334983000000001</v>
      </c>
      <c r="CF26" s="15">
        <v>63.440618999999998</v>
      </c>
      <c r="CG26" s="15">
        <v>21.864408000000001</v>
      </c>
      <c r="CH26" s="15">
        <v>63.309972999999999</v>
      </c>
      <c r="CI26" s="15">
        <v>24.94390233</v>
      </c>
      <c r="CJ26" s="15">
        <v>25.042114000000002</v>
      </c>
      <c r="CK26" s="15">
        <v>22.305871</v>
      </c>
      <c r="CL26" s="15">
        <v>63.861376</v>
      </c>
      <c r="CM26" s="15">
        <v>64.125007999999994</v>
      </c>
      <c r="CN26" s="15">
        <v>63.905945000000003</v>
      </c>
      <c r="CO26" s="15">
        <v>62.983809999999998</v>
      </c>
      <c r="CP26" s="15">
        <v>63.645319000000001</v>
      </c>
      <c r="CQ26" s="15">
        <v>43.356965000000002</v>
      </c>
      <c r="CR26" s="15">
        <v>62.090774000000003</v>
      </c>
      <c r="CS26" s="15">
        <v>63.241707759999997</v>
      </c>
      <c r="CT26" s="15">
        <v>24.764113999999999</v>
      </c>
      <c r="CU26" s="15">
        <v>21.401403999999999</v>
      </c>
      <c r="CV26" s="15">
        <v>18.034227510000001</v>
      </c>
      <c r="CW26" s="15">
        <v>23.167987</v>
      </c>
      <c r="CX26" s="15">
        <v>25.525476000000001</v>
      </c>
      <c r="CY26" s="15">
        <v>24.110557159999999</v>
      </c>
      <c r="CZ26" s="15">
        <v>22.179057</v>
      </c>
      <c r="DA26" s="15">
        <v>24.686500330000001</v>
      </c>
      <c r="DB26" s="15">
        <v>24.771187999999999</v>
      </c>
      <c r="DC26" s="15">
        <v>22.943099</v>
      </c>
      <c r="DD26" s="15">
        <v>23.061696000000001</v>
      </c>
      <c r="DE26" s="15">
        <v>23.179849999999998</v>
      </c>
      <c r="DF26" s="15">
        <v>22.596665999999999</v>
      </c>
      <c r="DG26" s="15">
        <v>22.515585999999999</v>
      </c>
      <c r="DH26" s="15">
        <v>23.052143999999998</v>
      </c>
      <c r="DI26" s="15">
        <v>23.207293</v>
      </c>
      <c r="DJ26" s="15">
        <v>25.315825</v>
      </c>
      <c r="DK26" s="15">
        <v>22.508496999999998</v>
      </c>
      <c r="DL26" s="15">
        <v>65.332126729999999</v>
      </c>
      <c r="DM26" s="15">
        <v>22.853475</v>
      </c>
      <c r="DN26" s="15">
        <v>22.727512000000001</v>
      </c>
      <c r="DO26" s="15">
        <v>24.051302499999998</v>
      </c>
      <c r="DP26" s="15">
        <v>63.639592999999998</v>
      </c>
      <c r="DQ26" s="15">
        <v>63.167152000000002</v>
      </c>
      <c r="DR26" s="15">
        <v>65.156456000000006</v>
      </c>
      <c r="DS26" s="15">
        <v>10.463511</v>
      </c>
      <c r="DT26" s="15">
        <v>63.007230999999997</v>
      </c>
      <c r="DU26" s="15">
        <v>24.595147000000001</v>
      </c>
      <c r="DV26" s="15">
        <v>24.667937999999999</v>
      </c>
      <c r="DW26" s="15">
        <v>36.180425999999997</v>
      </c>
      <c r="DX26" s="15">
        <v>22.697835999999999</v>
      </c>
      <c r="DY26" s="15">
        <v>22.747668999999998</v>
      </c>
      <c r="DZ26" s="15">
        <v>20.535499999999999</v>
      </c>
      <c r="EA26" s="15">
        <v>12.977544</v>
      </c>
      <c r="EB26" s="15">
        <v>12.977544</v>
      </c>
      <c r="EC26" s="15">
        <v>47.984697599999997</v>
      </c>
      <c r="ED26" s="15">
        <v>22.162559999999999</v>
      </c>
      <c r="EE26" s="15">
        <v>22.265412000000001</v>
      </c>
      <c r="EF26" s="15">
        <v>22.765746</v>
      </c>
      <c r="EG26" s="15">
        <v>22.973189000000001</v>
      </c>
      <c r="EH26" s="15">
        <v>22.238524999999999</v>
      </c>
      <c r="EI26" s="15">
        <v>47.663901000000003</v>
      </c>
      <c r="EJ26" s="15">
        <v>26.64450287</v>
      </c>
      <c r="EK26" s="15">
        <v>20.867547999999999</v>
      </c>
      <c r="EL26" s="15">
        <v>20.867547999999999</v>
      </c>
      <c r="EM26" s="15">
        <v>21.545165000000001</v>
      </c>
      <c r="EN26" s="15">
        <v>22.515011999999999</v>
      </c>
      <c r="EO26" s="15">
        <v>22.625775999999998</v>
      </c>
      <c r="EP26" s="15">
        <v>22.596665999999999</v>
      </c>
      <c r="EQ26" s="15">
        <v>24.585362</v>
      </c>
      <c r="ER26" s="15">
        <v>21.638911</v>
      </c>
      <c r="ES26" s="15">
        <v>63.572586999999999</v>
      </c>
      <c r="ET26" s="15">
        <v>25.064975</v>
      </c>
      <c r="EU26" s="15">
        <v>25.064975</v>
      </c>
      <c r="EV26" s="15">
        <v>27.081874370000001</v>
      </c>
      <c r="EW26" s="15">
        <v>16.440861000000002</v>
      </c>
      <c r="EX26" s="15">
        <v>14.272631000000001</v>
      </c>
      <c r="EY26" s="15">
        <v>19.553231</v>
      </c>
      <c r="EZ26" s="15">
        <v>16.548689</v>
      </c>
      <c r="FA26" s="15">
        <v>21.382622000000001</v>
      </c>
      <c r="FB26" s="15">
        <v>9.4001350000000006</v>
      </c>
      <c r="FC26" s="15">
        <v>3.6941920000000001</v>
      </c>
      <c r="FD26" s="15">
        <v>51.222459000000001</v>
      </c>
      <c r="FE26" s="15">
        <v>51.172063000000001</v>
      </c>
      <c r="FF26" s="15">
        <v>51.150916000000002</v>
      </c>
      <c r="FG26" s="15">
        <v>67.308517620000003</v>
      </c>
      <c r="FH26" s="15">
        <v>34.862440999999997</v>
      </c>
      <c r="FI26" s="15">
        <v>63.426350999999997</v>
      </c>
      <c r="FJ26" s="15">
        <v>25.469579</v>
      </c>
      <c r="FK26" s="15">
        <v>70.592106450000003</v>
      </c>
      <c r="FL26" s="15">
        <v>62.611026260000003</v>
      </c>
      <c r="FM26" s="15">
        <v>64.572907999999998</v>
      </c>
      <c r="FN26" s="15">
        <v>22.844667000000001</v>
      </c>
      <c r="FO26" s="15">
        <v>22.993824</v>
      </c>
      <c r="FP26" s="15">
        <v>19.537883000000001</v>
      </c>
      <c r="FQ26" s="15">
        <v>22.311699999999998</v>
      </c>
      <c r="FR26" s="15">
        <v>42.756872739999999</v>
      </c>
      <c r="FS26" s="15">
        <v>42.659213999999999</v>
      </c>
      <c r="FT26" s="15">
        <v>42.752451000000001</v>
      </c>
      <c r="FU26" s="15">
        <v>22.371106000000001</v>
      </c>
      <c r="FV26" s="15">
        <v>22.371106000000001</v>
      </c>
      <c r="FW26" s="15">
        <v>25.362953000000001</v>
      </c>
      <c r="FX26" s="15">
        <v>25.362953000000001</v>
      </c>
      <c r="FY26" s="15">
        <v>25.015340999999999</v>
      </c>
      <c r="FZ26" s="15">
        <v>22.677417999999999</v>
      </c>
      <c r="GA26" s="15">
        <v>22.65765</v>
      </c>
      <c r="GB26" s="15">
        <v>21.979469000000002</v>
      </c>
      <c r="GC26" s="15">
        <v>20.241772999999998</v>
      </c>
      <c r="GD26" s="15">
        <v>51.172063000000001</v>
      </c>
      <c r="GE26" s="15">
        <v>22.326397</v>
      </c>
      <c r="GF26" s="15">
        <v>65.882395000000002</v>
      </c>
      <c r="GG26" s="15">
        <v>63.309972999999999</v>
      </c>
      <c r="GH26" s="15">
        <v>63.309972999999999</v>
      </c>
      <c r="GI26" s="15">
        <v>21.599993999999999</v>
      </c>
      <c r="GJ26" s="15">
        <v>20.67350733</v>
      </c>
      <c r="GK26" s="15">
        <v>22.046976999999998</v>
      </c>
      <c r="GL26" s="15">
        <v>22.515585999999999</v>
      </c>
      <c r="GM26" s="15">
        <v>24.041702999999998</v>
      </c>
      <c r="GN26" s="15">
        <v>20.879097000000002</v>
      </c>
      <c r="GO26" s="15">
        <v>24.041702999999998</v>
      </c>
      <c r="GP26" s="15">
        <v>22.371106000000001</v>
      </c>
      <c r="GQ26" s="15">
        <v>24.378457999999998</v>
      </c>
      <c r="GR26" s="15">
        <v>22.275960999999999</v>
      </c>
      <c r="GS26" s="15">
        <v>22.885551</v>
      </c>
      <c r="GT26" s="15">
        <v>22.240763000000001</v>
      </c>
      <c r="GU26" s="15">
        <v>6.9428859999999997</v>
      </c>
      <c r="GV26" s="15">
        <v>25.294243000000002</v>
      </c>
      <c r="GW26" s="15">
        <v>21.051694999999999</v>
      </c>
      <c r="GX26" s="15">
        <v>62.742592000000002</v>
      </c>
      <c r="GY26" s="15">
        <v>22.465544999999999</v>
      </c>
      <c r="GZ26" s="15">
        <v>22.538997999999999</v>
      </c>
      <c r="HA26" s="15">
        <v>22.536892999999999</v>
      </c>
      <c r="HB26" s="15">
        <v>25.294243000000002</v>
      </c>
      <c r="HC26" s="15">
        <v>25.294243000000002</v>
      </c>
      <c r="HD26" s="15">
        <v>25.294243000000002</v>
      </c>
      <c r="HE26" s="15">
        <v>22.292864000000002</v>
      </c>
      <c r="HF26" s="15">
        <v>63.530500000000004</v>
      </c>
      <c r="HG26" s="15">
        <v>63.572586999999999</v>
      </c>
      <c r="HH26" s="15">
        <v>63.572586999999999</v>
      </c>
      <c r="HI26" s="15">
        <v>63.572586999999999</v>
      </c>
      <c r="HJ26" s="15">
        <v>34.862440999999997</v>
      </c>
      <c r="HK26" s="15">
        <v>23.376293</v>
      </c>
      <c r="HL26" s="15">
        <v>23.257459000000001</v>
      </c>
      <c r="HM26" s="15">
        <v>36.216096999999998</v>
      </c>
      <c r="HN26" s="15">
        <v>23.131653</v>
      </c>
      <c r="HO26" s="15">
        <v>62.520868999999998</v>
      </c>
      <c r="HP26" s="15">
        <v>20.305990399999999</v>
      </c>
      <c r="HQ26" s="15">
        <v>63.514963000000002</v>
      </c>
      <c r="HR26" s="15">
        <v>26.663201000000001</v>
      </c>
      <c r="HS26" s="15">
        <v>26.663201000000001</v>
      </c>
      <c r="HT26" s="15">
        <v>49.356721999999998</v>
      </c>
      <c r="HU26" s="15">
        <v>22.263670000000001</v>
      </c>
      <c r="HV26" s="15">
        <v>41.443645510000003</v>
      </c>
      <c r="HW26" s="15">
        <v>6.6061984999999996</v>
      </c>
      <c r="HX26" s="15">
        <v>6.6829770000000002</v>
      </c>
      <c r="HY26" s="15">
        <v>60.70163384</v>
      </c>
      <c r="HZ26" s="15">
        <v>27.427256</v>
      </c>
      <c r="IA26" s="15">
        <v>63.789105999999997</v>
      </c>
    </row>
    <row r="27" spans="1:235" s="4" customFormat="1" x14ac:dyDescent="0.2">
      <c r="A27" s="2"/>
      <c r="B27" s="10">
        <v>46138.5</v>
      </c>
      <c r="C27" s="15">
        <v>63.193779980000002</v>
      </c>
      <c r="D27" s="15">
        <v>41.423662999999998</v>
      </c>
      <c r="E27" s="15">
        <v>41.646892999999999</v>
      </c>
      <c r="F27" s="15">
        <v>41.473103000000002</v>
      </c>
      <c r="G27" s="15">
        <v>41.473103000000002</v>
      </c>
      <c r="H27" s="15">
        <v>24.502348000000001</v>
      </c>
      <c r="I27" s="15">
        <v>23.187975999999999</v>
      </c>
      <c r="J27" s="15">
        <v>23.031890000000001</v>
      </c>
      <c r="K27" s="15">
        <v>23.248609999999999</v>
      </c>
      <c r="L27" s="15">
        <v>24.235437999999998</v>
      </c>
      <c r="M27" s="15">
        <v>35.409103000000002</v>
      </c>
      <c r="N27" s="15">
        <v>23.047432000000001</v>
      </c>
      <c r="O27" s="15">
        <v>22.696045000000002</v>
      </c>
      <c r="P27" s="15">
        <v>65.234486000000004</v>
      </c>
      <c r="Q27" s="15">
        <v>60.481571760000001</v>
      </c>
      <c r="R27" s="15">
        <v>23.279071999999999</v>
      </c>
      <c r="S27" s="15">
        <v>22.399276</v>
      </c>
      <c r="T27" s="15">
        <v>64.836809000000002</v>
      </c>
      <c r="U27" s="15">
        <v>50.2691175</v>
      </c>
      <c r="V27" s="15">
        <v>50.348596000000001</v>
      </c>
      <c r="W27" s="15">
        <v>64.359014999999999</v>
      </c>
      <c r="X27" s="15">
        <v>25.524224</v>
      </c>
      <c r="Y27" s="15">
        <v>23.397479000000001</v>
      </c>
      <c r="Z27" s="15">
        <v>23.397479000000001</v>
      </c>
      <c r="AA27" s="15">
        <v>23.426684000000002</v>
      </c>
      <c r="AB27" s="15">
        <v>20.875890999999999</v>
      </c>
      <c r="AC27" s="15">
        <v>24.014963999999999</v>
      </c>
      <c r="AD27" s="15">
        <v>27.138618999999998</v>
      </c>
      <c r="AE27" s="15">
        <v>25.196141999999998</v>
      </c>
      <c r="AF27" s="15">
        <v>8.7893930000000005</v>
      </c>
      <c r="AG27" s="15">
        <v>63.101225499999998</v>
      </c>
      <c r="AH27" s="15">
        <v>63.115309080000003</v>
      </c>
      <c r="AI27" s="15">
        <v>63.394858999999997</v>
      </c>
      <c r="AJ27" s="15">
        <v>63.401634999999999</v>
      </c>
      <c r="AK27" s="15">
        <v>10.783298</v>
      </c>
      <c r="AL27" s="15">
        <v>64.439344000000006</v>
      </c>
      <c r="AM27" s="15">
        <v>21.424087</v>
      </c>
      <c r="AN27" s="15">
        <v>21.59188</v>
      </c>
      <c r="AO27" s="15">
        <v>22.633804000000001</v>
      </c>
      <c r="AP27" s="15">
        <v>14.102722999999999</v>
      </c>
      <c r="AQ27" s="15">
        <v>2.2160410000000001</v>
      </c>
      <c r="AR27" s="15">
        <v>2.3166549999999999</v>
      </c>
      <c r="AS27" s="15">
        <v>20.971914999999999</v>
      </c>
      <c r="AT27" s="15">
        <v>22.612485</v>
      </c>
      <c r="AU27" s="15">
        <v>22.612485</v>
      </c>
      <c r="AV27" s="15">
        <v>23.010289</v>
      </c>
      <c r="AW27" s="15">
        <v>26.161572</v>
      </c>
      <c r="AX27" s="15">
        <v>42.267482000000001</v>
      </c>
      <c r="AY27" s="15">
        <v>42.433508000000003</v>
      </c>
      <c r="AZ27" s="15">
        <v>63.394469999999998</v>
      </c>
      <c r="BA27" s="15">
        <v>25.218709</v>
      </c>
      <c r="BB27" s="15">
        <v>24.892167000000001</v>
      </c>
      <c r="BC27" s="15">
        <v>24.886161000000001</v>
      </c>
      <c r="BD27" s="15">
        <v>24.845823750000001</v>
      </c>
      <c r="BE27" s="15">
        <v>24.266915000000001</v>
      </c>
      <c r="BF27" s="15">
        <v>24.886161000000001</v>
      </c>
      <c r="BG27" s="15">
        <v>22.792000999999999</v>
      </c>
      <c r="BH27" s="15">
        <v>23.048203000000001</v>
      </c>
      <c r="BI27" s="15">
        <v>23.048203000000001</v>
      </c>
      <c r="BJ27" s="15">
        <v>23.048203000000001</v>
      </c>
      <c r="BK27" s="15">
        <v>21.909859000000001</v>
      </c>
      <c r="BL27" s="15">
        <v>22.111263999999998</v>
      </c>
      <c r="BM27" s="15">
        <v>62.196866</v>
      </c>
      <c r="BN27" s="15">
        <v>61.086089000000001</v>
      </c>
      <c r="BO27" s="15">
        <v>25.037277</v>
      </c>
      <c r="BP27" s="15">
        <v>22.371883</v>
      </c>
      <c r="BQ27" s="15">
        <v>23.117031999999998</v>
      </c>
      <c r="BR27" s="15">
        <v>10.722054999999999</v>
      </c>
      <c r="BS27" s="15">
        <v>10.728775049999999</v>
      </c>
      <c r="BT27" s="15">
        <v>22.288433000000001</v>
      </c>
      <c r="BU27" s="15">
        <v>61.847447170000002</v>
      </c>
      <c r="BV27" s="15">
        <v>24.677255089999999</v>
      </c>
      <c r="BW27" s="15">
        <v>63.269264999999997</v>
      </c>
      <c r="BX27" s="15">
        <v>22.850861999999999</v>
      </c>
      <c r="BY27" s="15">
        <v>23.597232999999999</v>
      </c>
      <c r="BZ27" s="15">
        <v>23.597232999999999</v>
      </c>
      <c r="CA27" s="15">
        <v>42.912396999999999</v>
      </c>
      <c r="CB27" s="15">
        <v>63.731546000000002</v>
      </c>
      <c r="CC27" s="15">
        <v>24.958022</v>
      </c>
      <c r="CD27" s="15">
        <v>22.785228</v>
      </c>
      <c r="CE27" s="15">
        <v>22.571648</v>
      </c>
      <c r="CF27" s="15">
        <v>63.310015</v>
      </c>
      <c r="CG27" s="15">
        <v>22.129887</v>
      </c>
      <c r="CH27" s="15">
        <v>63.269264999999997</v>
      </c>
      <c r="CI27" s="15">
        <v>25.100165329999999</v>
      </c>
      <c r="CJ27" s="15">
        <v>25.196325000000002</v>
      </c>
      <c r="CK27" s="15">
        <v>22.54881</v>
      </c>
      <c r="CL27" s="15">
        <v>63.834235999999997</v>
      </c>
      <c r="CM27" s="15">
        <v>64.095652999999999</v>
      </c>
      <c r="CN27" s="15">
        <v>63.888339999999999</v>
      </c>
      <c r="CO27" s="15">
        <v>62.939113999999996</v>
      </c>
      <c r="CP27" s="15">
        <v>63.604882000000003</v>
      </c>
      <c r="CQ27" s="15">
        <v>43.432853999999999</v>
      </c>
      <c r="CR27" s="15">
        <v>62.132981999999998</v>
      </c>
      <c r="CS27" s="15">
        <v>63.300699880000003</v>
      </c>
      <c r="CT27" s="15">
        <v>24.967521999999999</v>
      </c>
      <c r="CU27" s="15">
        <v>21.655897</v>
      </c>
      <c r="CV27" s="15">
        <v>17.975458440000001</v>
      </c>
      <c r="CW27" s="15">
        <v>23.222546000000001</v>
      </c>
      <c r="CX27" s="15">
        <v>25.696944999999999</v>
      </c>
      <c r="CY27" s="15">
        <v>24.2950056</v>
      </c>
      <c r="CZ27" s="15">
        <v>22.368449999999999</v>
      </c>
      <c r="DA27" s="15">
        <v>24.782362670000001</v>
      </c>
      <c r="DB27" s="15">
        <v>24.878947</v>
      </c>
      <c r="DC27" s="15">
        <v>23.370650000000001</v>
      </c>
      <c r="DD27" s="15">
        <v>23.328828000000001</v>
      </c>
      <c r="DE27" s="15">
        <v>23.448402000000002</v>
      </c>
      <c r="DF27" s="15">
        <v>22.850861999999999</v>
      </c>
      <c r="DG27" s="15">
        <v>22.767291</v>
      </c>
      <c r="DH27" s="15">
        <v>23.44623</v>
      </c>
      <c r="DI27" s="15">
        <v>23.597232999999999</v>
      </c>
      <c r="DJ27" s="15">
        <v>25.468516999999999</v>
      </c>
      <c r="DK27" s="15">
        <v>22.768416999999999</v>
      </c>
      <c r="DL27" s="15">
        <v>65.183676469999995</v>
      </c>
      <c r="DM27" s="15">
        <v>23.13824</v>
      </c>
      <c r="DN27" s="15">
        <v>23.013120000000001</v>
      </c>
      <c r="DO27" s="15">
        <v>24.195848000000002</v>
      </c>
      <c r="DP27" s="15">
        <v>63.628404000000003</v>
      </c>
      <c r="DQ27" s="15">
        <v>63.129783000000003</v>
      </c>
      <c r="DR27" s="15">
        <v>65.194328999999996</v>
      </c>
      <c r="DS27" s="15">
        <v>10.451066000000001</v>
      </c>
      <c r="DT27" s="15">
        <v>62.968401999999998</v>
      </c>
      <c r="DU27" s="15">
        <v>24.745381999999999</v>
      </c>
      <c r="DV27" s="15">
        <v>24.818092</v>
      </c>
      <c r="DW27" s="15">
        <v>36.298828</v>
      </c>
      <c r="DX27" s="15">
        <v>22.946247</v>
      </c>
      <c r="DY27" s="15">
        <v>22.994247000000001</v>
      </c>
      <c r="DZ27" s="15">
        <v>20.789833999999999</v>
      </c>
      <c r="EA27" s="15">
        <v>13.020861999999999</v>
      </c>
      <c r="EB27" s="15">
        <v>13.020861999999999</v>
      </c>
      <c r="EC27" s="15">
        <v>48.191397530000003</v>
      </c>
      <c r="ED27" s="15">
        <v>22.421737</v>
      </c>
      <c r="EE27" s="15">
        <v>22.521055</v>
      </c>
      <c r="EF27" s="15">
        <v>22.956695</v>
      </c>
      <c r="EG27" s="15">
        <v>23.146961999999998</v>
      </c>
      <c r="EH27" s="15">
        <v>22.575092000000001</v>
      </c>
      <c r="EI27" s="15">
        <v>47.741974999999996</v>
      </c>
      <c r="EJ27" s="15">
        <v>26.81243014</v>
      </c>
      <c r="EK27" s="15">
        <v>21.110641999999999</v>
      </c>
      <c r="EL27" s="15">
        <v>21.110641999999999</v>
      </c>
      <c r="EM27" s="15">
        <v>21.806145000000001</v>
      </c>
      <c r="EN27" s="15">
        <v>22.768086</v>
      </c>
      <c r="EO27" s="15">
        <v>22.881315000000001</v>
      </c>
      <c r="EP27" s="15">
        <v>22.850861999999999</v>
      </c>
      <c r="EQ27" s="15">
        <v>24.794976999999999</v>
      </c>
      <c r="ER27" s="15">
        <v>21.937609999999999</v>
      </c>
      <c r="ES27" s="15">
        <v>63.564371000000001</v>
      </c>
      <c r="ET27" s="15">
        <v>25.218709</v>
      </c>
      <c r="EU27" s="15">
        <v>25.218709</v>
      </c>
      <c r="EV27" s="15">
        <v>27.234739709999999</v>
      </c>
      <c r="EW27" s="15">
        <v>16.523617999999999</v>
      </c>
      <c r="EX27" s="15">
        <v>14.325942</v>
      </c>
      <c r="EY27" s="15">
        <v>19.674137999999999</v>
      </c>
      <c r="EZ27" s="15">
        <v>16.505981999999999</v>
      </c>
      <c r="FA27" s="15">
        <v>21.704718</v>
      </c>
      <c r="FB27" s="15">
        <v>9.3807759999999991</v>
      </c>
      <c r="FC27" s="15">
        <v>3.634166</v>
      </c>
      <c r="FD27" s="15">
        <v>51.172243999999999</v>
      </c>
      <c r="FE27" s="15">
        <v>51.214737999999997</v>
      </c>
      <c r="FF27" s="15">
        <v>51.232545000000002</v>
      </c>
      <c r="FG27" s="15">
        <v>67.277251809999996</v>
      </c>
      <c r="FH27" s="15">
        <v>34.966334000000003</v>
      </c>
      <c r="FI27" s="15">
        <v>63.398333000000001</v>
      </c>
      <c r="FJ27" s="15">
        <v>25.623314000000001</v>
      </c>
      <c r="FK27" s="15">
        <v>70.418837519999997</v>
      </c>
      <c r="FL27" s="15">
        <v>62.5348124</v>
      </c>
      <c r="FM27" s="15">
        <v>64.521878999999998</v>
      </c>
      <c r="FN27" s="15">
        <v>22.8459775</v>
      </c>
      <c r="FO27" s="15">
        <v>23.011828000000001</v>
      </c>
      <c r="FP27" s="15">
        <v>19.656755</v>
      </c>
      <c r="FQ27" s="15">
        <v>22.553902999999998</v>
      </c>
      <c r="FR27" s="15">
        <v>42.91677275</v>
      </c>
      <c r="FS27" s="15">
        <v>42.818975000000002</v>
      </c>
      <c r="FT27" s="15">
        <v>42.912396999999999</v>
      </c>
      <c r="FU27" s="15">
        <v>22.622906</v>
      </c>
      <c r="FV27" s="15">
        <v>22.622906</v>
      </c>
      <c r="FW27" s="15">
        <v>25.711638000000001</v>
      </c>
      <c r="FX27" s="15">
        <v>25.711638000000001</v>
      </c>
      <c r="FY27" s="15">
        <v>25.362732000000001</v>
      </c>
      <c r="FZ27" s="15">
        <v>22.961500000000001</v>
      </c>
      <c r="GA27" s="15">
        <v>22.939184999999998</v>
      </c>
      <c r="GB27" s="15">
        <v>22.528858</v>
      </c>
      <c r="GC27" s="15">
        <v>20.647319</v>
      </c>
      <c r="GD27" s="15">
        <v>51.214737999999997</v>
      </c>
      <c r="GE27" s="15">
        <v>22.565199</v>
      </c>
      <c r="GF27" s="15">
        <v>65.964522000000002</v>
      </c>
      <c r="GG27" s="15">
        <v>63.269264999999997</v>
      </c>
      <c r="GH27" s="15">
        <v>63.269264999999997</v>
      </c>
      <c r="GI27" s="15">
        <v>21.838394999999998</v>
      </c>
      <c r="GJ27" s="15">
        <v>20.865990669999999</v>
      </c>
      <c r="GK27" s="15">
        <v>22.304773000000001</v>
      </c>
      <c r="GL27" s="15">
        <v>22.767291</v>
      </c>
      <c r="GM27" s="15">
        <v>24.22660037</v>
      </c>
      <c r="GN27" s="15">
        <v>21.207681999999998</v>
      </c>
      <c r="GO27" s="15">
        <v>24.22660037</v>
      </c>
      <c r="GP27" s="15">
        <v>22.622906</v>
      </c>
      <c r="GQ27" s="15">
        <v>24.526591</v>
      </c>
      <c r="GR27" s="15">
        <v>22.529229000000001</v>
      </c>
      <c r="GS27" s="15">
        <v>23.126192</v>
      </c>
      <c r="GT27" s="15">
        <v>22.409782</v>
      </c>
      <c r="GU27" s="15">
        <v>6.935772</v>
      </c>
      <c r="GV27" s="15">
        <v>25.446377999999999</v>
      </c>
      <c r="GW27" s="15">
        <v>21.294609999999999</v>
      </c>
      <c r="GX27" s="15">
        <v>62.710908000000003</v>
      </c>
      <c r="GY27" s="15">
        <v>22.598751</v>
      </c>
      <c r="GZ27" s="15">
        <v>22.776954</v>
      </c>
      <c r="HA27" s="15">
        <v>22.781034999999999</v>
      </c>
      <c r="HB27" s="15">
        <v>25.446377999999999</v>
      </c>
      <c r="HC27" s="15">
        <v>25.446377999999999</v>
      </c>
      <c r="HD27" s="15">
        <v>25.446377999999999</v>
      </c>
      <c r="HE27" s="15">
        <v>22.545938</v>
      </c>
      <c r="HF27" s="15">
        <v>63.530500000000004</v>
      </c>
      <c r="HG27" s="15">
        <v>63.564371000000001</v>
      </c>
      <c r="HH27" s="15">
        <v>63.564371000000001</v>
      </c>
      <c r="HI27" s="15">
        <v>63.564371000000001</v>
      </c>
      <c r="HJ27" s="15">
        <v>34.966334000000003</v>
      </c>
      <c r="HK27" s="15">
        <v>23.652442000000001</v>
      </c>
      <c r="HL27" s="15">
        <v>23.538653</v>
      </c>
      <c r="HM27" s="15">
        <v>36.336356000000002</v>
      </c>
      <c r="HN27" s="15">
        <v>23.400193000000002</v>
      </c>
      <c r="HO27" s="15">
        <v>62.473643000000003</v>
      </c>
      <c r="HP27" s="15">
        <v>20.636024089999999</v>
      </c>
      <c r="HQ27" s="15">
        <v>63.493650000000002</v>
      </c>
      <c r="HR27" s="15">
        <v>26.819123999999999</v>
      </c>
      <c r="HS27" s="15">
        <v>26.819123999999999</v>
      </c>
      <c r="HT27" s="15">
        <v>49.546697999999999</v>
      </c>
      <c r="HU27" s="15">
        <v>22.420445999999998</v>
      </c>
      <c r="HV27" s="15">
        <v>41.546288779999998</v>
      </c>
      <c r="HW27" s="15">
        <v>6.609826</v>
      </c>
      <c r="HX27" s="15">
        <v>6.684348</v>
      </c>
      <c r="HY27" s="15">
        <v>60.714728479999998</v>
      </c>
      <c r="HZ27" s="15">
        <v>27.586364</v>
      </c>
      <c r="IA27" s="15">
        <v>63.785584999999998</v>
      </c>
    </row>
    <row r="28" spans="1:235" s="4" customFormat="1" x14ac:dyDescent="0.2">
      <c r="A28" s="2"/>
      <c r="B28" s="10">
        <v>46138.520833333336</v>
      </c>
      <c r="C28" s="15">
        <v>2.98838574</v>
      </c>
      <c r="D28" s="15">
        <v>2.6316769999999998</v>
      </c>
      <c r="E28" s="15">
        <v>2.6490089999999999</v>
      </c>
      <c r="F28" s="15">
        <v>2.635548</v>
      </c>
      <c r="G28" s="15">
        <v>2.635548</v>
      </c>
      <c r="H28" s="15">
        <v>2.5055239999999999</v>
      </c>
      <c r="I28" s="15">
        <v>2.4635850000000001</v>
      </c>
      <c r="J28" s="15">
        <v>2.451689</v>
      </c>
      <c r="K28" s="15">
        <v>2.46835</v>
      </c>
      <c r="L28" s="15">
        <v>2.4922680000000001</v>
      </c>
      <c r="M28" s="15">
        <v>2.668847</v>
      </c>
      <c r="N28" s="15">
        <v>2.456045</v>
      </c>
      <c r="O28" s="15">
        <v>2.4280170000000001</v>
      </c>
      <c r="P28" s="15">
        <v>2.9637850000000001</v>
      </c>
      <c r="Q28" s="15">
        <v>2.8054289300000002</v>
      </c>
      <c r="R28" s="15">
        <v>2.469989</v>
      </c>
      <c r="S28" s="15">
        <v>2.4222079999999999</v>
      </c>
      <c r="T28" s="15">
        <v>2.9329239999999999</v>
      </c>
      <c r="U28" s="15">
        <v>2.4602575</v>
      </c>
      <c r="V28" s="15">
        <v>2.4748950000000001</v>
      </c>
      <c r="W28" s="15">
        <v>2.8954680000000002</v>
      </c>
      <c r="X28" s="15">
        <v>2.5140920000000002</v>
      </c>
      <c r="Y28" s="15">
        <v>2.480165</v>
      </c>
      <c r="Z28" s="15">
        <v>2.480165</v>
      </c>
      <c r="AA28" s="15">
        <v>2.4865910000000002</v>
      </c>
      <c r="AB28" s="15">
        <v>2.363985</v>
      </c>
      <c r="AC28" s="15">
        <v>2.5029159999999999</v>
      </c>
      <c r="AD28" s="15">
        <v>2.510453</v>
      </c>
      <c r="AE28" s="15">
        <v>2.5054599999999998</v>
      </c>
      <c r="AF28" s="15">
        <v>2.4559820000000001</v>
      </c>
      <c r="AG28" s="15">
        <v>2.8744247500000002</v>
      </c>
      <c r="AH28" s="15">
        <v>2.8757494100000001</v>
      </c>
      <c r="AI28" s="15">
        <v>2.8970500000000001</v>
      </c>
      <c r="AJ28" s="15">
        <v>2.897678</v>
      </c>
      <c r="AK28" s="15">
        <v>2.3909570000000002</v>
      </c>
      <c r="AL28" s="15">
        <v>2.9018120000000001</v>
      </c>
      <c r="AM28" s="15">
        <v>2.3477246699999998</v>
      </c>
      <c r="AN28" s="15">
        <v>2.3607640000000001</v>
      </c>
      <c r="AO28" s="15">
        <v>2.4254540000000002</v>
      </c>
      <c r="AP28" s="15">
        <v>2.43634</v>
      </c>
      <c r="AQ28" s="15">
        <v>2.358114</v>
      </c>
      <c r="AR28" s="15">
        <v>2.3663090000000002</v>
      </c>
      <c r="AS28" s="15">
        <v>2.2951480000000002</v>
      </c>
      <c r="AT28" s="15">
        <v>2.4243480000000002</v>
      </c>
      <c r="AU28" s="15">
        <v>2.4243480000000002</v>
      </c>
      <c r="AV28" s="15">
        <v>2.4551509999999999</v>
      </c>
      <c r="AW28" s="15">
        <v>2.529515</v>
      </c>
      <c r="AX28" s="15">
        <v>2.5042475</v>
      </c>
      <c r="AY28" s="15">
        <v>2.5169619999999999</v>
      </c>
      <c r="AZ28" s="15">
        <v>2.984156</v>
      </c>
      <c r="BA28" s="15">
        <v>2.4851730000000001</v>
      </c>
      <c r="BB28" s="15">
        <v>2.4829089999999998</v>
      </c>
      <c r="BC28" s="15">
        <v>2.48244</v>
      </c>
      <c r="BD28" s="15">
        <v>2.4792912500000002</v>
      </c>
      <c r="BE28" s="15">
        <v>2.4798480000000001</v>
      </c>
      <c r="BF28" s="15">
        <v>2.48244</v>
      </c>
      <c r="BG28" s="15">
        <v>2.4379149999999998</v>
      </c>
      <c r="BH28" s="15">
        <v>2.4581559999999998</v>
      </c>
      <c r="BI28" s="15">
        <v>2.4581559999999998</v>
      </c>
      <c r="BJ28" s="15">
        <v>2.4581559999999998</v>
      </c>
      <c r="BK28" s="15">
        <v>2.3888859999999998</v>
      </c>
      <c r="BL28" s="15">
        <v>2.4045100000000001</v>
      </c>
      <c r="BM28" s="15">
        <v>2.934542</v>
      </c>
      <c r="BN28" s="15">
        <v>2.9336159999999998</v>
      </c>
      <c r="BO28" s="15">
        <v>2.5388160000000002</v>
      </c>
      <c r="BP28" s="15">
        <v>2.44272</v>
      </c>
      <c r="BQ28" s="15">
        <v>2.4710000000000001</v>
      </c>
      <c r="BR28" s="15">
        <v>2.3861599999999998</v>
      </c>
      <c r="BS28" s="15">
        <v>2.38666109</v>
      </c>
      <c r="BT28" s="15">
        <v>2.419038</v>
      </c>
      <c r="BU28" s="15">
        <v>2.75683217</v>
      </c>
      <c r="BV28" s="15">
        <v>2.5895483399999999</v>
      </c>
      <c r="BW28" s="15">
        <v>2.9799280000000001</v>
      </c>
      <c r="BX28" s="15">
        <v>2.4381339999999998</v>
      </c>
      <c r="BY28" s="15">
        <v>2.5080589999999998</v>
      </c>
      <c r="BZ28" s="15">
        <v>2.5080589999999998</v>
      </c>
      <c r="CA28" s="15">
        <v>2.7470379999999999</v>
      </c>
      <c r="CB28" s="15">
        <v>2.9225690000000002</v>
      </c>
      <c r="CC28" s="15">
        <v>2.532721</v>
      </c>
      <c r="CD28" s="15">
        <v>2.4516680000000002</v>
      </c>
      <c r="CE28" s="15">
        <v>2.43486</v>
      </c>
      <c r="CF28" s="15">
        <v>2.889669</v>
      </c>
      <c r="CG28" s="15">
        <v>2.3750680000000002</v>
      </c>
      <c r="CH28" s="15">
        <v>2.9799280000000001</v>
      </c>
      <c r="CI28" s="15">
        <v>2.4759899999999999</v>
      </c>
      <c r="CJ28" s="15">
        <v>2.4834390000000002</v>
      </c>
      <c r="CK28" s="15">
        <v>2.4060410000000001</v>
      </c>
      <c r="CL28" s="15">
        <v>3.039113</v>
      </c>
      <c r="CM28" s="15">
        <v>3.059164</v>
      </c>
      <c r="CN28" s="15">
        <v>3.067056</v>
      </c>
      <c r="CO28" s="15">
        <v>2.9687540000000001</v>
      </c>
      <c r="CP28" s="15">
        <v>3.0212500000000002</v>
      </c>
      <c r="CQ28" s="15">
        <v>2.5935049999999999</v>
      </c>
      <c r="CR28" s="15">
        <v>2.7791160000000001</v>
      </c>
      <c r="CS28" s="15">
        <v>2.82745142</v>
      </c>
      <c r="CT28" s="15">
        <v>2.4964550000000001</v>
      </c>
      <c r="CU28" s="15">
        <v>2.406625</v>
      </c>
      <c r="CV28" s="15">
        <v>2.71743573</v>
      </c>
      <c r="CW28" s="15">
        <v>2.6121349999999999</v>
      </c>
      <c r="CX28" s="15">
        <v>2.4630320000000001</v>
      </c>
      <c r="CY28" s="15">
        <v>2.5521499699999999</v>
      </c>
      <c r="CZ28" s="15">
        <v>2.3963939999999999</v>
      </c>
      <c r="DA28" s="15">
        <v>2.4780009999999999</v>
      </c>
      <c r="DB28" s="15">
        <v>2.4845489999999999</v>
      </c>
      <c r="DC28" s="15">
        <v>2.4886409999999999</v>
      </c>
      <c r="DD28" s="15">
        <v>2.4748109999999999</v>
      </c>
      <c r="DE28" s="15">
        <v>2.4838640000000001</v>
      </c>
      <c r="DF28" s="15">
        <v>2.4381339999999998</v>
      </c>
      <c r="DG28" s="15">
        <v>2.4304730000000001</v>
      </c>
      <c r="DH28" s="15">
        <v>2.496664</v>
      </c>
      <c r="DI28" s="15">
        <v>2.5080589999999998</v>
      </c>
      <c r="DJ28" s="15">
        <v>2.5155764999999999</v>
      </c>
      <c r="DK28" s="15">
        <v>2.4317129999999998</v>
      </c>
      <c r="DL28" s="15">
        <v>3.0340299399999999</v>
      </c>
      <c r="DM28" s="15">
        <v>2.4628019999999999</v>
      </c>
      <c r="DN28" s="15">
        <v>2.4530829999999999</v>
      </c>
      <c r="DO28" s="15">
        <v>2.4742785</v>
      </c>
      <c r="DP28" s="15">
        <v>3.0462729999999998</v>
      </c>
      <c r="DQ28" s="15">
        <v>2.999708</v>
      </c>
      <c r="DR28" s="15">
        <v>2.8425880000000001</v>
      </c>
      <c r="DS28" s="15">
        <v>2.329215</v>
      </c>
      <c r="DT28" s="15">
        <v>2.99899</v>
      </c>
      <c r="DU28" s="15">
        <v>2.471562</v>
      </c>
      <c r="DV28" s="15">
        <v>2.477182</v>
      </c>
      <c r="DW28" s="15">
        <v>2.5602290000000001</v>
      </c>
      <c r="DX28" s="15">
        <v>2.445433</v>
      </c>
      <c r="DY28" s="15">
        <v>2.4491610000000001</v>
      </c>
      <c r="DZ28" s="15">
        <v>2.2981630000000002</v>
      </c>
      <c r="EA28" s="15">
        <v>2.3952010000000001</v>
      </c>
      <c r="EB28" s="15">
        <v>2.3952010000000001</v>
      </c>
      <c r="EC28" s="15">
        <v>2.4928398600000001</v>
      </c>
      <c r="ED28" s="15">
        <v>2.3959039999999998</v>
      </c>
      <c r="EE28" s="15">
        <v>2.4033760000000002</v>
      </c>
      <c r="EF28" s="15">
        <v>2.4461629999999999</v>
      </c>
      <c r="EG28" s="15">
        <v>2.4608400000000001</v>
      </c>
      <c r="EH28" s="15">
        <v>2.4136600000000001</v>
      </c>
      <c r="EI28" s="15">
        <v>2.6231049999999998</v>
      </c>
      <c r="EJ28" s="15">
        <v>2.74221753</v>
      </c>
      <c r="EK28" s="15">
        <v>2.3057289999999999</v>
      </c>
      <c r="EL28" s="15">
        <v>2.3057289999999999</v>
      </c>
      <c r="EM28" s="15">
        <v>2.418714</v>
      </c>
      <c r="EN28" s="15">
        <v>2.4314809999999998</v>
      </c>
      <c r="EO28" s="15">
        <v>2.4403769999999998</v>
      </c>
      <c r="EP28" s="15">
        <v>2.4381339999999998</v>
      </c>
      <c r="EQ28" s="15">
        <v>2.4984160000000002</v>
      </c>
      <c r="ER28" s="15">
        <v>2.3596780000000002</v>
      </c>
      <c r="ES28" s="15">
        <v>3.041687</v>
      </c>
      <c r="ET28" s="15">
        <v>2.4851730000000001</v>
      </c>
      <c r="EU28" s="15">
        <v>2.4851730000000001</v>
      </c>
      <c r="EV28" s="15">
        <v>2.56165566</v>
      </c>
      <c r="EW28" s="15">
        <v>2.4591449999999999</v>
      </c>
      <c r="EX28" s="15">
        <v>2.4443890000000001</v>
      </c>
      <c r="EY28" s="15">
        <v>2.4599030000000002</v>
      </c>
      <c r="EZ28" s="15">
        <v>2.6067529999999999</v>
      </c>
      <c r="FA28" s="15">
        <v>2.352042</v>
      </c>
      <c r="FB28" s="15">
        <v>2.5051060000000001</v>
      </c>
      <c r="FC28" s="15">
        <v>2.4735649999999998</v>
      </c>
      <c r="FD28" s="15">
        <v>2.6247790000000002</v>
      </c>
      <c r="FE28" s="15">
        <v>2.6392739999999999</v>
      </c>
      <c r="FF28" s="15">
        <v>2.6453359999999999</v>
      </c>
      <c r="FG28" s="15">
        <v>3.17412633</v>
      </c>
      <c r="FH28" s="15">
        <v>2.6346630000000002</v>
      </c>
      <c r="FI28" s="15">
        <v>3.0296430000000001</v>
      </c>
      <c r="FJ28" s="15">
        <v>2.504086</v>
      </c>
      <c r="FK28" s="15">
        <v>3.5722754000000001</v>
      </c>
      <c r="FL28" s="15">
        <v>2.9611302500000001</v>
      </c>
      <c r="FM28" s="15">
        <v>3.1170800000000001</v>
      </c>
      <c r="FN28" s="15">
        <v>2.36951</v>
      </c>
      <c r="FO28" s="15">
        <v>2.3823880000000002</v>
      </c>
      <c r="FP28" s="15">
        <v>2.4698449999999998</v>
      </c>
      <c r="FQ28" s="15">
        <v>2.4063979999999998</v>
      </c>
      <c r="FR28" s="15">
        <v>2.7473703899999999</v>
      </c>
      <c r="FS28" s="15">
        <v>2.7397999999999998</v>
      </c>
      <c r="FT28" s="15">
        <v>2.7470379999999999</v>
      </c>
      <c r="FU28" s="15">
        <v>2.419165</v>
      </c>
      <c r="FV28" s="15">
        <v>2.419165</v>
      </c>
      <c r="FW28" s="15">
        <v>2.6493159999999998</v>
      </c>
      <c r="FX28" s="15">
        <v>2.6493159999999998</v>
      </c>
      <c r="FY28" s="15">
        <v>2.623062</v>
      </c>
      <c r="FZ28" s="15">
        <v>2.4490059999999998</v>
      </c>
      <c r="GA28" s="15">
        <v>2.4469660000000002</v>
      </c>
      <c r="GB28" s="15">
        <v>2.419006</v>
      </c>
      <c r="GC28" s="15">
        <v>2.263188</v>
      </c>
      <c r="GD28" s="15">
        <v>2.6392739999999999</v>
      </c>
      <c r="GE28" s="15">
        <v>2.4337960000000001</v>
      </c>
      <c r="GF28" s="15">
        <v>2.794867</v>
      </c>
      <c r="GG28" s="15">
        <v>2.9799280000000001</v>
      </c>
      <c r="GH28" s="15">
        <v>2.9799280000000001</v>
      </c>
      <c r="GI28" s="15">
        <v>2.3631090000000001</v>
      </c>
      <c r="GJ28" s="15">
        <v>2.36321833</v>
      </c>
      <c r="GK28" s="15">
        <v>2.3955440000000001</v>
      </c>
      <c r="GL28" s="15">
        <v>2.4304730000000001</v>
      </c>
      <c r="GM28" s="15">
        <v>2.5469853200000001</v>
      </c>
      <c r="GN28" s="15">
        <v>2.3108520000000001</v>
      </c>
      <c r="GO28" s="15">
        <v>2.5469853200000001</v>
      </c>
      <c r="GP28" s="15">
        <v>2.419165</v>
      </c>
      <c r="GQ28" s="15">
        <v>2.5111110000000001</v>
      </c>
      <c r="GR28" s="15">
        <v>2.4137719999999998</v>
      </c>
      <c r="GS28" s="15">
        <v>2.449827</v>
      </c>
      <c r="GT28" s="15">
        <v>2.3977810000000002</v>
      </c>
      <c r="GU28" s="15">
        <v>2.4449149999999999</v>
      </c>
      <c r="GV28" s="15">
        <v>2.5228660000000001</v>
      </c>
      <c r="GW28" s="15">
        <v>2.3394110000000001</v>
      </c>
      <c r="GX28" s="15">
        <v>2.9803310000000001</v>
      </c>
      <c r="GY28" s="15">
        <v>2.4227050000000001</v>
      </c>
      <c r="GZ28" s="15">
        <v>2.4367220000000001</v>
      </c>
      <c r="HA28" s="15">
        <v>2.4369290000000001</v>
      </c>
      <c r="HB28" s="15">
        <v>2.5228660000000001</v>
      </c>
      <c r="HC28" s="15">
        <v>2.5228660000000001</v>
      </c>
      <c r="HD28" s="15">
        <v>2.5228660000000001</v>
      </c>
      <c r="HE28" s="15">
        <v>2.415057</v>
      </c>
      <c r="HF28" s="15">
        <v>3.039974</v>
      </c>
      <c r="HG28" s="15">
        <v>3.041687</v>
      </c>
      <c r="HH28" s="15">
        <v>3.041687</v>
      </c>
      <c r="HI28" s="15">
        <v>3.041687</v>
      </c>
      <c r="HJ28" s="15">
        <v>2.6346630000000002</v>
      </c>
      <c r="HK28" s="15">
        <v>2.5056929999999999</v>
      </c>
      <c r="HL28" s="15">
        <v>2.4959069999999999</v>
      </c>
      <c r="HM28" s="15">
        <v>2.7403249999999999</v>
      </c>
      <c r="HN28" s="15">
        <v>2.4802379999999999</v>
      </c>
      <c r="HO28" s="15">
        <v>2.9632170000000002</v>
      </c>
      <c r="HP28" s="15">
        <v>2.2678262500000002</v>
      </c>
      <c r="HQ28" s="15">
        <v>3.0367069999999998</v>
      </c>
      <c r="HR28" s="15">
        <v>2.5300980000000002</v>
      </c>
      <c r="HS28" s="15">
        <v>2.5300980000000002</v>
      </c>
      <c r="HT28" s="15">
        <v>2.5957159999999999</v>
      </c>
      <c r="HU28" s="15">
        <v>2.4285220000000001</v>
      </c>
      <c r="HV28" s="15">
        <v>2.4503642700000001</v>
      </c>
      <c r="HW28" s="15">
        <v>2.4199415000000002</v>
      </c>
      <c r="HX28" s="15">
        <v>2.4256519999999999</v>
      </c>
      <c r="HY28" s="15">
        <v>2.7786204300000001</v>
      </c>
      <c r="HZ28" s="15">
        <v>2.516032</v>
      </c>
      <c r="IA28" s="15">
        <v>3.0590639999999998</v>
      </c>
    </row>
    <row r="29" spans="1:235" s="4" customFormat="1" x14ac:dyDescent="0.2">
      <c r="A29" s="2"/>
      <c r="B29" s="10">
        <v>46138.541666666664</v>
      </c>
      <c r="C29" s="15">
        <v>3.0945808600000002</v>
      </c>
      <c r="D29" s="15">
        <v>2.693794</v>
      </c>
      <c r="E29" s="15">
        <v>2.711179</v>
      </c>
      <c r="F29" s="15">
        <v>2.697743</v>
      </c>
      <c r="G29" s="15">
        <v>2.697743</v>
      </c>
      <c r="H29" s="15">
        <v>2.5276200000000002</v>
      </c>
      <c r="I29" s="15">
        <v>2.493636</v>
      </c>
      <c r="J29" s="15">
        <v>2.481503</v>
      </c>
      <c r="K29" s="15">
        <v>2.4986429999999999</v>
      </c>
      <c r="L29" s="15">
        <v>2.541477</v>
      </c>
      <c r="M29" s="15">
        <v>2.7341760000000002</v>
      </c>
      <c r="N29" s="15">
        <v>2.4855520000000002</v>
      </c>
      <c r="O29" s="15">
        <v>2.4575900000000002</v>
      </c>
      <c r="P29" s="15">
        <v>3.070519</v>
      </c>
      <c r="Q29" s="15">
        <v>2.8984770399999999</v>
      </c>
      <c r="R29" s="15">
        <v>2.5042659999999999</v>
      </c>
      <c r="S29" s="15">
        <v>2.4525190000000001</v>
      </c>
      <c r="T29" s="15">
        <v>3.0402520000000002</v>
      </c>
      <c r="U29" s="15">
        <v>2.5404125</v>
      </c>
      <c r="V29" s="15">
        <v>2.554243</v>
      </c>
      <c r="W29" s="15">
        <v>3.0038930000000001</v>
      </c>
      <c r="X29" s="15">
        <v>2.5438610000000001</v>
      </c>
      <c r="Y29" s="15">
        <v>2.5109460000000001</v>
      </c>
      <c r="Z29" s="15">
        <v>2.5109460000000001</v>
      </c>
      <c r="AA29" s="15">
        <v>2.5163069999999998</v>
      </c>
      <c r="AB29" s="15">
        <v>2.3902320000000001</v>
      </c>
      <c r="AC29" s="15">
        <v>2.5332379999999999</v>
      </c>
      <c r="AD29" s="15">
        <v>2.5418289999999999</v>
      </c>
      <c r="AE29" s="15">
        <v>2.5349620000000002</v>
      </c>
      <c r="AF29" s="15">
        <v>2.4987180000000002</v>
      </c>
      <c r="AG29" s="15">
        <v>3.0102012500000002</v>
      </c>
      <c r="AH29" s="15">
        <v>3.00149826</v>
      </c>
      <c r="AI29" s="15">
        <v>3.0243340000000001</v>
      </c>
      <c r="AJ29" s="15">
        <v>3.0242119999999999</v>
      </c>
      <c r="AK29" s="15">
        <v>2.4255070000000001</v>
      </c>
      <c r="AL29" s="15">
        <v>3.0100169999999999</v>
      </c>
      <c r="AM29" s="15">
        <v>2.37535367</v>
      </c>
      <c r="AN29" s="15">
        <v>2.3885179999999999</v>
      </c>
      <c r="AO29" s="15">
        <v>2.4564560000000002</v>
      </c>
      <c r="AP29" s="15">
        <v>2.4660139999999999</v>
      </c>
      <c r="AQ29" s="15">
        <v>2.4043535</v>
      </c>
      <c r="AR29" s="15">
        <v>2.4126310000000002</v>
      </c>
      <c r="AS29" s="15">
        <v>2.3253569999999999</v>
      </c>
      <c r="AT29" s="15">
        <v>2.4550399999999999</v>
      </c>
      <c r="AU29" s="15">
        <v>2.4550399999999999</v>
      </c>
      <c r="AV29" s="15">
        <v>2.4856750000000001</v>
      </c>
      <c r="AW29" s="15">
        <v>2.5603085000000001</v>
      </c>
      <c r="AX29" s="15">
        <v>2.5753919999999999</v>
      </c>
      <c r="AY29" s="15">
        <v>2.586471</v>
      </c>
      <c r="AZ29" s="15">
        <v>3.0953040000000001</v>
      </c>
      <c r="BA29" s="15">
        <v>2.5156130000000001</v>
      </c>
      <c r="BB29" s="15">
        <v>2.513601</v>
      </c>
      <c r="BC29" s="15">
        <v>2.513131</v>
      </c>
      <c r="BD29" s="15">
        <v>2.5099695</v>
      </c>
      <c r="BE29" s="15">
        <v>2.5110410000000001</v>
      </c>
      <c r="BF29" s="15">
        <v>2.513131</v>
      </c>
      <c r="BG29" s="15">
        <v>2.4680930000000001</v>
      </c>
      <c r="BH29" s="15">
        <v>2.488721</v>
      </c>
      <c r="BI29" s="15">
        <v>2.488721</v>
      </c>
      <c r="BJ29" s="15">
        <v>2.488721</v>
      </c>
      <c r="BK29" s="15">
        <v>2.4225590000000001</v>
      </c>
      <c r="BL29" s="15">
        <v>2.4370120000000002</v>
      </c>
      <c r="BM29" s="15">
        <v>3.0330840000000001</v>
      </c>
      <c r="BN29" s="15">
        <v>3.0321199999999999</v>
      </c>
      <c r="BO29" s="15">
        <v>2.5688339999999998</v>
      </c>
      <c r="BP29" s="15">
        <v>2.4584190000000001</v>
      </c>
      <c r="BQ29" s="15">
        <v>2.5010349999999999</v>
      </c>
      <c r="BR29" s="15">
        <v>2.4205030000000001</v>
      </c>
      <c r="BS29" s="15">
        <v>2.4210113099999999</v>
      </c>
      <c r="BT29" s="15">
        <v>2.4485450000000002</v>
      </c>
      <c r="BU29" s="15">
        <v>2.8518984999999999</v>
      </c>
      <c r="BV29" s="15">
        <v>2.5974510300000002</v>
      </c>
      <c r="BW29" s="15">
        <v>3.0894430000000002</v>
      </c>
      <c r="BX29" s="15">
        <v>2.4692780000000001</v>
      </c>
      <c r="BY29" s="15">
        <v>2.5157129999999999</v>
      </c>
      <c r="BZ29" s="15">
        <v>2.5157129999999999</v>
      </c>
      <c r="CA29" s="15">
        <v>2.8090329999999999</v>
      </c>
      <c r="CB29" s="15">
        <v>3.0551970000000002</v>
      </c>
      <c r="CC29" s="15">
        <v>2.562713</v>
      </c>
      <c r="CD29" s="15">
        <v>2.4816210000000001</v>
      </c>
      <c r="CE29" s="15">
        <v>2.464931</v>
      </c>
      <c r="CF29" s="15">
        <v>3.023593</v>
      </c>
      <c r="CG29" s="15">
        <v>2.4123619999999999</v>
      </c>
      <c r="CH29" s="15">
        <v>3.0894430000000002</v>
      </c>
      <c r="CI29" s="15">
        <v>2.5062943299999998</v>
      </c>
      <c r="CJ29" s="15">
        <v>2.5138539999999998</v>
      </c>
      <c r="CK29" s="15">
        <v>2.438094</v>
      </c>
      <c r="CL29" s="15">
        <v>3.1406489999999998</v>
      </c>
      <c r="CM29" s="15">
        <v>3.1609050000000001</v>
      </c>
      <c r="CN29" s="15">
        <v>3.1664029999999999</v>
      </c>
      <c r="CO29" s="15">
        <v>3.0739359999999998</v>
      </c>
      <c r="CP29" s="15">
        <v>3.1249440000000002</v>
      </c>
      <c r="CQ29" s="15">
        <v>2.6532529999999999</v>
      </c>
      <c r="CR29" s="15">
        <v>2.874295</v>
      </c>
      <c r="CS29" s="15">
        <v>2.92321696</v>
      </c>
      <c r="CT29" s="15">
        <v>2.5248409999999999</v>
      </c>
      <c r="CU29" s="15">
        <v>2.4277139999999999</v>
      </c>
      <c r="CV29" s="15">
        <v>2.7361332900000002</v>
      </c>
      <c r="CW29" s="15">
        <v>2.6682410000000001</v>
      </c>
      <c r="CX29" s="15">
        <v>2.4842930000000001</v>
      </c>
      <c r="CY29" s="15">
        <v>2.58264943</v>
      </c>
      <c r="CZ29" s="15">
        <v>2.420709</v>
      </c>
      <c r="DA29" s="15">
        <v>2.4974583300000002</v>
      </c>
      <c r="DB29" s="15">
        <v>2.5066850000000001</v>
      </c>
      <c r="DC29" s="15">
        <v>2.498637</v>
      </c>
      <c r="DD29" s="15">
        <v>2.5058370000000001</v>
      </c>
      <c r="DE29" s="15">
        <v>2.514958</v>
      </c>
      <c r="DF29" s="15">
        <v>2.4692780000000001</v>
      </c>
      <c r="DG29" s="15">
        <v>2.4615610000000001</v>
      </c>
      <c r="DH29" s="15">
        <v>2.5043440000000001</v>
      </c>
      <c r="DI29" s="15">
        <v>2.5157129999999999</v>
      </c>
      <c r="DJ29" s="15">
        <v>2.5461635</v>
      </c>
      <c r="DK29" s="15">
        <v>2.4625530000000002</v>
      </c>
      <c r="DL29" s="15">
        <v>3.1717160999999998</v>
      </c>
      <c r="DM29" s="15">
        <v>2.492076</v>
      </c>
      <c r="DN29" s="15">
        <v>2.4824959999999998</v>
      </c>
      <c r="DO29" s="15">
        <v>2.5054400000000001</v>
      </c>
      <c r="DP29" s="15">
        <v>3.1455280000000001</v>
      </c>
      <c r="DQ29" s="15">
        <v>3.102706</v>
      </c>
      <c r="DR29" s="15">
        <v>2.9430719999999999</v>
      </c>
      <c r="DS29" s="15">
        <v>2.3639009999999998</v>
      </c>
      <c r="DT29" s="15">
        <v>3.1013700000000002</v>
      </c>
      <c r="DU29" s="15">
        <v>2.5020359999999999</v>
      </c>
      <c r="DV29" s="15">
        <v>2.507765</v>
      </c>
      <c r="DW29" s="15">
        <v>2.6069680000000002</v>
      </c>
      <c r="DX29" s="15">
        <v>2.4761000000000002</v>
      </c>
      <c r="DY29" s="15">
        <v>2.479663</v>
      </c>
      <c r="DZ29" s="15">
        <v>2.328319</v>
      </c>
      <c r="EA29" s="15">
        <v>2.4136660000000001</v>
      </c>
      <c r="EB29" s="15">
        <v>2.4136660000000001</v>
      </c>
      <c r="EC29" s="15">
        <v>2.5535188600000001</v>
      </c>
      <c r="ED29" s="15">
        <v>2.4318590000000002</v>
      </c>
      <c r="EE29" s="15">
        <v>2.4395150000000001</v>
      </c>
      <c r="EF29" s="15">
        <v>2.478326</v>
      </c>
      <c r="EG29" s="15">
        <v>2.4924050000000002</v>
      </c>
      <c r="EH29" s="15">
        <v>2.4379209999999998</v>
      </c>
      <c r="EI29" s="15">
        <v>2.6871170000000002</v>
      </c>
      <c r="EJ29" s="15">
        <v>2.7749883899999999</v>
      </c>
      <c r="EK29" s="15">
        <v>2.3359450000000002</v>
      </c>
      <c r="EL29" s="15">
        <v>2.3359450000000002</v>
      </c>
      <c r="EM29" s="15">
        <v>2.43988</v>
      </c>
      <c r="EN29" s="15">
        <v>2.4626109999999999</v>
      </c>
      <c r="EO29" s="15">
        <v>2.47173</v>
      </c>
      <c r="EP29" s="15">
        <v>2.4692780000000001</v>
      </c>
      <c r="EQ29" s="15">
        <v>2.5251000000000001</v>
      </c>
      <c r="ER29" s="15">
        <v>2.3949500000000001</v>
      </c>
      <c r="ES29" s="15">
        <v>3.1410550000000002</v>
      </c>
      <c r="ET29" s="15">
        <v>2.5156130000000001</v>
      </c>
      <c r="EU29" s="15">
        <v>2.5156130000000001</v>
      </c>
      <c r="EV29" s="15">
        <v>2.5932999699999999</v>
      </c>
      <c r="EW29" s="15">
        <v>2.4934259999999999</v>
      </c>
      <c r="EX29" s="15">
        <v>2.4765670000000002</v>
      </c>
      <c r="EY29" s="15">
        <v>2.4922040000000001</v>
      </c>
      <c r="EZ29" s="15">
        <v>2.624689</v>
      </c>
      <c r="FA29" s="15">
        <v>2.3816830000000002</v>
      </c>
      <c r="FB29" s="15">
        <v>2.553642</v>
      </c>
      <c r="FC29" s="15">
        <v>2.5209630000000001</v>
      </c>
      <c r="FD29" s="15">
        <v>2.6960519999999999</v>
      </c>
      <c r="FE29" s="15">
        <v>2.7079029999999999</v>
      </c>
      <c r="FF29" s="15">
        <v>2.7128619999999999</v>
      </c>
      <c r="FG29" s="15">
        <v>3.2817813</v>
      </c>
      <c r="FH29" s="15">
        <v>2.6984119999999998</v>
      </c>
      <c r="FI29" s="15">
        <v>3.130932</v>
      </c>
      <c r="FJ29" s="15">
        <v>2.5346489999999999</v>
      </c>
      <c r="FK29" s="15">
        <v>3.6976147799999999</v>
      </c>
      <c r="FL29" s="15">
        <v>3.05980242</v>
      </c>
      <c r="FM29" s="15">
        <v>3.2172770000000002</v>
      </c>
      <c r="FN29" s="15">
        <v>2.4123540000000001</v>
      </c>
      <c r="FO29" s="15">
        <v>2.4238599999999999</v>
      </c>
      <c r="FP29" s="15">
        <v>2.502351</v>
      </c>
      <c r="FQ29" s="15">
        <v>2.4385379999999999</v>
      </c>
      <c r="FR29" s="15">
        <v>2.8093728900000001</v>
      </c>
      <c r="FS29" s="15">
        <v>2.8018079999999999</v>
      </c>
      <c r="FT29" s="15">
        <v>2.8090329999999999</v>
      </c>
      <c r="FU29" s="15">
        <v>2.450345</v>
      </c>
      <c r="FV29" s="15">
        <v>2.450345</v>
      </c>
      <c r="FW29" s="15">
        <v>2.6691310000000001</v>
      </c>
      <c r="FX29" s="15">
        <v>2.6691310000000001</v>
      </c>
      <c r="FY29" s="15">
        <v>2.6433369999999998</v>
      </c>
      <c r="FZ29" s="15">
        <v>2.478739</v>
      </c>
      <c r="GA29" s="15">
        <v>2.4767489999999999</v>
      </c>
      <c r="GB29" s="15">
        <v>2.4347699999999999</v>
      </c>
      <c r="GC29" s="15">
        <v>2.2966220000000002</v>
      </c>
      <c r="GD29" s="15">
        <v>2.7079029999999999</v>
      </c>
      <c r="GE29" s="15">
        <v>2.4637899999999999</v>
      </c>
      <c r="GF29" s="15">
        <v>2.8890850000000001</v>
      </c>
      <c r="GG29" s="15">
        <v>3.0894430000000002</v>
      </c>
      <c r="GH29" s="15">
        <v>3.0894430000000002</v>
      </c>
      <c r="GI29" s="15">
        <v>2.393967</v>
      </c>
      <c r="GJ29" s="15">
        <v>2.38947267</v>
      </c>
      <c r="GK29" s="15">
        <v>2.426437</v>
      </c>
      <c r="GL29" s="15">
        <v>2.4615610000000001</v>
      </c>
      <c r="GM29" s="15">
        <v>2.5774230600000001</v>
      </c>
      <c r="GN29" s="15">
        <v>2.3373910000000002</v>
      </c>
      <c r="GO29" s="15">
        <v>2.5774230600000001</v>
      </c>
      <c r="GP29" s="15">
        <v>2.450345</v>
      </c>
      <c r="GQ29" s="15">
        <v>2.5422479999999998</v>
      </c>
      <c r="GR29" s="15">
        <v>2.4449670000000001</v>
      </c>
      <c r="GS29" s="15">
        <v>2.4866470000000001</v>
      </c>
      <c r="GT29" s="15">
        <v>2.4278930000000001</v>
      </c>
      <c r="GU29" s="15">
        <v>2.4881030000000002</v>
      </c>
      <c r="GV29" s="15">
        <v>2.5533459999999999</v>
      </c>
      <c r="GW29" s="15">
        <v>2.3696480000000002</v>
      </c>
      <c r="GX29" s="15">
        <v>3.0849009999999999</v>
      </c>
      <c r="GY29" s="15">
        <v>2.4529399999999999</v>
      </c>
      <c r="GZ29" s="15">
        <v>2.467708</v>
      </c>
      <c r="HA29" s="15">
        <v>2.467943</v>
      </c>
      <c r="HB29" s="15">
        <v>2.5533459999999999</v>
      </c>
      <c r="HC29" s="15">
        <v>2.5533459999999999</v>
      </c>
      <c r="HD29" s="15">
        <v>2.5533459999999999</v>
      </c>
      <c r="HE29" s="15">
        <v>2.4462630000000001</v>
      </c>
      <c r="HF29" s="15">
        <v>3.1392799999999998</v>
      </c>
      <c r="HG29" s="15">
        <v>3.1410550000000002</v>
      </c>
      <c r="HH29" s="15">
        <v>3.1410550000000002</v>
      </c>
      <c r="HI29" s="15">
        <v>3.1410550000000002</v>
      </c>
      <c r="HJ29" s="15">
        <v>2.6984119999999998</v>
      </c>
      <c r="HK29" s="15">
        <v>2.534427</v>
      </c>
      <c r="HL29" s="15">
        <v>2.5247959999999998</v>
      </c>
      <c r="HM29" s="15">
        <v>2.8091300000000001</v>
      </c>
      <c r="HN29" s="15">
        <v>2.5109439999999998</v>
      </c>
      <c r="HO29" s="15">
        <v>3.0644439999999999</v>
      </c>
      <c r="HP29" s="15">
        <v>2.2938711199999999</v>
      </c>
      <c r="HQ29" s="15">
        <v>3.1373859999999998</v>
      </c>
      <c r="HR29" s="15">
        <v>2.5613160000000001</v>
      </c>
      <c r="HS29" s="15">
        <v>2.5613160000000001</v>
      </c>
      <c r="HT29" s="15">
        <v>2.6589079999999998</v>
      </c>
      <c r="HU29" s="15">
        <v>2.4596849999999999</v>
      </c>
      <c r="HV29" s="15">
        <v>2.5068146599999999</v>
      </c>
      <c r="HW29" s="15">
        <v>2.4626275</v>
      </c>
      <c r="HX29" s="15">
        <v>2.468432</v>
      </c>
      <c r="HY29" s="15">
        <v>2.88256062</v>
      </c>
      <c r="HZ29" s="15">
        <v>2.5480269999999998</v>
      </c>
      <c r="IA29" s="15">
        <v>3.1585359999999998</v>
      </c>
    </row>
    <row r="30" spans="1:235" s="4" customFormat="1" x14ac:dyDescent="0.2">
      <c r="A30" s="2"/>
      <c r="B30" s="10">
        <v>46138.5625</v>
      </c>
      <c r="C30" s="15">
        <v>3.1818415999999998</v>
      </c>
      <c r="D30" s="15">
        <v>2.7338789999999999</v>
      </c>
      <c r="E30" s="15">
        <v>2.7507739999999998</v>
      </c>
      <c r="F30" s="15">
        <v>2.73773</v>
      </c>
      <c r="G30" s="15">
        <v>2.73773</v>
      </c>
      <c r="H30" s="15">
        <v>2.4816009999999999</v>
      </c>
      <c r="I30" s="15">
        <v>2.4169119999999999</v>
      </c>
      <c r="J30" s="15">
        <v>2.4056600000000001</v>
      </c>
      <c r="K30" s="15">
        <v>2.4214929999999999</v>
      </c>
      <c r="L30" s="15">
        <v>2.4583149999999998</v>
      </c>
      <c r="M30" s="15">
        <v>2.7272780000000001</v>
      </c>
      <c r="N30" s="15">
        <v>2.4090690000000001</v>
      </c>
      <c r="O30" s="15">
        <v>2.3812250000000001</v>
      </c>
      <c r="P30" s="15">
        <v>3.1736260000000001</v>
      </c>
      <c r="Q30" s="15">
        <v>2.99141623</v>
      </c>
      <c r="R30" s="15">
        <v>2.4243030000000001</v>
      </c>
      <c r="S30" s="15">
        <v>2.375648</v>
      </c>
      <c r="T30" s="15">
        <v>3.14452</v>
      </c>
      <c r="U30" s="15">
        <v>2.6461334999999999</v>
      </c>
      <c r="V30" s="15">
        <v>2.6591179999999999</v>
      </c>
      <c r="W30" s="15">
        <v>3.109089</v>
      </c>
      <c r="X30" s="15">
        <v>2.4993120000000002</v>
      </c>
      <c r="Y30" s="15">
        <v>2.4540039999999999</v>
      </c>
      <c r="Z30" s="15">
        <v>2.4540039999999999</v>
      </c>
      <c r="AA30" s="15">
        <v>2.4400680000000001</v>
      </c>
      <c r="AB30" s="15">
        <v>2.3198020000000001</v>
      </c>
      <c r="AC30" s="15">
        <v>2.446043</v>
      </c>
      <c r="AD30" s="15">
        <v>2.506653</v>
      </c>
      <c r="AE30" s="15">
        <v>2.489223</v>
      </c>
      <c r="AF30" s="15">
        <v>2.3379289999999999</v>
      </c>
      <c r="AG30" s="15">
        <v>3.0838507499999999</v>
      </c>
      <c r="AH30" s="15">
        <v>3.0844976100000001</v>
      </c>
      <c r="AI30" s="15">
        <v>3.1071810000000002</v>
      </c>
      <c r="AJ30" s="15">
        <v>3.1065649999999998</v>
      </c>
      <c r="AK30" s="15">
        <v>2.2874180000000002</v>
      </c>
      <c r="AL30" s="15">
        <v>3.115253</v>
      </c>
      <c r="AM30" s="15">
        <v>2.3109176699999998</v>
      </c>
      <c r="AN30" s="15">
        <v>2.3236940000000001</v>
      </c>
      <c r="AO30" s="15">
        <v>2.3800319999999999</v>
      </c>
      <c r="AP30" s="15">
        <v>2.3397670000000002</v>
      </c>
      <c r="AQ30" s="15">
        <v>2.2160000000000002</v>
      </c>
      <c r="AR30" s="15">
        <v>2.2234530000000001</v>
      </c>
      <c r="AS30" s="15">
        <v>2.2516379999999998</v>
      </c>
      <c r="AT30" s="15">
        <v>2.3777159999999999</v>
      </c>
      <c r="AU30" s="15">
        <v>2.3777159999999999</v>
      </c>
      <c r="AV30" s="15">
        <v>2.4085040000000002</v>
      </c>
      <c r="AW30" s="15">
        <v>2.5174110000000001</v>
      </c>
      <c r="AX30" s="15">
        <v>2.6413500000000001</v>
      </c>
      <c r="AY30" s="15">
        <v>2.6508259999999999</v>
      </c>
      <c r="AZ30" s="15">
        <v>3.1807940000000001</v>
      </c>
      <c r="BA30" s="15">
        <v>2.4696449999999999</v>
      </c>
      <c r="BB30" s="15">
        <v>2.4649670000000001</v>
      </c>
      <c r="BC30" s="15">
        <v>2.4645009999999998</v>
      </c>
      <c r="BD30" s="15">
        <v>2.4613725</v>
      </c>
      <c r="BE30" s="15">
        <v>2.457185</v>
      </c>
      <c r="BF30" s="15">
        <v>2.4645009999999998</v>
      </c>
      <c r="BG30" s="15">
        <v>2.39141</v>
      </c>
      <c r="BH30" s="15">
        <v>2.4114689999999999</v>
      </c>
      <c r="BI30" s="15">
        <v>2.4114689999999999</v>
      </c>
      <c r="BJ30" s="15">
        <v>2.4114689999999999</v>
      </c>
      <c r="BK30" s="15">
        <v>2.361977</v>
      </c>
      <c r="BL30" s="15">
        <v>2.3754879999999998</v>
      </c>
      <c r="BM30" s="15">
        <v>3.1228769999999999</v>
      </c>
      <c r="BN30" s="15">
        <v>3.1160580000000002</v>
      </c>
      <c r="BO30" s="15">
        <v>2.5151409999999998</v>
      </c>
      <c r="BP30" s="15">
        <v>2.3744930000000002</v>
      </c>
      <c r="BQ30" s="15">
        <v>2.4242020000000002</v>
      </c>
      <c r="BR30" s="15">
        <v>2.2829999999999999</v>
      </c>
      <c r="BS30" s="15">
        <v>2.28351112</v>
      </c>
      <c r="BT30" s="15">
        <v>2.3742770000000002</v>
      </c>
      <c r="BU30" s="15">
        <v>2.9699835000000001</v>
      </c>
      <c r="BV30" s="15">
        <v>2.5029804599999999</v>
      </c>
      <c r="BW30" s="15">
        <v>3.1752349999999998</v>
      </c>
      <c r="BX30" s="15">
        <v>2.3925730000000001</v>
      </c>
      <c r="BY30" s="15">
        <v>2.422037</v>
      </c>
      <c r="BZ30" s="15">
        <v>2.422037</v>
      </c>
      <c r="CA30" s="15">
        <v>2.8457859999999999</v>
      </c>
      <c r="CB30" s="15">
        <v>3.141953</v>
      </c>
      <c r="CC30" s="15">
        <v>2.5091480000000002</v>
      </c>
      <c r="CD30" s="15">
        <v>2.4044970000000001</v>
      </c>
      <c r="CE30" s="15">
        <v>2.3881399999999999</v>
      </c>
      <c r="CF30" s="15">
        <v>3.1120510000000001</v>
      </c>
      <c r="CG30" s="15">
        <v>2.3349639999999998</v>
      </c>
      <c r="CH30" s="15">
        <v>3.1752349999999998</v>
      </c>
      <c r="CI30" s="15">
        <v>2.4605433300000001</v>
      </c>
      <c r="CJ30" s="15">
        <v>2.4679259999999998</v>
      </c>
      <c r="CK30" s="15">
        <v>2.3632279999999999</v>
      </c>
      <c r="CL30" s="15">
        <v>3.2233610000000001</v>
      </c>
      <c r="CM30" s="15">
        <v>3.243417</v>
      </c>
      <c r="CN30" s="15">
        <v>3.2524190000000002</v>
      </c>
      <c r="CO30" s="15">
        <v>3.1605449999999999</v>
      </c>
      <c r="CP30" s="15">
        <v>3.2097410000000002</v>
      </c>
      <c r="CQ30" s="15">
        <v>2.7080060000000001</v>
      </c>
      <c r="CR30" s="15">
        <v>2.992</v>
      </c>
      <c r="CS30" s="15">
        <v>3.0479910600000002</v>
      </c>
      <c r="CT30" s="15">
        <v>2.4738519999999999</v>
      </c>
      <c r="CU30" s="15">
        <v>2.3505470000000002</v>
      </c>
      <c r="CV30" s="15">
        <v>2.61190758</v>
      </c>
      <c r="CW30" s="15">
        <v>2.5864319999999998</v>
      </c>
      <c r="CX30" s="15">
        <v>2.4486500000000002</v>
      </c>
      <c r="CY30" s="15">
        <v>2.50620033</v>
      </c>
      <c r="CZ30" s="15">
        <v>2.3606639999999999</v>
      </c>
      <c r="DA30" s="15">
        <v>2.4687463300000001</v>
      </c>
      <c r="DB30" s="15">
        <v>2.473881</v>
      </c>
      <c r="DC30" s="15">
        <v>2.4035169999999999</v>
      </c>
      <c r="DD30" s="15">
        <v>2.4284750000000002</v>
      </c>
      <c r="DE30" s="15">
        <v>2.4374530000000001</v>
      </c>
      <c r="DF30" s="15">
        <v>2.3925730000000001</v>
      </c>
      <c r="DG30" s="15">
        <v>2.3851469999999999</v>
      </c>
      <c r="DH30" s="15">
        <v>2.4103829999999999</v>
      </c>
      <c r="DI30" s="15">
        <v>2.422037</v>
      </c>
      <c r="DJ30" s="15">
        <v>2.4992030000000001</v>
      </c>
      <c r="DK30" s="15">
        <v>2.3856760000000001</v>
      </c>
      <c r="DL30" s="15">
        <v>3.2549713900000001</v>
      </c>
      <c r="DM30" s="15">
        <v>2.4158900000000001</v>
      </c>
      <c r="DN30" s="15">
        <v>2.4063629999999998</v>
      </c>
      <c r="DO30" s="15">
        <v>2.4517644999999999</v>
      </c>
      <c r="DP30" s="15">
        <v>3.2322449999999998</v>
      </c>
      <c r="DQ30" s="15">
        <v>3.1903519999999999</v>
      </c>
      <c r="DR30" s="15">
        <v>3.068381</v>
      </c>
      <c r="DS30" s="15">
        <v>2.2334649999999998</v>
      </c>
      <c r="DT30" s="15">
        <v>3.188269</v>
      </c>
      <c r="DU30" s="15">
        <v>2.4536609999999999</v>
      </c>
      <c r="DV30" s="15">
        <v>2.4592610000000001</v>
      </c>
      <c r="DW30" s="15">
        <v>2.6227749999999999</v>
      </c>
      <c r="DX30" s="15">
        <v>2.399159</v>
      </c>
      <c r="DY30" s="15">
        <v>2.402612</v>
      </c>
      <c r="DZ30" s="15">
        <v>2.252075</v>
      </c>
      <c r="EA30" s="15">
        <v>2.2667269999999999</v>
      </c>
      <c r="EB30" s="15">
        <v>2.2667269999999999</v>
      </c>
      <c r="EC30" s="15">
        <v>2.6549717099999999</v>
      </c>
      <c r="ED30" s="15">
        <v>2.3536419999999998</v>
      </c>
      <c r="EE30" s="15">
        <v>2.36158</v>
      </c>
      <c r="EF30" s="15">
        <v>2.4236650000000002</v>
      </c>
      <c r="EG30" s="15">
        <v>2.4367580000000002</v>
      </c>
      <c r="EH30" s="15">
        <v>2.359931</v>
      </c>
      <c r="EI30" s="15">
        <v>2.763528</v>
      </c>
      <c r="EJ30" s="15">
        <v>2.6979301599999999</v>
      </c>
      <c r="EK30" s="15">
        <v>2.2618550000000002</v>
      </c>
      <c r="EL30" s="15">
        <v>2.2618550000000002</v>
      </c>
      <c r="EM30" s="15">
        <v>2.362244</v>
      </c>
      <c r="EN30" s="15">
        <v>2.3860589999999999</v>
      </c>
      <c r="EO30" s="15">
        <v>2.394774</v>
      </c>
      <c r="EP30" s="15">
        <v>2.3925730000000001</v>
      </c>
      <c r="EQ30" s="15">
        <v>2.4657589999999998</v>
      </c>
      <c r="ER30" s="15">
        <v>2.3172199999999998</v>
      </c>
      <c r="ES30" s="15">
        <v>3.2279100000000001</v>
      </c>
      <c r="ET30" s="15">
        <v>2.4696449999999999</v>
      </c>
      <c r="EU30" s="15">
        <v>2.4696449999999999</v>
      </c>
      <c r="EV30" s="15">
        <v>2.5548467399999999</v>
      </c>
      <c r="EW30" s="15">
        <v>2.3861750000000002</v>
      </c>
      <c r="EX30" s="15">
        <v>2.3545189999999998</v>
      </c>
      <c r="EY30" s="15">
        <v>2.4075709999999999</v>
      </c>
      <c r="EZ30" s="15">
        <v>2.5002849999999999</v>
      </c>
      <c r="FA30" s="15">
        <v>2.304532</v>
      </c>
      <c r="FB30" s="15">
        <v>2.3913690000000001</v>
      </c>
      <c r="FC30" s="15">
        <v>2.321088</v>
      </c>
      <c r="FD30" s="15">
        <v>2.7923830000000001</v>
      </c>
      <c r="FE30" s="15">
        <v>2.802718</v>
      </c>
      <c r="FF30" s="15">
        <v>2.8070430000000002</v>
      </c>
      <c r="FG30" s="15">
        <v>3.3901788800000001</v>
      </c>
      <c r="FH30" s="15">
        <v>2.6925479999999999</v>
      </c>
      <c r="FI30" s="15">
        <v>3.217679</v>
      </c>
      <c r="FJ30" s="15">
        <v>2.4898280000000002</v>
      </c>
      <c r="FK30" s="15">
        <v>3.7753001899999998</v>
      </c>
      <c r="FL30" s="15">
        <v>3.14904596</v>
      </c>
      <c r="FM30" s="15">
        <v>3.2955320000000001</v>
      </c>
      <c r="FN30" s="15">
        <v>2.3625094999999998</v>
      </c>
      <c r="FO30" s="15">
        <v>2.373545</v>
      </c>
      <c r="FP30" s="15">
        <v>2.4162330000000001</v>
      </c>
      <c r="FQ30" s="15">
        <v>2.3638249999999998</v>
      </c>
      <c r="FR30" s="15">
        <v>2.8461247900000002</v>
      </c>
      <c r="FS30" s="15">
        <v>2.8387699999999998</v>
      </c>
      <c r="FT30" s="15">
        <v>2.8457859999999999</v>
      </c>
      <c r="FU30" s="15">
        <v>2.3740250000000001</v>
      </c>
      <c r="FV30" s="15">
        <v>2.3740250000000001</v>
      </c>
      <c r="FW30" s="15">
        <v>2.5869460000000002</v>
      </c>
      <c r="FX30" s="15">
        <v>2.5869460000000002</v>
      </c>
      <c r="FY30" s="15">
        <v>2.5616150000000002</v>
      </c>
      <c r="FZ30" s="15">
        <v>2.4023759999999998</v>
      </c>
      <c r="GA30" s="15">
        <v>2.400414</v>
      </c>
      <c r="GB30" s="15">
        <v>2.3352750000000002</v>
      </c>
      <c r="GC30" s="15">
        <v>2.220186</v>
      </c>
      <c r="GD30" s="15">
        <v>2.802718</v>
      </c>
      <c r="GE30" s="15">
        <v>2.3872089999999999</v>
      </c>
      <c r="GF30" s="15">
        <v>3.03409</v>
      </c>
      <c r="GG30" s="15">
        <v>3.1752349999999998</v>
      </c>
      <c r="GH30" s="15">
        <v>3.1752349999999998</v>
      </c>
      <c r="GI30" s="15">
        <v>2.3197950000000001</v>
      </c>
      <c r="GJ30" s="15">
        <v>2.319045</v>
      </c>
      <c r="GK30" s="15">
        <v>2.350292</v>
      </c>
      <c r="GL30" s="15">
        <v>2.3851469999999999</v>
      </c>
      <c r="GM30" s="15">
        <v>2.5009905099999998</v>
      </c>
      <c r="GN30" s="15">
        <v>2.2623359999999999</v>
      </c>
      <c r="GO30" s="15">
        <v>2.5009905099999998</v>
      </c>
      <c r="GP30" s="15">
        <v>2.3740250000000001</v>
      </c>
      <c r="GQ30" s="15">
        <v>2.487806</v>
      </c>
      <c r="GR30" s="15">
        <v>2.3683969999999999</v>
      </c>
      <c r="GS30" s="15">
        <v>2.408382</v>
      </c>
      <c r="GT30" s="15">
        <v>2.3688199999999999</v>
      </c>
      <c r="GU30" s="15">
        <v>2.314781</v>
      </c>
      <c r="GV30" s="15">
        <v>2.505951</v>
      </c>
      <c r="GW30" s="15">
        <v>2.2933249999999998</v>
      </c>
      <c r="GX30" s="15">
        <v>3.1772659999999999</v>
      </c>
      <c r="GY30" s="15">
        <v>2.376525</v>
      </c>
      <c r="GZ30" s="15">
        <v>2.3908260000000001</v>
      </c>
      <c r="HA30" s="15">
        <v>2.3909769999999999</v>
      </c>
      <c r="HB30" s="15">
        <v>2.505951</v>
      </c>
      <c r="HC30" s="15">
        <v>2.505951</v>
      </c>
      <c r="HD30" s="15">
        <v>2.505951</v>
      </c>
      <c r="HE30" s="15">
        <v>2.3696839999999999</v>
      </c>
      <c r="HF30" s="15">
        <v>3.226194</v>
      </c>
      <c r="HG30" s="15">
        <v>3.2279100000000001</v>
      </c>
      <c r="HH30" s="15">
        <v>3.2279100000000001</v>
      </c>
      <c r="HI30" s="15">
        <v>3.2279100000000001</v>
      </c>
      <c r="HJ30" s="15">
        <v>2.6925479999999999</v>
      </c>
      <c r="HK30" s="15">
        <v>2.457748</v>
      </c>
      <c r="HL30" s="15">
        <v>2.4481480000000002</v>
      </c>
      <c r="HM30" s="15">
        <v>2.7998789999999998</v>
      </c>
      <c r="HN30" s="15">
        <v>2.4329719999999999</v>
      </c>
      <c r="HO30" s="15">
        <v>3.1531359999999999</v>
      </c>
      <c r="HP30" s="15">
        <v>2.2189440999999999</v>
      </c>
      <c r="HQ30" s="15">
        <v>3.2241469999999999</v>
      </c>
      <c r="HR30" s="15">
        <v>2.5227909999999998</v>
      </c>
      <c r="HS30" s="15">
        <v>2.5227909999999998</v>
      </c>
      <c r="HT30" s="15">
        <v>2.7601619999999998</v>
      </c>
      <c r="HU30" s="15">
        <v>2.3969809999999998</v>
      </c>
      <c r="HV30" s="15">
        <v>2.5620456800000002</v>
      </c>
      <c r="HW30" s="15">
        <v>2.2893745000000001</v>
      </c>
      <c r="HX30" s="15">
        <v>2.2952189999999999</v>
      </c>
      <c r="HY30" s="15">
        <v>2.9738466699999999</v>
      </c>
      <c r="HZ30" s="15">
        <v>2.5152030000000001</v>
      </c>
      <c r="IA30" s="15">
        <v>3.2449300000000001</v>
      </c>
    </row>
    <row r="31" spans="1:235" s="4" customFormat="1" x14ac:dyDescent="0.2">
      <c r="A31" s="2"/>
      <c r="B31" s="10">
        <v>46138.583333333336</v>
      </c>
      <c r="C31" s="15">
        <v>93.885015229999993</v>
      </c>
      <c r="D31" s="15">
        <v>61.341369</v>
      </c>
      <c r="E31" s="15">
        <v>61.663984999999997</v>
      </c>
      <c r="F31" s="15">
        <v>61.418170000000003</v>
      </c>
      <c r="G31" s="15">
        <v>61.418170000000003</v>
      </c>
      <c r="H31" s="15">
        <v>35.605262000000003</v>
      </c>
      <c r="I31" s="15">
        <v>33.879247999999997</v>
      </c>
      <c r="J31" s="15">
        <v>33.668886999999998</v>
      </c>
      <c r="K31" s="15">
        <v>33.967424000000001</v>
      </c>
      <c r="L31" s="15">
        <v>35.259960999999997</v>
      </c>
      <c r="M31" s="15">
        <v>52.353828999999998</v>
      </c>
      <c r="N31" s="15">
        <v>34.167009</v>
      </c>
      <c r="O31" s="15">
        <v>33.776052</v>
      </c>
      <c r="P31" s="15">
        <v>96.946045999999996</v>
      </c>
      <c r="Q31" s="15">
        <v>89.881259749999998</v>
      </c>
      <c r="R31" s="15">
        <v>34.066747999999997</v>
      </c>
      <c r="S31" s="15">
        <v>32.600909000000001</v>
      </c>
      <c r="T31" s="15">
        <v>96.407162999999997</v>
      </c>
      <c r="U31" s="15">
        <v>72.436342999999994</v>
      </c>
      <c r="V31" s="15">
        <v>72.718849000000006</v>
      </c>
      <c r="W31" s="15">
        <v>95.754633999999996</v>
      </c>
      <c r="X31" s="15">
        <v>37.163583000000003</v>
      </c>
      <c r="Y31" s="15">
        <v>33.973886999999998</v>
      </c>
      <c r="Z31" s="15">
        <v>33.973886999999998</v>
      </c>
      <c r="AA31" s="15">
        <v>34.351427999999999</v>
      </c>
      <c r="AB31" s="15">
        <v>30.284742999999999</v>
      </c>
      <c r="AC31" s="15">
        <v>34.958480000000002</v>
      </c>
      <c r="AD31" s="15">
        <v>39.588061000000003</v>
      </c>
      <c r="AE31" s="15">
        <v>36.671967000000002</v>
      </c>
      <c r="AF31" s="15">
        <v>12.021906</v>
      </c>
      <c r="AG31" s="15">
        <v>93.944547249999999</v>
      </c>
      <c r="AH31" s="15">
        <v>93.947099859999994</v>
      </c>
      <c r="AI31" s="15">
        <v>94.388301999999996</v>
      </c>
      <c r="AJ31" s="15">
        <v>94.365864999999999</v>
      </c>
      <c r="AK31" s="15">
        <v>14.35149</v>
      </c>
      <c r="AL31" s="15">
        <v>95.871753999999996</v>
      </c>
      <c r="AM31" s="15">
        <v>31.125653329999999</v>
      </c>
      <c r="AN31" s="15">
        <v>31.370728</v>
      </c>
      <c r="AO31" s="15">
        <v>33.083072000000001</v>
      </c>
      <c r="AP31" s="15">
        <v>19.810262999999999</v>
      </c>
      <c r="AQ31" s="15">
        <v>2.2160039999999999</v>
      </c>
      <c r="AR31" s="15">
        <v>2.3662369999999999</v>
      </c>
      <c r="AS31" s="15">
        <v>30.689695</v>
      </c>
      <c r="AT31" s="15">
        <v>33.033540000000002</v>
      </c>
      <c r="AU31" s="15">
        <v>33.033540000000002</v>
      </c>
      <c r="AV31" s="15">
        <v>33.620331</v>
      </c>
      <c r="AW31" s="15">
        <v>38.1166245</v>
      </c>
      <c r="AX31" s="15">
        <v>62.3979985</v>
      </c>
      <c r="AY31" s="15">
        <v>62.647154999999998</v>
      </c>
      <c r="AZ31" s="15">
        <v>94.201452000000003</v>
      </c>
      <c r="BA31" s="15">
        <v>36.717578000000003</v>
      </c>
      <c r="BB31" s="15">
        <v>36.227328999999997</v>
      </c>
      <c r="BC31" s="15">
        <v>36.218550999999998</v>
      </c>
      <c r="BD31" s="15">
        <v>36.159596749999999</v>
      </c>
      <c r="BE31" s="15">
        <v>35.288153999999999</v>
      </c>
      <c r="BF31" s="15">
        <v>36.218550999999998</v>
      </c>
      <c r="BG31" s="15">
        <v>33.308497000000003</v>
      </c>
      <c r="BH31" s="15">
        <v>33.675901000000003</v>
      </c>
      <c r="BI31" s="15">
        <v>33.675901000000003</v>
      </c>
      <c r="BJ31" s="15">
        <v>33.675901000000003</v>
      </c>
      <c r="BK31" s="15">
        <v>31.791922</v>
      </c>
      <c r="BL31" s="15">
        <v>32.091405000000002</v>
      </c>
      <c r="BM31" s="15">
        <v>92.404210000000006</v>
      </c>
      <c r="BN31" s="15">
        <v>90.731284000000002</v>
      </c>
      <c r="BO31" s="15">
        <v>36.437139000000002</v>
      </c>
      <c r="BP31" s="15">
        <v>32.540354000000001</v>
      </c>
      <c r="BQ31" s="15">
        <v>33.858539</v>
      </c>
      <c r="BR31" s="15">
        <v>14.254921</v>
      </c>
      <c r="BS31" s="15">
        <v>14.2646698</v>
      </c>
      <c r="BT31" s="15">
        <v>32.448455000000003</v>
      </c>
      <c r="BU31" s="15">
        <v>92.083861330000005</v>
      </c>
      <c r="BV31" s="15">
        <v>35.973579899999997</v>
      </c>
      <c r="BW31" s="15">
        <v>93.985473999999996</v>
      </c>
      <c r="BX31" s="15">
        <v>33.405065999999998</v>
      </c>
      <c r="BY31" s="15">
        <v>34.380603999999998</v>
      </c>
      <c r="BZ31" s="15">
        <v>34.380603999999998</v>
      </c>
      <c r="CA31" s="15">
        <v>63.454791999999998</v>
      </c>
      <c r="CB31" s="15">
        <v>95.141306999999998</v>
      </c>
      <c r="CC31" s="15">
        <v>36.329127999999997</v>
      </c>
      <c r="CD31" s="15">
        <v>33.169719999999998</v>
      </c>
      <c r="CE31" s="15">
        <v>32.864606999999999</v>
      </c>
      <c r="CF31" s="15">
        <v>94.616450999999998</v>
      </c>
      <c r="CG31" s="15">
        <v>32.39866</v>
      </c>
      <c r="CH31" s="15">
        <v>93.985473999999996</v>
      </c>
      <c r="CI31" s="15">
        <v>36.545421330000003</v>
      </c>
      <c r="CJ31" s="15">
        <v>36.685071000000001</v>
      </c>
      <c r="CK31" s="15">
        <v>32.853779000000003</v>
      </c>
      <c r="CL31" s="15">
        <v>94.544172000000003</v>
      </c>
      <c r="CM31" s="15">
        <v>94.920883000000003</v>
      </c>
      <c r="CN31" s="15">
        <v>94.858872000000005</v>
      </c>
      <c r="CO31" s="15">
        <v>93.415655000000001</v>
      </c>
      <c r="CP31" s="15">
        <v>94.323819</v>
      </c>
      <c r="CQ31" s="15">
        <v>64.146550000000005</v>
      </c>
      <c r="CR31" s="15">
        <v>92.503547999999995</v>
      </c>
      <c r="CS31" s="15">
        <v>94.289012009999993</v>
      </c>
      <c r="CT31" s="15">
        <v>36.190401999999999</v>
      </c>
      <c r="CU31" s="15">
        <v>31.455349999999999</v>
      </c>
      <c r="CV31" s="15">
        <v>25.126218909999999</v>
      </c>
      <c r="CW31" s="15">
        <v>33.877263999999997</v>
      </c>
      <c r="CX31" s="15">
        <v>37.184871000000001</v>
      </c>
      <c r="CY31" s="15">
        <v>35.63790831</v>
      </c>
      <c r="CZ31" s="15">
        <v>32.406838</v>
      </c>
      <c r="DA31" s="15">
        <v>36.053179</v>
      </c>
      <c r="DB31" s="15">
        <v>36.195438000000003</v>
      </c>
      <c r="DC31" s="15">
        <v>34.062019999999997</v>
      </c>
      <c r="DD31" s="15">
        <v>34.086565999999998</v>
      </c>
      <c r="DE31" s="15">
        <v>34.257198000000002</v>
      </c>
      <c r="DF31" s="15">
        <v>33.405065999999998</v>
      </c>
      <c r="DG31" s="15">
        <v>33.269202999999997</v>
      </c>
      <c r="DH31" s="15">
        <v>34.168197999999997</v>
      </c>
      <c r="DI31" s="15">
        <v>34.380603999999998</v>
      </c>
      <c r="DJ31" s="15">
        <v>37.075511000000013</v>
      </c>
      <c r="DK31" s="15">
        <v>33.279330000000002</v>
      </c>
      <c r="DL31" s="15">
        <v>97.301190199999994</v>
      </c>
      <c r="DM31" s="15">
        <v>34.289645999999998</v>
      </c>
      <c r="DN31" s="15">
        <v>34.110067999999998</v>
      </c>
      <c r="DO31" s="15">
        <v>35.187466000000001</v>
      </c>
      <c r="DP31" s="15">
        <v>94.468990000000005</v>
      </c>
      <c r="DQ31" s="15">
        <v>93.782857000000007</v>
      </c>
      <c r="DR31" s="15">
        <v>97.057576999999995</v>
      </c>
      <c r="DS31" s="15">
        <v>13.176486000000001</v>
      </c>
      <c r="DT31" s="15">
        <v>93.539250999999993</v>
      </c>
      <c r="DU31" s="15">
        <v>36.011527999999998</v>
      </c>
      <c r="DV31" s="15">
        <v>36.118425000000002</v>
      </c>
      <c r="DW31" s="15">
        <v>53.392760000000003</v>
      </c>
      <c r="DX31" s="15">
        <v>33.524793000000003</v>
      </c>
      <c r="DY31" s="15">
        <v>33.589606000000003</v>
      </c>
      <c r="DZ31" s="15">
        <v>30.218</v>
      </c>
      <c r="EA31" s="15">
        <v>18.250329000000001</v>
      </c>
      <c r="EB31" s="15">
        <v>18.250329000000001</v>
      </c>
      <c r="EC31" s="15">
        <v>71.673768539999998</v>
      </c>
      <c r="ED31" s="15">
        <v>32.715209000000002</v>
      </c>
      <c r="EE31" s="15">
        <v>32.867134</v>
      </c>
      <c r="EF31" s="15">
        <v>33.324407000000001</v>
      </c>
      <c r="EG31" s="15">
        <v>33.604761000000003</v>
      </c>
      <c r="EH31" s="15">
        <v>33.449711000000001</v>
      </c>
      <c r="EI31" s="15">
        <v>70.641600999999994</v>
      </c>
      <c r="EJ31" s="15">
        <v>39.36765501</v>
      </c>
      <c r="EK31" s="15">
        <v>30.883586000000001</v>
      </c>
      <c r="EL31" s="15">
        <v>30.883586000000001</v>
      </c>
      <c r="EM31" s="15">
        <v>31.670940000000002</v>
      </c>
      <c r="EN31" s="15">
        <v>33.275188</v>
      </c>
      <c r="EO31" s="15">
        <v>33.451413000000002</v>
      </c>
      <c r="EP31" s="15">
        <v>33.405065999999998</v>
      </c>
      <c r="EQ31" s="15">
        <v>35.790101</v>
      </c>
      <c r="ER31" s="15">
        <v>32.067039999999999</v>
      </c>
      <c r="ES31" s="15">
        <v>94.382553000000001</v>
      </c>
      <c r="ET31" s="15">
        <v>36.717578000000003</v>
      </c>
      <c r="EU31" s="15">
        <v>36.717578000000003</v>
      </c>
      <c r="EV31" s="15">
        <v>39.721162020000001</v>
      </c>
      <c r="EW31" s="15">
        <v>23.600593</v>
      </c>
      <c r="EX31" s="15">
        <v>20.129066000000002</v>
      </c>
      <c r="EY31" s="15">
        <v>28.374085999999998</v>
      </c>
      <c r="EZ31" s="15">
        <v>22.987375</v>
      </c>
      <c r="FA31" s="15">
        <v>32.919144000000003</v>
      </c>
      <c r="FB31" s="15">
        <v>13.060649</v>
      </c>
      <c r="FC31" s="15">
        <v>4.3330830000000002</v>
      </c>
      <c r="FD31" s="15">
        <v>75.610129000000001</v>
      </c>
      <c r="FE31" s="15">
        <v>75.820054999999996</v>
      </c>
      <c r="FF31" s="15">
        <v>75.907903000000005</v>
      </c>
      <c r="FG31" s="15">
        <v>100.11167508</v>
      </c>
      <c r="FH31" s="15">
        <v>51.686081999999999</v>
      </c>
      <c r="FI31" s="15">
        <v>94.177316000000005</v>
      </c>
      <c r="FJ31" s="15">
        <v>37.315944000000002</v>
      </c>
      <c r="FK31" s="15">
        <v>104.57124306999999</v>
      </c>
      <c r="FL31" s="15">
        <v>92.917185529999998</v>
      </c>
      <c r="FM31" s="15">
        <v>95.568640000000002</v>
      </c>
      <c r="FN31" s="15">
        <v>33.150311500000001</v>
      </c>
      <c r="FO31" s="15">
        <v>33.399901</v>
      </c>
      <c r="FP31" s="15">
        <v>28.350396</v>
      </c>
      <c r="FQ31" s="15">
        <v>32.866031999999997</v>
      </c>
      <c r="FR31" s="15">
        <v>63.461255520000002</v>
      </c>
      <c r="FS31" s="15">
        <v>63.322544000000001</v>
      </c>
      <c r="FT31" s="15">
        <v>63.454791999999998</v>
      </c>
      <c r="FU31" s="15">
        <v>33.041690000000003</v>
      </c>
      <c r="FV31" s="15">
        <v>33.041690000000003</v>
      </c>
      <c r="FW31" s="15">
        <v>37.836719000000002</v>
      </c>
      <c r="FX31" s="15">
        <v>37.83672</v>
      </c>
      <c r="FY31" s="15">
        <v>37.347710999999997</v>
      </c>
      <c r="FZ31" s="15">
        <v>33.985283000000003</v>
      </c>
      <c r="GA31" s="15">
        <v>33.929952</v>
      </c>
      <c r="GB31" s="15">
        <v>32.884264999999999</v>
      </c>
      <c r="GC31" s="15">
        <v>30.341849</v>
      </c>
      <c r="GD31" s="15">
        <v>75.820054999999996</v>
      </c>
      <c r="GE31" s="15">
        <v>32.864938000000002</v>
      </c>
      <c r="GF31" s="15">
        <v>98.295051000000001</v>
      </c>
      <c r="GG31" s="15">
        <v>93.985473999999996</v>
      </c>
      <c r="GH31" s="15">
        <v>93.985473999999996</v>
      </c>
      <c r="GI31" s="15">
        <v>31.984891999999999</v>
      </c>
      <c r="GJ31" s="15">
        <v>30.270270329999999</v>
      </c>
      <c r="GK31" s="15">
        <v>32.592382999999998</v>
      </c>
      <c r="GL31" s="15">
        <v>33.269202999999997</v>
      </c>
      <c r="GM31" s="15">
        <v>35.536560999999999</v>
      </c>
      <c r="GN31" s="15">
        <v>31.575839999999999</v>
      </c>
      <c r="GO31" s="15">
        <v>35.536560999999999</v>
      </c>
      <c r="GP31" s="15">
        <v>33.041690000000003</v>
      </c>
      <c r="GQ31" s="15">
        <v>35.654339999999998</v>
      </c>
      <c r="GR31" s="15">
        <v>32.902707999999997</v>
      </c>
      <c r="GS31" s="15">
        <v>33.755465999999998</v>
      </c>
      <c r="GT31" s="15">
        <v>32.551580000000001</v>
      </c>
      <c r="GU31" s="15">
        <v>9.2712939999999993</v>
      </c>
      <c r="GV31" s="15">
        <v>37.038167999999999</v>
      </c>
      <c r="GW31" s="15">
        <v>30.967527</v>
      </c>
      <c r="GX31" s="15">
        <v>93.186807999999999</v>
      </c>
      <c r="GY31" s="15">
        <v>33.039003999999998</v>
      </c>
      <c r="GZ31" s="15">
        <v>33.275598000000002</v>
      </c>
      <c r="HA31" s="15">
        <v>33.286487000000001</v>
      </c>
      <c r="HB31" s="15">
        <v>37.038167999999999</v>
      </c>
      <c r="HC31" s="15">
        <v>37.038167999999999</v>
      </c>
      <c r="HD31" s="15">
        <v>37.038167999999999</v>
      </c>
      <c r="HE31" s="15">
        <v>32.927183999999997</v>
      </c>
      <c r="HF31" s="15">
        <v>94.351322999999994</v>
      </c>
      <c r="HG31" s="15">
        <v>94.382553000000001</v>
      </c>
      <c r="HH31" s="15">
        <v>94.382553000000001</v>
      </c>
      <c r="HI31" s="15">
        <v>94.382553000000001</v>
      </c>
      <c r="HJ31" s="15">
        <v>51.686081999999999</v>
      </c>
      <c r="HK31" s="15">
        <v>34.829580999999997</v>
      </c>
      <c r="HL31" s="15">
        <v>34.672486999999997</v>
      </c>
      <c r="HM31" s="15">
        <v>53.750110999999997</v>
      </c>
      <c r="HN31" s="15">
        <v>34.187967</v>
      </c>
      <c r="HO31" s="15">
        <v>92.79701</v>
      </c>
      <c r="HP31" s="15">
        <v>30.719359780000001</v>
      </c>
      <c r="HQ31" s="15">
        <v>94.311552000000006</v>
      </c>
      <c r="HR31" s="15">
        <v>39.108426999999999</v>
      </c>
      <c r="HS31" s="15">
        <v>39.108426999999999</v>
      </c>
      <c r="HT31" s="15">
        <v>73.682917000000003</v>
      </c>
      <c r="HU31" s="15">
        <v>32.550063999999999</v>
      </c>
      <c r="HV31" s="15">
        <v>61.368078920000002</v>
      </c>
      <c r="HW31" s="15">
        <v>8.7987450000000003</v>
      </c>
      <c r="HX31" s="15">
        <v>8.9064099999999993</v>
      </c>
      <c r="HY31" s="15">
        <v>90.253224610000004</v>
      </c>
      <c r="HZ31" s="15">
        <v>40.262698999999998</v>
      </c>
      <c r="IA31" s="15">
        <v>94.704130000000006</v>
      </c>
    </row>
    <row r="32" spans="1:235" s="4" customFormat="1" x14ac:dyDescent="0.2">
      <c r="A32" s="2"/>
      <c r="B32" s="10">
        <v>46138.604166666664</v>
      </c>
      <c r="C32" s="15">
        <v>93.977240269999996</v>
      </c>
      <c r="D32" s="15">
        <v>61.105317999999997</v>
      </c>
      <c r="E32" s="15">
        <v>61.453260999999998</v>
      </c>
      <c r="F32" s="15">
        <v>61.211418999999999</v>
      </c>
      <c r="G32" s="15">
        <v>61.211418999999999</v>
      </c>
      <c r="H32" s="15">
        <v>35.609057999999997</v>
      </c>
      <c r="I32" s="15">
        <v>33.958691000000002</v>
      </c>
      <c r="J32" s="15">
        <v>33.759585000000001</v>
      </c>
      <c r="K32" s="15">
        <v>34.042873</v>
      </c>
      <c r="L32" s="15">
        <v>35.263888999999999</v>
      </c>
      <c r="M32" s="15">
        <v>52.197496000000001</v>
      </c>
      <c r="N32" s="15">
        <v>34.696123999999998</v>
      </c>
      <c r="O32" s="15">
        <v>34.413141000000003</v>
      </c>
      <c r="P32" s="15">
        <v>97.106236999999993</v>
      </c>
      <c r="Q32" s="15">
        <v>89.92654435</v>
      </c>
      <c r="R32" s="15">
        <v>34.107022000000001</v>
      </c>
      <c r="S32" s="15">
        <v>32.365240999999997</v>
      </c>
      <c r="T32" s="15">
        <v>96.570087000000001</v>
      </c>
      <c r="U32" s="15">
        <v>72.645985499999995</v>
      </c>
      <c r="V32" s="15">
        <v>72.926696000000007</v>
      </c>
      <c r="W32" s="15">
        <v>95.915419999999997</v>
      </c>
      <c r="X32" s="15">
        <v>37.167130999999998</v>
      </c>
      <c r="Y32" s="15">
        <v>33.983963000000003</v>
      </c>
      <c r="Z32" s="15">
        <v>33.983963000000003</v>
      </c>
      <c r="AA32" s="15">
        <v>34.568379</v>
      </c>
      <c r="AB32" s="15">
        <v>30.285382999999999</v>
      </c>
      <c r="AC32" s="15">
        <v>34.998657000000001</v>
      </c>
      <c r="AD32" s="15">
        <v>39.595056999999997</v>
      </c>
      <c r="AE32" s="15">
        <v>36.677179000000002</v>
      </c>
      <c r="AF32" s="15">
        <v>12.045206</v>
      </c>
      <c r="AG32" s="15">
        <v>94.077940749999996</v>
      </c>
      <c r="AH32" s="15">
        <v>94.094777219999997</v>
      </c>
      <c r="AI32" s="15">
        <v>94.549338000000006</v>
      </c>
      <c r="AJ32" s="15">
        <v>94.515038000000004</v>
      </c>
      <c r="AK32" s="15">
        <v>14.381593000000001</v>
      </c>
      <c r="AL32" s="15">
        <v>96.036536999999996</v>
      </c>
      <c r="AM32" s="15">
        <v>31.130060669999999</v>
      </c>
      <c r="AN32" s="15">
        <v>31.373169999999998</v>
      </c>
      <c r="AO32" s="15">
        <v>33.145408000000003</v>
      </c>
      <c r="AP32" s="15">
        <v>19.803978000000001</v>
      </c>
      <c r="AQ32" s="15">
        <v>2.216018</v>
      </c>
      <c r="AR32" s="15">
        <v>2.3666269999999998</v>
      </c>
      <c r="AS32" s="15">
        <v>30.824778999999999</v>
      </c>
      <c r="AT32" s="15">
        <v>33.094130999999997</v>
      </c>
      <c r="AU32" s="15">
        <v>33.094130999999997</v>
      </c>
      <c r="AV32" s="15">
        <v>33.680933000000003</v>
      </c>
      <c r="AW32" s="15">
        <v>38.116472999999999</v>
      </c>
      <c r="AX32" s="15">
        <v>62.584114</v>
      </c>
      <c r="AY32" s="15">
        <v>62.820932999999997</v>
      </c>
      <c r="AZ32" s="15">
        <v>94.313939000000005</v>
      </c>
      <c r="BA32" s="15">
        <v>36.724393999999997</v>
      </c>
      <c r="BB32" s="15">
        <v>36.232106999999999</v>
      </c>
      <c r="BC32" s="15">
        <v>36.223322000000003</v>
      </c>
      <c r="BD32" s="15">
        <v>36.164320750000002</v>
      </c>
      <c r="BE32" s="15">
        <v>35.288741000000002</v>
      </c>
      <c r="BF32" s="15">
        <v>36.223322000000003</v>
      </c>
      <c r="BG32" s="15">
        <v>33.380882</v>
      </c>
      <c r="BH32" s="15">
        <v>33.735334999999999</v>
      </c>
      <c r="BI32" s="15">
        <v>33.735334999999999</v>
      </c>
      <c r="BJ32" s="15">
        <v>33.735334999999999</v>
      </c>
      <c r="BK32" s="15">
        <v>31.867574999999999</v>
      </c>
      <c r="BL32" s="15">
        <v>32.140067000000002</v>
      </c>
      <c r="BM32" s="15">
        <v>92.621465999999998</v>
      </c>
      <c r="BN32" s="15">
        <v>90.921548999999999</v>
      </c>
      <c r="BO32" s="15">
        <v>36.432785000000003</v>
      </c>
      <c r="BP32" s="15">
        <v>32.603344999999997</v>
      </c>
      <c r="BQ32" s="15">
        <v>33.912334999999999</v>
      </c>
      <c r="BR32" s="15">
        <v>14.287623</v>
      </c>
      <c r="BS32" s="15">
        <v>14.297384409999999</v>
      </c>
      <c r="BT32" s="15">
        <v>32.361629999999998</v>
      </c>
      <c r="BU32" s="15">
        <v>92.247618169999996</v>
      </c>
      <c r="BV32" s="15">
        <v>36.090144819999999</v>
      </c>
      <c r="BW32" s="15">
        <v>94.102232999999998</v>
      </c>
      <c r="BX32" s="15">
        <v>33.461376000000001</v>
      </c>
      <c r="BY32" s="15">
        <v>34.492972000000002</v>
      </c>
      <c r="BZ32" s="15">
        <v>34.492972000000002</v>
      </c>
      <c r="CA32" s="15">
        <v>63.215415999999998</v>
      </c>
      <c r="CB32" s="15">
        <v>95.407167000000001</v>
      </c>
      <c r="CC32" s="15">
        <v>36.325707999999999</v>
      </c>
      <c r="CD32" s="15">
        <v>32.937953999999998</v>
      </c>
      <c r="CE32" s="15">
        <v>32.643220999999997</v>
      </c>
      <c r="CF32" s="15">
        <v>94.915965</v>
      </c>
      <c r="CG32" s="15">
        <v>32.334294999999997</v>
      </c>
      <c r="CH32" s="15">
        <v>94.102232999999998</v>
      </c>
      <c r="CI32" s="15">
        <v>36.550943330000003</v>
      </c>
      <c r="CJ32" s="15">
        <v>36.691642000000002</v>
      </c>
      <c r="CK32" s="15">
        <v>32.776454000000001</v>
      </c>
      <c r="CL32" s="15">
        <v>94.592766999999995</v>
      </c>
      <c r="CM32" s="15">
        <v>94.989188999999996</v>
      </c>
      <c r="CN32" s="15">
        <v>94.853482999999997</v>
      </c>
      <c r="CO32" s="15">
        <v>93.543756999999999</v>
      </c>
      <c r="CP32" s="15">
        <v>94.428905999999998</v>
      </c>
      <c r="CQ32" s="15">
        <v>64.246752999999998</v>
      </c>
      <c r="CR32" s="15">
        <v>92.666335000000004</v>
      </c>
      <c r="CS32" s="15">
        <v>94.436575509999997</v>
      </c>
      <c r="CT32" s="15">
        <v>36.099646999999997</v>
      </c>
      <c r="CU32" s="15">
        <v>31.487738</v>
      </c>
      <c r="CV32" s="15">
        <v>25.08886287</v>
      </c>
      <c r="CW32" s="15">
        <v>33.817779999999999</v>
      </c>
      <c r="CX32" s="15">
        <v>37.177264000000001</v>
      </c>
      <c r="CY32" s="15">
        <v>35.861019020000001</v>
      </c>
      <c r="CZ32" s="15">
        <v>32.405186</v>
      </c>
      <c r="DA32" s="15">
        <v>36.091844999999999</v>
      </c>
      <c r="DB32" s="15">
        <v>36.228290999999999</v>
      </c>
      <c r="DC32" s="15">
        <v>34.175156000000001</v>
      </c>
      <c r="DD32" s="15">
        <v>34.137847000000001</v>
      </c>
      <c r="DE32" s="15">
        <v>34.304841000000003</v>
      </c>
      <c r="DF32" s="15">
        <v>33.461376000000001</v>
      </c>
      <c r="DG32" s="15">
        <v>33.314428999999997</v>
      </c>
      <c r="DH32" s="15">
        <v>34.276637000000001</v>
      </c>
      <c r="DI32" s="15">
        <v>34.492972000000002</v>
      </c>
      <c r="DJ32" s="15">
        <v>37.078851999999998</v>
      </c>
      <c r="DK32" s="15">
        <v>33.343969000000001</v>
      </c>
      <c r="DL32" s="15">
        <v>97.576608309999997</v>
      </c>
      <c r="DM32" s="15">
        <v>34.800702000000001</v>
      </c>
      <c r="DN32" s="15">
        <v>34.626168999999997</v>
      </c>
      <c r="DO32" s="15">
        <v>35.188035999999997</v>
      </c>
      <c r="DP32" s="15">
        <v>94.467909000000006</v>
      </c>
      <c r="DQ32" s="15">
        <v>93.888924000000003</v>
      </c>
      <c r="DR32" s="15">
        <v>97.220202999999998</v>
      </c>
      <c r="DS32" s="15">
        <v>13.226646000000001</v>
      </c>
      <c r="DT32" s="15">
        <v>93.647738000000004</v>
      </c>
      <c r="DU32" s="15">
        <v>36.018391000000001</v>
      </c>
      <c r="DV32" s="15">
        <v>36.124254999999998</v>
      </c>
      <c r="DW32" s="15">
        <v>53.446596999999997</v>
      </c>
      <c r="DX32" s="15">
        <v>33.590994999999999</v>
      </c>
      <c r="DY32" s="15">
        <v>33.660428000000003</v>
      </c>
      <c r="DZ32" s="15">
        <v>29.874022</v>
      </c>
      <c r="EA32" s="15">
        <v>18.188091</v>
      </c>
      <c r="EB32" s="15">
        <v>18.188091</v>
      </c>
      <c r="EC32" s="15">
        <v>71.775659919999995</v>
      </c>
      <c r="ED32" s="15">
        <v>32.657946000000003</v>
      </c>
      <c r="EE32" s="15">
        <v>32.814754000000001</v>
      </c>
      <c r="EF32" s="15">
        <v>33.350887999999998</v>
      </c>
      <c r="EG32" s="15">
        <v>33.624146000000003</v>
      </c>
      <c r="EH32" s="15">
        <v>33.966101999999999</v>
      </c>
      <c r="EI32" s="15">
        <v>70.755646999999996</v>
      </c>
      <c r="EJ32" s="15">
        <v>39.608623850000001</v>
      </c>
      <c r="EK32" s="15">
        <v>31.018567000000001</v>
      </c>
      <c r="EL32" s="15">
        <v>31.018567000000001</v>
      </c>
      <c r="EM32" s="15">
        <v>31.703941</v>
      </c>
      <c r="EN32" s="15">
        <v>33.324891000000001</v>
      </c>
      <c r="EO32" s="15">
        <v>33.506329000000001</v>
      </c>
      <c r="EP32" s="15">
        <v>33.461376000000001</v>
      </c>
      <c r="EQ32" s="15">
        <v>35.564101000000001</v>
      </c>
      <c r="ER32" s="15">
        <v>32.028122000000003</v>
      </c>
      <c r="ES32" s="15">
        <v>94.383570000000006</v>
      </c>
      <c r="ET32" s="15">
        <v>36.724393999999997</v>
      </c>
      <c r="EU32" s="15">
        <v>36.724393999999997</v>
      </c>
      <c r="EV32" s="15">
        <v>39.724460489999998</v>
      </c>
      <c r="EW32" s="15">
        <v>23.604593000000001</v>
      </c>
      <c r="EX32" s="15">
        <v>20.133709</v>
      </c>
      <c r="EY32" s="15">
        <v>28.380362000000002</v>
      </c>
      <c r="EZ32" s="15">
        <v>22.950543</v>
      </c>
      <c r="FA32" s="15">
        <v>34.171765000000001</v>
      </c>
      <c r="FB32" s="15">
        <v>13.043282</v>
      </c>
      <c r="FC32" s="15">
        <v>4.3382959999999997</v>
      </c>
      <c r="FD32" s="15">
        <v>75.799925999999999</v>
      </c>
      <c r="FE32" s="15">
        <v>75.965446</v>
      </c>
      <c r="FF32" s="15">
        <v>76.034740999999997</v>
      </c>
      <c r="FG32" s="15">
        <v>100.2696208</v>
      </c>
      <c r="FH32" s="15">
        <v>51.544035999999998</v>
      </c>
      <c r="FI32" s="15">
        <v>94.248675000000006</v>
      </c>
      <c r="FJ32" s="15">
        <v>37.324638</v>
      </c>
      <c r="FK32" s="15">
        <v>104.66317577</v>
      </c>
      <c r="FL32" s="15">
        <v>93.105159520000001</v>
      </c>
      <c r="FM32" s="15">
        <v>95.574095</v>
      </c>
      <c r="FN32" s="15">
        <v>33.1523155</v>
      </c>
      <c r="FO32" s="15">
        <v>33.401741999999999</v>
      </c>
      <c r="FP32" s="15">
        <v>28.355951999999998</v>
      </c>
      <c r="FQ32" s="15">
        <v>32.796388999999998</v>
      </c>
      <c r="FR32" s="15">
        <v>63.221850789999998</v>
      </c>
      <c r="FS32" s="15">
        <v>63.085265999999997</v>
      </c>
      <c r="FT32" s="15">
        <v>63.215415999999998</v>
      </c>
      <c r="FU32" s="15">
        <v>33.072136999999998</v>
      </c>
      <c r="FV32" s="15">
        <v>33.072136999999998</v>
      </c>
      <c r="FW32" s="15">
        <v>38.234993000000003</v>
      </c>
      <c r="FX32" s="15">
        <v>38.234993000000003</v>
      </c>
      <c r="FY32" s="15">
        <v>37.758584999999997</v>
      </c>
      <c r="FZ32" s="15">
        <v>34.460222000000002</v>
      </c>
      <c r="GA32" s="15">
        <v>34.379264999999997</v>
      </c>
      <c r="GB32" s="15">
        <v>33.016587999999999</v>
      </c>
      <c r="GC32" s="15">
        <v>30.352377000000001</v>
      </c>
      <c r="GD32" s="15">
        <v>75.965446</v>
      </c>
      <c r="GE32" s="15">
        <v>32.656222999999997</v>
      </c>
      <c r="GF32" s="15">
        <v>98.457025000000002</v>
      </c>
      <c r="GG32" s="15">
        <v>94.102232999999998</v>
      </c>
      <c r="GH32" s="15">
        <v>94.102232999999998</v>
      </c>
      <c r="GI32" s="15">
        <v>32.106175</v>
      </c>
      <c r="GJ32" s="15">
        <v>30.271032000000002</v>
      </c>
      <c r="GK32" s="15">
        <v>32.648527000000001</v>
      </c>
      <c r="GL32" s="15">
        <v>33.314428999999997</v>
      </c>
      <c r="GM32" s="15">
        <v>35.759186460000002</v>
      </c>
      <c r="GN32" s="15">
        <v>32.129708999999998</v>
      </c>
      <c r="GO32" s="15">
        <v>35.759186460000002</v>
      </c>
      <c r="GP32" s="15">
        <v>33.072136999999998</v>
      </c>
      <c r="GQ32" s="15">
        <v>35.648971000000003</v>
      </c>
      <c r="GR32" s="15">
        <v>32.933568999999999</v>
      </c>
      <c r="GS32" s="15">
        <v>33.663584</v>
      </c>
      <c r="GT32" s="15">
        <v>32.558773000000002</v>
      </c>
      <c r="GU32" s="15">
        <v>9.2675339999999995</v>
      </c>
      <c r="GV32" s="15">
        <v>37.034886999999998</v>
      </c>
      <c r="GW32" s="15">
        <v>30.723545000000001</v>
      </c>
      <c r="GX32" s="15">
        <v>93.265772999999996</v>
      </c>
      <c r="GY32" s="15">
        <v>33.119020999999996</v>
      </c>
      <c r="GZ32" s="15">
        <v>33.323141999999997</v>
      </c>
      <c r="HA32" s="15">
        <v>33.334871</v>
      </c>
      <c r="HB32" s="15">
        <v>37.034886999999998</v>
      </c>
      <c r="HC32" s="15">
        <v>37.034886999999998</v>
      </c>
      <c r="HD32" s="15">
        <v>37.034886999999998</v>
      </c>
      <c r="HE32" s="15">
        <v>32.958302000000003</v>
      </c>
      <c r="HF32" s="15">
        <v>94.351337999999998</v>
      </c>
      <c r="HG32" s="15">
        <v>94.383570000000006</v>
      </c>
      <c r="HH32" s="15">
        <v>94.383570000000006</v>
      </c>
      <c r="HI32" s="15">
        <v>94.383570000000006</v>
      </c>
      <c r="HJ32" s="15">
        <v>51.544035999999998</v>
      </c>
      <c r="HK32" s="15">
        <v>35.169379999999997</v>
      </c>
      <c r="HL32" s="15">
        <v>35.005805000000002</v>
      </c>
      <c r="HM32" s="15">
        <v>53.550393</v>
      </c>
      <c r="HN32" s="15">
        <v>34.254514</v>
      </c>
      <c r="HO32" s="15">
        <v>92.950847999999993</v>
      </c>
      <c r="HP32" s="15">
        <v>31.262605929999999</v>
      </c>
      <c r="HQ32" s="15">
        <v>94.358593999999997</v>
      </c>
      <c r="HR32" s="15">
        <v>39.111711</v>
      </c>
      <c r="HS32" s="15">
        <v>39.111711</v>
      </c>
      <c r="HT32" s="15">
        <v>73.788691999999998</v>
      </c>
      <c r="HU32" s="15">
        <v>32.566972999999997</v>
      </c>
      <c r="HV32" s="15">
        <v>61.462771549999999</v>
      </c>
      <c r="HW32" s="15">
        <v>8.7753964999999994</v>
      </c>
      <c r="HX32" s="15">
        <v>8.8879769999999994</v>
      </c>
      <c r="HY32" s="15">
        <v>90.35520357</v>
      </c>
      <c r="HZ32" s="15">
        <v>40.271096999999997</v>
      </c>
      <c r="IA32" s="15">
        <v>94.654546999999994</v>
      </c>
    </row>
    <row r="33" spans="1:235" s="4" customFormat="1" x14ac:dyDescent="0.2">
      <c r="A33" s="2"/>
      <c r="B33" s="10">
        <v>46138.625</v>
      </c>
      <c r="C33" s="15">
        <v>94.173416660000001</v>
      </c>
      <c r="D33" s="15">
        <v>61.653466000000002</v>
      </c>
      <c r="E33" s="15">
        <v>61.990504999999999</v>
      </c>
      <c r="F33" s="15">
        <v>61.758401999999997</v>
      </c>
      <c r="G33" s="15">
        <v>61.758401999999997</v>
      </c>
      <c r="H33" s="15">
        <v>36.238200999999997</v>
      </c>
      <c r="I33" s="15">
        <v>34.289803999999997</v>
      </c>
      <c r="J33" s="15">
        <v>34.086528000000001</v>
      </c>
      <c r="K33" s="15">
        <v>34.377509000000003</v>
      </c>
      <c r="L33" s="15">
        <v>35.878588999999998</v>
      </c>
      <c r="M33" s="15">
        <v>52.607064000000001</v>
      </c>
      <c r="N33" s="15">
        <v>34.475720000000003</v>
      </c>
      <c r="O33" s="15">
        <v>34.078389999999999</v>
      </c>
      <c r="P33" s="15">
        <v>97.487011999999993</v>
      </c>
      <c r="Q33" s="15">
        <v>90.123438579999998</v>
      </c>
      <c r="R33" s="15">
        <v>34.434035000000002</v>
      </c>
      <c r="S33" s="15">
        <v>32.770631000000002</v>
      </c>
      <c r="T33" s="15">
        <v>96.960515999999998</v>
      </c>
      <c r="U33" s="15">
        <v>73.941685500000006</v>
      </c>
      <c r="V33" s="15">
        <v>74.185873999999998</v>
      </c>
      <c r="W33" s="15">
        <v>96.321807000000007</v>
      </c>
      <c r="X33" s="15">
        <v>37.777344999999997</v>
      </c>
      <c r="Y33" s="15">
        <v>34.566477999999996</v>
      </c>
      <c r="Z33" s="15">
        <v>34.566477999999996</v>
      </c>
      <c r="AA33" s="15">
        <v>34.690961000000001</v>
      </c>
      <c r="AB33" s="15">
        <v>30.76437</v>
      </c>
      <c r="AC33" s="15">
        <v>35.584975</v>
      </c>
      <c r="AD33" s="15">
        <v>40.214694000000001</v>
      </c>
      <c r="AE33" s="15">
        <v>37.290163999999997</v>
      </c>
      <c r="AF33" s="15">
        <v>12.188993</v>
      </c>
      <c r="AG33" s="15">
        <v>94.445757749999999</v>
      </c>
      <c r="AH33" s="15">
        <v>94.467338240000004</v>
      </c>
      <c r="AI33" s="15">
        <v>94.917973000000003</v>
      </c>
      <c r="AJ33" s="15">
        <v>94.875826000000004</v>
      </c>
      <c r="AK33" s="15">
        <v>14.662758999999999</v>
      </c>
      <c r="AL33" s="15">
        <v>96.442611999999997</v>
      </c>
      <c r="AM33" s="15">
        <v>31.627475669999999</v>
      </c>
      <c r="AN33" s="15">
        <v>31.866893999999998</v>
      </c>
      <c r="AO33" s="15">
        <v>33.469785999999999</v>
      </c>
      <c r="AP33" s="15">
        <v>20.210646000000001</v>
      </c>
      <c r="AQ33" s="15">
        <v>2.2160419999999998</v>
      </c>
      <c r="AR33" s="15">
        <v>2.3669370000000001</v>
      </c>
      <c r="AS33" s="15">
        <v>31.298777000000001</v>
      </c>
      <c r="AT33" s="15">
        <v>33.400120999999999</v>
      </c>
      <c r="AU33" s="15">
        <v>33.400120999999999</v>
      </c>
      <c r="AV33" s="15">
        <v>33.942354999999999</v>
      </c>
      <c r="AW33" s="15">
        <v>38.718417500000001</v>
      </c>
      <c r="AX33" s="15">
        <v>63.801116</v>
      </c>
      <c r="AY33" s="15">
        <v>63.981996000000002</v>
      </c>
      <c r="AZ33" s="15">
        <v>94.540611999999996</v>
      </c>
      <c r="BA33" s="15">
        <v>37.338822</v>
      </c>
      <c r="BB33" s="15">
        <v>36.849961</v>
      </c>
      <c r="BC33" s="15">
        <v>36.841309000000003</v>
      </c>
      <c r="BD33" s="15">
        <v>36.78320325</v>
      </c>
      <c r="BE33" s="15">
        <v>35.911239999999999</v>
      </c>
      <c r="BF33" s="15">
        <v>36.841309000000003</v>
      </c>
      <c r="BG33" s="15">
        <v>33.639797000000002</v>
      </c>
      <c r="BH33" s="15">
        <v>33.995345999999998</v>
      </c>
      <c r="BI33" s="15">
        <v>33.995345999999998</v>
      </c>
      <c r="BJ33" s="15">
        <v>33.995345999999998</v>
      </c>
      <c r="BK33" s="15">
        <v>32.475397999999998</v>
      </c>
      <c r="BL33" s="15">
        <v>32.716684000000001</v>
      </c>
      <c r="BM33" s="15">
        <v>92.843701999999993</v>
      </c>
      <c r="BN33" s="15">
        <v>91.139578999999998</v>
      </c>
      <c r="BO33" s="15">
        <v>37.035792999999998</v>
      </c>
      <c r="BP33" s="15">
        <v>33.111887000000003</v>
      </c>
      <c r="BQ33" s="15">
        <v>34.103817999999997</v>
      </c>
      <c r="BR33" s="15">
        <v>14.571391</v>
      </c>
      <c r="BS33" s="15">
        <v>14.58092592</v>
      </c>
      <c r="BT33" s="15">
        <v>32.774290999999998</v>
      </c>
      <c r="BU33" s="15">
        <v>92.704262170000007</v>
      </c>
      <c r="BV33" s="15">
        <v>36.592860950000002</v>
      </c>
      <c r="BW33" s="15">
        <v>94.330293999999995</v>
      </c>
      <c r="BX33" s="15">
        <v>33.762161999999996</v>
      </c>
      <c r="BY33" s="15">
        <v>35.030059000000001</v>
      </c>
      <c r="BZ33" s="15">
        <v>35.030059000000001</v>
      </c>
      <c r="CA33" s="15">
        <v>63.682198999999997</v>
      </c>
      <c r="CB33" s="15">
        <v>95.839664999999997</v>
      </c>
      <c r="CC33" s="15">
        <v>36.932231000000002</v>
      </c>
      <c r="CD33" s="15">
        <v>33.316315000000003</v>
      </c>
      <c r="CE33" s="15">
        <v>33.025908999999999</v>
      </c>
      <c r="CF33" s="15">
        <v>95.384366</v>
      </c>
      <c r="CG33" s="15">
        <v>32.713963</v>
      </c>
      <c r="CH33" s="15">
        <v>94.330293999999995</v>
      </c>
      <c r="CI33" s="15">
        <v>37.167550669999997</v>
      </c>
      <c r="CJ33" s="15">
        <v>37.306482000000003</v>
      </c>
      <c r="CK33" s="15">
        <v>33.109304000000002</v>
      </c>
      <c r="CL33" s="15">
        <v>94.820719999999994</v>
      </c>
      <c r="CM33" s="15">
        <v>95.197485</v>
      </c>
      <c r="CN33" s="15">
        <v>94.857417999999996</v>
      </c>
      <c r="CO33" s="15">
        <v>93.775554</v>
      </c>
      <c r="CP33" s="15">
        <v>94.637598999999994</v>
      </c>
      <c r="CQ33" s="15">
        <v>65.073307999999997</v>
      </c>
      <c r="CR33" s="15">
        <v>93.117728</v>
      </c>
      <c r="CS33" s="15">
        <v>94.920131889999993</v>
      </c>
      <c r="CT33" s="15">
        <v>36.639488999999998</v>
      </c>
      <c r="CU33" s="15">
        <v>31.981570999999999</v>
      </c>
      <c r="CV33" s="15">
        <v>25.323829620000001</v>
      </c>
      <c r="CW33" s="15">
        <v>34.080418999999999</v>
      </c>
      <c r="CX33" s="15">
        <v>37.779176999999997</v>
      </c>
      <c r="CY33" s="15">
        <v>35.944710659999998</v>
      </c>
      <c r="CZ33" s="15">
        <v>32.924703000000001</v>
      </c>
      <c r="DA33" s="15">
        <v>36.884322670000003</v>
      </c>
      <c r="DB33" s="15">
        <v>36.984413000000004</v>
      </c>
      <c r="DC33" s="15">
        <v>34.769272000000001</v>
      </c>
      <c r="DD33" s="15">
        <v>34.453631000000001</v>
      </c>
      <c r="DE33" s="15">
        <v>34.619698999999997</v>
      </c>
      <c r="DF33" s="15">
        <v>33.762161999999996</v>
      </c>
      <c r="DG33" s="15">
        <v>33.624695000000003</v>
      </c>
      <c r="DH33" s="15">
        <v>34.806716000000002</v>
      </c>
      <c r="DI33" s="15">
        <v>35.030059000000001</v>
      </c>
      <c r="DJ33" s="15">
        <v>37.6760375</v>
      </c>
      <c r="DK33" s="15">
        <v>33.668458000000001</v>
      </c>
      <c r="DL33" s="15">
        <v>97.937845109999998</v>
      </c>
      <c r="DM33" s="15">
        <v>34.616861999999998</v>
      </c>
      <c r="DN33" s="15">
        <v>34.434097000000001</v>
      </c>
      <c r="DO33" s="15">
        <v>35.808109999999999</v>
      </c>
      <c r="DP33" s="15">
        <v>94.477951000000004</v>
      </c>
      <c r="DQ33" s="15">
        <v>94.050286</v>
      </c>
      <c r="DR33" s="15">
        <v>97.723603999999995</v>
      </c>
      <c r="DS33" s="15">
        <v>13.51085</v>
      </c>
      <c r="DT33" s="15">
        <v>93.801873999999998</v>
      </c>
      <c r="DU33" s="15">
        <v>36.639073000000003</v>
      </c>
      <c r="DV33" s="15">
        <v>36.743535999999999</v>
      </c>
      <c r="DW33" s="15">
        <v>54.182648999999998</v>
      </c>
      <c r="DX33" s="15">
        <v>33.889713999999998</v>
      </c>
      <c r="DY33" s="15">
        <v>33.957422999999999</v>
      </c>
      <c r="DZ33" s="15">
        <v>30.374911999999998</v>
      </c>
      <c r="EA33" s="15">
        <v>18.777746</v>
      </c>
      <c r="EB33" s="15">
        <v>18.777746</v>
      </c>
      <c r="EC33" s="15">
        <v>72.570967699999997</v>
      </c>
      <c r="ED33" s="15">
        <v>32.993932000000001</v>
      </c>
      <c r="EE33" s="15">
        <v>33.144553000000002</v>
      </c>
      <c r="EF33" s="15">
        <v>33.997202999999999</v>
      </c>
      <c r="EG33" s="15">
        <v>34.242876000000003</v>
      </c>
      <c r="EH33" s="15">
        <v>33.793728999999999</v>
      </c>
      <c r="EI33" s="15">
        <v>71.570437999999996</v>
      </c>
      <c r="EJ33" s="15">
        <v>39.579562279999998</v>
      </c>
      <c r="EK33" s="15">
        <v>31.499686000000001</v>
      </c>
      <c r="EL33" s="15">
        <v>31.499686000000001</v>
      </c>
      <c r="EM33" s="15">
        <v>32.203043999999998</v>
      </c>
      <c r="EN33" s="15">
        <v>33.631396000000002</v>
      </c>
      <c r="EO33" s="15">
        <v>33.810091</v>
      </c>
      <c r="EP33" s="15">
        <v>33.762161999999996</v>
      </c>
      <c r="EQ33" s="15">
        <v>36.107241000000002</v>
      </c>
      <c r="ER33" s="15">
        <v>32.370032999999999</v>
      </c>
      <c r="ES33" s="15">
        <v>94.389341000000002</v>
      </c>
      <c r="ET33" s="15">
        <v>37.338822</v>
      </c>
      <c r="EU33" s="15">
        <v>37.338822</v>
      </c>
      <c r="EV33" s="15">
        <v>40.318858970000001</v>
      </c>
      <c r="EW33" s="15">
        <v>23.989415000000001</v>
      </c>
      <c r="EX33" s="15">
        <v>20.499151000000001</v>
      </c>
      <c r="EY33" s="15">
        <v>28.845189999999999</v>
      </c>
      <c r="EZ33" s="15">
        <v>23.234013000000001</v>
      </c>
      <c r="FA33" s="15">
        <v>33.170011000000002</v>
      </c>
      <c r="FB33" s="15">
        <v>13.163014</v>
      </c>
      <c r="FC33" s="15">
        <v>4.3419350000000003</v>
      </c>
      <c r="FD33" s="15">
        <v>76.69171</v>
      </c>
      <c r="FE33" s="15">
        <v>76.794877999999997</v>
      </c>
      <c r="FF33" s="15">
        <v>76.838094999999996</v>
      </c>
      <c r="FG33" s="15">
        <v>100.47320461</v>
      </c>
      <c r="FH33" s="15">
        <v>51.961950000000002</v>
      </c>
      <c r="FI33" s="15">
        <v>94.330214999999995</v>
      </c>
      <c r="FJ33" s="15">
        <v>37.927681999999997</v>
      </c>
      <c r="FK33" s="15">
        <v>104.61176159</v>
      </c>
      <c r="FL33" s="15">
        <v>93.307372839999999</v>
      </c>
      <c r="FM33" s="15">
        <v>95.633229999999998</v>
      </c>
      <c r="FN33" s="15">
        <v>34.216610500000002</v>
      </c>
      <c r="FO33" s="15">
        <v>34.414091999999997</v>
      </c>
      <c r="FP33" s="15">
        <v>28.814025000000001</v>
      </c>
      <c r="FQ33" s="15">
        <v>33.133710000000001</v>
      </c>
      <c r="FR33" s="15">
        <v>63.688456610000003</v>
      </c>
      <c r="FS33" s="15">
        <v>63.557222000000003</v>
      </c>
      <c r="FT33" s="15">
        <v>63.682198999999997</v>
      </c>
      <c r="FU33" s="15">
        <v>33.395764</v>
      </c>
      <c r="FV33" s="15">
        <v>33.395764</v>
      </c>
      <c r="FW33" s="15">
        <v>38.162478999999998</v>
      </c>
      <c r="FX33" s="15">
        <v>38.162480000000002</v>
      </c>
      <c r="FY33" s="15">
        <v>37.675809999999998</v>
      </c>
      <c r="FZ33" s="15">
        <v>34.312083999999999</v>
      </c>
      <c r="GA33" s="15">
        <v>34.256475999999999</v>
      </c>
      <c r="GB33" s="15">
        <v>33.797750000000001</v>
      </c>
      <c r="GC33" s="15">
        <v>30.709904000000002</v>
      </c>
      <c r="GD33" s="15">
        <v>76.794877999999997</v>
      </c>
      <c r="GE33" s="15">
        <v>33.028556000000002</v>
      </c>
      <c r="GF33" s="15">
        <v>99.047811999999993</v>
      </c>
      <c r="GG33" s="15">
        <v>94.330293999999995</v>
      </c>
      <c r="GH33" s="15">
        <v>94.330293999999995</v>
      </c>
      <c r="GI33" s="15">
        <v>32.521239999999999</v>
      </c>
      <c r="GJ33" s="15">
        <v>30.750081999999999</v>
      </c>
      <c r="GK33" s="15">
        <v>32.976877999999999</v>
      </c>
      <c r="GL33" s="15">
        <v>33.624695000000003</v>
      </c>
      <c r="GM33" s="15">
        <v>35.845941910000001</v>
      </c>
      <c r="GN33" s="15">
        <v>31.903646999999999</v>
      </c>
      <c r="GO33" s="15">
        <v>35.845941910000001</v>
      </c>
      <c r="GP33" s="15">
        <v>33.395764</v>
      </c>
      <c r="GQ33" s="15">
        <v>36.241064000000001</v>
      </c>
      <c r="GR33" s="15">
        <v>33.262756000000003</v>
      </c>
      <c r="GS33" s="15">
        <v>33.994036000000001</v>
      </c>
      <c r="GT33" s="15">
        <v>33.112378999999997</v>
      </c>
      <c r="GU33" s="15">
        <v>9.3840219999999999</v>
      </c>
      <c r="GV33" s="15">
        <v>37.633768000000003</v>
      </c>
      <c r="GW33" s="15">
        <v>31.192226999999999</v>
      </c>
      <c r="GX33" s="15">
        <v>93.598354</v>
      </c>
      <c r="GY33" s="15">
        <v>33.379314999999998</v>
      </c>
      <c r="GZ33" s="15">
        <v>33.627634999999998</v>
      </c>
      <c r="HA33" s="15">
        <v>33.631880000000002</v>
      </c>
      <c r="HB33" s="15">
        <v>37.633768000000003</v>
      </c>
      <c r="HC33" s="15">
        <v>37.633768000000003</v>
      </c>
      <c r="HD33" s="15">
        <v>37.633768000000003</v>
      </c>
      <c r="HE33" s="15">
        <v>33.286397000000001</v>
      </c>
      <c r="HF33" s="15">
        <v>94.328582999999995</v>
      </c>
      <c r="HG33" s="15">
        <v>94.389341000000002</v>
      </c>
      <c r="HH33" s="15">
        <v>94.389341000000002</v>
      </c>
      <c r="HI33" s="15">
        <v>94.389341000000002</v>
      </c>
      <c r="HJ33" s="15">
        <v>51.961950000000002</v>
      </c>
      <c r="HK33" s="15">
        <v>35.147933000000002</v>
      </c>
      <c r="HL33" s="15">
        <v>34.990824000000003</v>
      </c>
      <c r="HM33" s="15">
        <v>53.952347000000003</v>
      </c>
      <c r="HN33" s="15">
        <v>34.595408999999997</v>
      </c>
      <c r="HO33" s="15">
        <v>93.178178000000003</v>
      </c>
      <c r="HP33" s="15">
        <v>31.070504209999999</v>
      </c>
      <c r="HQ33" s="15">
        <v>94.403070999999997</v>
      </c>
      <c r="HR33" s="15">
        <v>39.719974000000001</v>
      </c>
      <c r="HS33" s="15">
        <v>39.719974000000001</v>
      </c>
      <c r="HT33" s="15">
        <v>74.530534000000003</v>
      </c>
      <c r="HU33" s="15">
        <v>33.106453000000002</v>
      </c>
      <c r="HV33" s="15">
        <v>62.352597060000001</v>
      </c>
      <c r="HW33" s="15">
        <v>8.8943504999999998</v>
      </c>
      <c r="HX33" s="15">
        <v>9.0076909999999994</v>
      </c>
      <c r="HY33" s="15">
        <v>90.724630410000003</v>
      </c>
      <c r="HZ33" s="15">
        <v>40.895020000000002</v>
      </c>
      <c r="IA33" s="15">
        <v>94.697964999999996</v>
      </c>
    </row>
    <row r="34" spans="1:235" s="4" customFormat="1" x14ac:dyDescent="0.2">
      <c r="A34" s="2"/>
      <c r="B34" s="10">
        <v>46138.645833333336</v>
      </c>
      <c r="C34" s="15">
        <v>58.381831380000001</v>
      </c>
      <c r="D34" s="15">
        <v>36.854779999999998</v>
      </c>
      <c r="E34" s="15">
        <v>37.053637999999999</v>
      </c>
      <c r="F34" s="15">
        <v>36.917551000000003</v>
      </c>
      <c r="G34" s="15">
        <v>36.917551000000003</v>
      </c>
      <c r="H34" s="15">
        <v>19.591273000000001</v>
      </c>
      <c r="I34" s="15">
        <v>18.547418</v>
      </c>
      <c r="J34" s="15">
        <v>18.431281999999999</v>
      </c>
      <c r="K34" s="15">
        <v>18.595247000000001</v>
      </c>
      <c r="L34" s="15">
        <v>19.364951999999999</v>
      </c>
      <c r="M34" s="15">
        <v>30.794359</v>
      </c>
      <c r="N34" s="15">
        <v>18.668447</v>
      </c>
      <c r="O34" s="15">
        <v>18.436630999999998</v>
      </c>
      <c r="P34" s="15">
        <v>60.617024999999998</v>
      </c>
      <c r="Q34" s="15">
        <v>55.924888959999997</v>
      </c>
      <c r="R34" s="15">
        <v>18.646791</v>
      </c>
      <c r="S34" s="15">
        <v>17.675688000000001</v>
      </c>
      <c r="T34" s="15">
        <v>60.307046</v>
      </c>
      <c r="U34" s="15">
        <v>45.092789000000003</v>
      </c>
      <c r="V34" s="15">
        <v>45.240853999999999</v>
      </c>
      <c r="W34" s="15">
        <v>59.928682000000002</v>
      </c>
      <c r="X34" s="15">
        <v>20.599022000000001</v>
      </c>
      <c r="Y34" s="15">
        <v>18.552584</v>
      </c>
      <c r="Z34" s="15">
        <v>18.552584</v>
      </c>
      <c r="AA34" s="15">
        <v>18.817285999999999</v>
      </c>
      <c r="AB34" s="15">
        <v>16.264213000000002</v>
      </c>
      <c r="AC34" s="15">
        <v>19.117678999999999</v>
      </c>
      <c r="AD34" s="15">
        <v>22.249787000000001</v>
      </c>
      <c r="AE34" s="15">
        <v>20.282668999999999</v>
      </c>
      <c r="AF34" s="15">
        <v>4.10886</v>
      </c>
      <c r="AG34" s="15">
        <v>58.883629749999997</v>
      </c>
      <c r="AH34" s="15">
        <v>58.82211573</v>
      </c>
      <c r="AI34" s="15">
        <v>59.090612999999998</v>
      </c>
      <c r="AJ34" s="15">
        <v>59.071258999999998</v>
      </c>
      <c r="AK34" s="15">
        <v>5.6793740000000001</v>
      </c>
      <c r="AL34" s="15">
        <v>60.000504999999997</v>
      </c>
      <c r="AM34" s="15">
        <v>16.840273</v>
      </c>
      <c r="AN34" s="15">
        <v>16.983331</v>
      </c>
      <c r="AO34" s="15">
        <v>18.089486999999998</v>
      </c>
      <c r="AP34" s="15">
        <v>9.2010260000000006</v>
      </c>
      <c r="AQ34" s="15">
        <v>-2.0581710000000002</v>
      </c>
      <c r="AR34" s="15">
        <v>-1.986531</v>
      </c>
      <c r="AS34" s="15">
        <v>16.928629999999998</v>
      </c>
      <c r="AT34" s="15">
        <v>18.087765000000001</v>
      </c>
      <c r="AU34" s="15">
        <v>18.087765000000001</v>
      </c>
      <c r="AV34" s="15">
        <v>18.406609</v>
      </c>
      <c r="AW34" s="15">
        <v>21.2166055</v>
      </c>
      <c r="AX34" s="15">
        <v>38.157235999999997</v>
      </c>
      <c r="AY34" s="15">
        <v>38.269755000000004</v>
      </c>
      <c r="AZ34" s="15">
        <v>58.652427000000003</v>
      </c>
      <c r="BA34" s="15">
        <v>20.363793000000001</v>
      </c>
      <c r="BB34" s="15">
        <v>20.041087000000001</v>
      </c>
      <c r="BC34" s="15">
        <v>20.035948000000001</v>
      </c>
      <c r="BD34" s="15">
        <v>20.001432250000001</v>
      </c>
      <c r="BE34" s="15">
        <v>19.420296</v>
      </c>
      <c r="BF34" s="15">
        <v>20.035948000000001</v>
      </c>
      <c r="BG34" s="15">
        <v>18.224764</v>
      </c>
      <c r="BH34" s="15">
        <v>18.439325</v>
      </c>
      <c r="BI34" s="15">
        <v>18.439325</v>
      </c>
      <c r="BJ34" s="15">
        <v>18.439325</v>
      </c>
      <c r="BK34" s="15">
        <v>17.280615999999998</v>
      </c>
      <c r="BL34" s="15">
        <v>17.434441</v>
      </c>
      <c r="BM34" s="15">
        <v>57.50712</v>
      </c>
      <c r="BN34" s="15">
        <v>56.377853000000002</v>
      </c>
      <c r="BO34" s="15">
        <v>20.074515000000002</v>
      </c>
      <c r="BP34" s="15">
        <v>17.604635999999999</v>
      </c>
      <c r="BQ34" s="15">
        <v>18.460909000000001</v>
      </c>
      <c r="BR34" s="15">
        <v>5.6236670000000002</v>
      </c>
      <c r="BS34" s="15">
        <v>5.6294158899999998</v>
      </c>
      <c r="BT34" s="15">
        <v>17.615798999999999</v>
      </c>
      <c r="BU34" s="15">
        <v>57.631344830000003</v>
      </c>
      <c r="BV34" s="15">
        <v>19.634549639999999</v>
      </c>
      <c r="BW34" s="15">
        <v>58.512495999999999</v>
      </c>
      <c r="BX34" s="15">
        <v>18.238638999999999</v>
      </c>
      <c r="BY34" s="15">
        <v>18.703375000000001</v>
      </c>
      <c r="BZ34" s="15">
        <v>18.703375000000001</v>
      </c>
      <c r="CA34" s="15">
        <v>38.045641000000003</v>
      </c>
      <c r="CB34" s="15">
        <v>59.584868</v>
      </c>
      <c r="CC34" s="15">
        <v>20.013072999999999</v>
      </c>
      <c r="CD34" s="15">
        <v>18.005188</v>
      </c>
      <c r="CE34" s="15">
        <v>17.830779</v>
      </c>
      <c r="CF34" s="15">
        <v>59.294071000000002</v>
      </c>
      <c r="CG34" s="15">
        <v>17.554611000000001</v>
      </c>
      <c r="CH34" s="15">
        <v>58.512495999999999</v>
      </c>
      <c r="CI34" s="15">
        <v>20.263181670000002</v>
      </c>
      <c r="CJ34" s="15">
        <v>20.344795000000001</v>
      </c>
      <c r="CK34" s="15">
        <v>17.803874</v>
      </c>
      <c r="CL34" s="15">
        <v>58.801765000000003</v>
      </c>
      <c r="CM34" s="15">
        <v>59.022843000000002</v>
      </c>
      <c r="CN34" s="15">
        <v>58.851548000000001</v>
      </c>
      <c r="CO34" s="15">
        <v>58.143276</v>
      </c>
      <c r="CP34" s="15">
        <v>58.668968</v>
      </c>
      <c r="CQ34" s="15">
        <v>38.948326000000002</v>
      </c>
      <c r="CR34" s="15">
        <v>57.876384000000002</v>
      </c>
      <c r="CS34" s="15">
        <v>59.016032879999997</v>
      </c>
      <c r="CT34" s="15">
        <v>19.910844999999998</v>
      </c>
      <c r="CU34" s="15">
        <v>16.960376</v>
      </c>
      <c r="CV34" s="15">
        <v>12.255587650000001</v>
      </c>
      <c r="CW34" s="15">
        <v>18.535571000000001</v>
      </c>
      <c r="CX34" s="15">
        <v>20.586531999999998</v>
      </c>
      <c r="CY34" s="15">
        <v>19.57227469</v>
      </c>
      <c r="CZ34" s="15">
        <v>17.598625999999999</v>
      </c>
      <c r="DA34" s="15">
        <v>19.792285329999999</v>
      </c>
      <c r="DB34" s="15">
        <v>19.913260999999999</v>
      </c>
      <c r="DC34" s="15">
        <v>18.494282999999999</v>
      </c>
      <c r="DD34" s="15">
        <v>18.642638999999999</v>
      </c>
      <c r="DE34" s="15">
        <v>18.739443000000001</v>
      </c>
      <c r="DF34" s="15">
        <v>18.238638999999999</v>
      </c>
      <c r="DG34" s="15">
        <v>18.160302000000001</v>
      </c>
      <c r="DH34" s="15">
        <v>18.572064000000001</v>
      </c>
      <c r="DI34" s="15">
        <v>18.703375000000001</v>
      </c>
      <c r="DJ34" s="15">
        <v>20.545901499999999</v>
      </c>
      <c r="DK34" s="15">
        <v>18.185558</v>
      </c>
      <c r="DL34" s="15">
        <v>60.872246079999996</v>
      </c>
      <c r="DM34" s="15">
        <v>18.754515999999999</v>
      </c>
      <c r="DN34" s="15">
        <v>18.645993000000001</v>
      </c>
      <c r="DO34" s="15">
        <v>19.360878</v>
      </c>
      <c r="DP34" s="15">
        <v>58.622636</v>
      </c>
      <c r="DQ34" s="15">
        <v>58.283425999999999</v>
      </c>
      <c r="DR34" s="15">
        <v>60.874479999999998</v>
      </c>
      <c r="DS34" s="15">
        <v>5.0017120000000004</v>
      </c>
      <c r="DT34" s="15">
        <v>58.130102999999998</v>
      </c>
      <c r="DU34" s="15">
        <v>19.915835000000001</v>
      </c>
      <c r="DV34" s="15">
        <v>19.977878</v>
      </c>
      <c r="DW34" s="15">
        <v>31.632473999999998</v>
      </c>
      <c r="DX34" s="15">
        <v>18.319053</v>
      </c>
      <c r="DY34" s="15">
        <v>18.360802</v>
      </c>
      <c r="DZ34" s="15">
        <v>16.264676999999999</v>
      </c>
      <c r="EA34" s="15">
        <v>8.1730110000000007</v>
      </c>
      <c r="EB34" s="15">
        <v>8.1730110000000007</v>
      </c>
      <c r="EC34" s="15">
        <v>44.253155999999997</v>
      </c>
      <c r="ED34" s="15">
        <v>17.723969</v>
      </c>
      <c r="EE34" s="15">
        <v>17.813206000000001</v>
      </c>
      <c r="EF34" s="15">
        <v>18.207435</v>
      </c>
      <c r="EG34" s="15">
        <v>18.356393000000001</v>
      </c>
      <c r="EH34" s="15">
        <v>18.280253999999999</v>
      </c>
      <c r="EI34" s="15">
        <v>43.300303</v>
      </c>
      <c r="EJ34" s="15">
        <v>21.761126229999999</v>
      </c>
      <c r="EK34" s="15">
        <v>17.044108000000001</v>
      </c>
      <c r="EL34" s="15">
        <v>17.044108000000001</v>
      </c>
      <c r="EM34" s="15">
        <v>17.088342999999998</v>
      </c>
      <c r="EN34" s="15">
        <v>18.161542000000001</v>
      </c>
      <c r="EO34" s="15">
        <v>18.268037</v>
      </c>
      <c r="EP34" s="15">
        <v>18.238638999999999</v>
      </c>
      <c r="EQ34" s="15">
        <v>19.559916999999999</v>
      </c>
      <c r="ER34" s="15">
        <v>17.269532000000002</v>
      </c>
      <c r="ES34" s="15">
        <v>58.574019999999997</v>
      </c>
      <c r="ET34" s="15">
        <v>20.363793000000001</v>
      </c>
      <c r="EU34" s="15">
        <v>20.363793000000001</v>
      </c>
      <c r="EV34" s="15">
        <v>22.242695309999998</v>
      </c>
      <c r="EW34" s="15">
        <v>11.718420999999999</v>
      </c>
      <c r="EX34" s="15">
        <v>9.4102219999999992</v>
      </c>
      <c r="EY34" s="15">
        <v>14.873331</v>
      </c>
      <c r="EZ34" s="15">
        <v>11.001578</v>
      </c>
      <c r="FA34" s="15">
        <v>17.912223000000001</v>
      </c>
      <c r="FB34" s="15">
        <v>4.7630530000000002</v>
      </c>
      <c r="FC34" s="15">
        <v>-1.0466230000000001</v>
      </c>
      <c r="FD34" s="15">
        <v>46.759588999999998</v>
      </c>
      <c r="FE34" s="15">
        <v>46.812202999999997</v>
      </c>
      <c r="FF34" s="15">
        <v>46.834245000000003</v>
      </c>
      <c r="FG34" s="15">
        <v>62.37739268</v>
      </c>
      <c r="FH34" s="15">
        <v>30.414394999999999</v>
      </c>
      <c r="FI34" s="15">
        <v>58.485283000000003</v>
      </c>
      <c r="FJ34" s="15">
        <v>20.730409999999999</v>
      </c>
      <c r="FK34" s="15">
        <v>64.693630319999997</v>
      </c>
      <c r="FL34" s="15">
        <v>57.785835290000001</v>
      </c>
      <c r="FM34" s="15">
        <v>59.253729999999997</v>
      </c>
      <c r="FN34" s="15">
        <v>18.400421000000001</v>
      </c>
      <c r="FO34" s="15">
        <v>18.519283999999999</v>
      </c>
      <c r="FP34" s="15">
        <v>14.839884</v>
      </c>
      <c r="FQ34" s="15">
        <v>17.81869</v>
      </c>
      <c r="FR34" s="15">
        <v>38.049438260000002</v>
      </c>
      <c r="FS34" s="15">
        <v>37.972347999999997</v>
      </c>
      <c r="FT34" s="15">
        <v>38.045641000000003</v>
      </c>
      <c r="FU34" s="15">
        <v>18.024671999999999</v>
      </c>
      <c r="FV34" s="15">
        <v>18.024671999999999</v>
      </c>
      <c r="FW34" s="15">
        <v>20.870422000000001</v>
      </c>
      <c r="FX34" s="15">
        <v>20.870422000000001</v>
      </c>
      <c r="FY34" s="15">
        <v>20.581883000000001</v>
      </c>
      <c r="FZ34" s="15">
        <v>18.572209000000001</v>
      </c>
      <c r="GA34" s="15">
        <v>18.539652</v>
      </c>
      <c r="GB34" s="15">
        <v>17.755602</v>
      </c>
      <c r="GC34" s="15">
        <v>16.056540999999999</v>
      </c>
      <c r="GD34" s="15">
        <v>47.63038684</v>
      </c>
      <c r="GE34" s="15">
        <v>17.833470999999999</v>
      </c>
      <c r="GF34" s="15">
        <v>61.769171999999998</v>
      </c>
      <c r="GG34" s="15">
        <v>58.512495999999999</v>
      </c>
      <c r="GH34" s="15">
        <v>58.512495999999999</v>
      </c>
      <c r="GI34" s="15">
        <v>17.607538999999999</v>
      </c>
      <c r="GJ34" s="15">
        <v>16.25581</v>
      </c>
      <c r="GK34" s="15">
        <v>17.787013999999999</v>
      </c>
      <c r="GL34" s="15">
        <v>18.160302000000001</v>
      </c>
      <c r="GM34" s="15">
        <v>19.512797679999998</v>
      </c>
      <c r="GN34" s="15">
        <v>17.157774</v>
      </c>
      <c r="GO34" s="15">
        <v>19.512797679999998</v>
      </c>
      <c r="GP34" s="15">
        <v>18.024671999999999</v>
      </c>
      <c r="GQ34" s="15">
        <v>19.606728</v>
      </c>
      <c r="GR34" s="15">
        <v>17.947624000000001</v>
      </c>
      <c r="GS34" s="15">
        <v>18.325237000000001</v>
      </c>
      <c r="GT34" s="15">
        <v>17.717589</v>
      </c>
      <c r="GU34" s="15">
        <v>2.3035060000000001</v>
      </c>
      <c r="GV34" s="15">
        <v>20.503609999999998</v>
      </c>
      <c r="GW34" s="15">
        <v>16.728321999999999</v>
      </c>
      <c r="GX34" s="15">
        <v>57.959569999999999</v>
      </c>
      <c r="GY34" s="15">
        <v>18.058515</v>
      </c>
      <c r="GZ34" s="15">
        <v>18.163692999999999</v>
      </c>
      <c r="HA34" s="15">
        <v>18.159238999999999</v>
      </c>
      <c r="HB34" s="15">
        <v>20.503609999999998</v>
      </c>
      <c r="HC34" s="15">
        <v>20.503609999999998</v>
      </c>
      <c r="HD34" s="15">
        <v>20.503609999999998</v>
      </c>
      <c r="HE34" s="15">
        <v>17.960695000000001</v>
      </c>
      <c r="HF34" s="15">
        <v>58.552005999999999</v>
      </c>
      <c r="HG34" s="15">
        <v>58.574019999999997</v>
      </c>
      <c r="HH34" s="15">
        <v>58.574019999999997</v>
      </c>
      <c r="HI34" s="15">
        <v>58.574019999999997</v>
      </c>
      <c r="HJ34" s="15">
        <v>30.414394999999999</v>
      </c>
      <c r="HK34" s="15">
        <v>19.066921000000001</v>
      </c>
      <c r="HL34" s="15">
        <v>18.975194999999999</v>
      </c>
      <c r="HM34" s="15">
        <v>31.584627999999999</v>
      </c>
      <c r="HN34" s="15">
        <v>18.716266999999998</v>
      </c>
      <c r="HO34" s="15">
        <v>57.717086000000002</v>
      </c>
      <c r="HP34" s="15">
        <v>16.655738079999999</v>
      </c>
      <c r="HQ34" s="15">
        <v>58.546429000000003</v>
      </c>
      <c r="HR34" s="15">
        <v>21.885428999999998</v>
      </c>
      <c r="HS34" s="15">
        <v>21.885428999999998</v>
      </c>
      <c r="HT34" s="15">
        <v>45.444741</v>
      </c>
      <c r="HU34" s="15">
        <v>17.677655000000001</v>
      </c>
      <c r="HV34" s="15">
        <v>37.306458599999999</v>
      </c>
      <c r="HW34" s="15">
        <v>2.0705480000000001</v>
      </c>
      <c r="HX34" s="15">
        <v>2.1255500000000001</v>
      </c>
      <c r="HY34" s="15">
        <v>56.311352139999997</v>
      </c>
      <c r="HZ34" s="15">
        <v>22.699665</v>
      </c>
      <c r="IA34" s="15">
        <v>58.754393999999998</v>
      </c>
    </row>
    <row r="35" spans="1:235" s="4" customFormat="1" x14ac:dyDescent="0.2">
      <c r="A35" s="2"/>
      <c r="B35" s="10">
        <v>46138.666666666664</v>
      </c>
      <c r="C35" s="15">
        <v>2.5913242300000001</v>
      </c>
      <c r="D35" s="15">
        <v>2.4770850000000002</v>
      </c>
      <c r="E35" s="15">
        <v>2.4931100000000002</v>
      </c>
      <c r="F35" s="15">
        <v>2.4810620000000001</v>
      </c>
      <c r="G35" s="15">
        <v>2.4810620000000001</v>
      </c>
      <c r="H35" s="15">
        <v>2.453891</v>
      </c>
      <c r="I35" s="15">
        <v>2.4666060000000001</v>
      </c>
      <c r="J35" s="15">
        <v>2.4563820000000001</v>
      </c>
      <c r="K35" s="15">
        <v>2.4710570000000001</v>
      </c>
      <c r="L35" s="15">
        <v>2.4438490000000002</v>
      </c>
      <c r="M35" s="15">
        <v>2.514837</v>
      </c>
      <c r="N35" s="15">
        <v>2.4811190000000001</v>
      </c>
      <c r="O35" s="15">
        <v>2.4593280000000002</v>
      </c>
      <c r="P35" s="15">
        <v>2.6126269999999998</v>
      </c>
      <c r="Q35" s="15">
        <v>2.42699614</v>
      </c>
      <c r="R35" s="15">
        <v>2.4742769999999998</v>
      </c>
      <c r="S35" s="15">
        <v>2.3941340000000002</v>
      </c>
      <c r="T35" s="15">
        <v>2.5860720000000001</v>
      </c>
      <c r="U35" s="15">
        <v>2.2881784999999999</v>
      </c>
      <c r="V35" s="15">
        <v>2.3022330000000002</v>
      </c>
      <c r="W35" s="15">
        <v>2.5537890000000001</v>
      </c>
      <c r="X35" s="15">
        <v>2.4610620000000001</v>
      </c>
      <c r="Y35" s="15">
        <v>2.4258169999999999</v>
      </c>
      <c r="Z35" s="15">
        <v>2.4258169999999999</v>
      </c>
      <c r="AA35" s="15">
        <v>2.5028700000000002</v>
      </c>
      <c r="AB35" s="15">
        <v>2.323394</v>
      </c>
      <c r="AC35" s="15">
        <v>2.4555410000000002</v>
      </c>
      <c r="AD35" s="15">
        <v>2.4597340000000001</v>
      </c>
      <c r="AE35" s="15">
        <v>2.4528120000000002</v>
      </c>
      <c r="AF35" s="15">
        <v>2.3627129999999998</v>
      </c>
      <c r="AG35" s="15">
        <v>2.5472722499999998</v>
      </c>
      <c r="AH35" s="15">
        <v>2.54071589</v>
      </c>
      <c r="AI35" s="15">
        <v>2.5626769999999999</v>
      </c>
      <c r="AJ35" s="15">
        <v>2.5605739999999999</v>
      </c>
      <c r="AK35" s="15">
        <v>2.3090130000000002</v>
      </c>
      <c r="AL35" s="15">
        <v>2.5600450000000001</v>
      </c>
      <c r="AM35" s="15">
        <v>2.3090026699999999</v>
      </c>
      <c r="AN35" s="15">
        <v>2.3215430000000001</v>
      </c>
      <c r="AO35" s="15">
        <v>2.433487</v>
      </c>
      <c r="AP35" s="15">
        <v>2.3652850000000001</v>
      </c>
      <c r="AQ35" s="15">
        <v>2.2541389999999999</v>
      </c>
      <c r="AR35" s="15">
        <v>2.26213</v>
      </c>
      <c r="AS35" s="15">
        <v>2.3543280000000002</v>
      </c>
      <c r="AT35" s="15">
        <v>2.4400300000000001</v>
      </c>
      <c r="AU35" s="15">
        <v>2.4400300000000001</v>
      </c>
      <c r="AV35" s="15">
        <v>2.4676930000000001</v>
      </c>
      <c r="AW35" s="15">
        <v>2.4754475</v>
      </c>
      <c r="AX35" s="15">
        <v>2.3568319999999998</v>
      </c>
      <c r="AY35" s="15">
        <v>2.369011</v>
      </c>
      <c r="AZ35" s="15">
        <v>2.5967910000000001</v>
      </c>
      <c r="BA35" s="15">
        <v>2.4366370000000002</v>
      </c>
      <c r="BB35" s="15">
        <v>2.434151</v>
      </c>
      <c r="BC35" s="15">
        <v>2.4336920000000002</v>
      </c>
      <c r="BD35" s="15">
        <v>2.4306079999999999</v>
      </c>
      <c r="BE35" s="15">
        <v>2.4308920000000001</v>
      </c>
      <c r="BF35" s="15">
        <v>2.4336920000000002</v>
      </c>
      <c r="BG35" s="15">
        <v>2.4550610000000002</v>
      </c>
      <c r="BH35" s="15">
        <v>2.470647</v>
      </c>
      <c r="BI35" s="15">
        <v>2.470647</v>
      </c>
      <c r="BJ35" s="15">
        <v>2.470647</v>
      </c>
      <c r="BK35" s="15">
        <v>2.344106</v>
      </c>
      <c r="BL35" s="15">
        <v>2.3592339999999998</v>
      </c>
      <c r="BM35" s="15">
        <v>2.5315910000000001</v>
      </c>
      <c r="BN35" s="15">
        <v>2.5248900000000001</v>
      </c>
      <c r="BO35" s="15">
        <v>2.4900319999999998</v>
      </c>
      <c r="BP35" s="15">
        <v>2.4023460000000001</v>
      </c>
      <c r="BQ35" s="15">
        <v>2.4640439999999999</v>
      </c>
      <c r="BR35" s="15">
        <v>2.303668</v>
      </c>
      <c r="BS35" s="15">
        <v>2.3041517699999998</v>
      </c>
      <c r="BT35" s="15">
        <v>2.3933819999999999</v>
      </c>
      <c r="BU35" s="15">
        <v>2.4190028300000002</v>
      </c>
      <c r="BV35" s="15">
        <v>2.5486689299999998</v>
      </c>
      <c r="BW35" s="15">
        <v>2.589801</v>
      </c>
      <c r="BX35" s="15">
        <v>2.438472</v>
      </c>
      <c r="BY35" s="15">
        <v>2.4684659999999998</v>
      </c>
      <c r="BZ35" s="15">
        <v>2.4684659999999998</v>
      </c>
      <c r="CA35" s="15">
        <v>2.5809389999999999</v>
      </c>
      <c r="CB35" s="15">
        <v>2.6097959999999998</v>
      </c>
      <c r="CC35" s="15">
        <v>2.4845799999999998</v>
      </c>
      <c r="CD35" s="15">
        <v>2.4227590000000001</v>
      </c>
      <c r="CE35" s="15">
        <v>2.40747</v>
      </c>
      <c r="CF35" s="15">
        <v>2.5846610000000001</v>
      </c>
      <c r="CG35" s="15">
        <v>2.3479160000000001</v>
      </c>
      <c r="CH35" s="15">
        <v>2.589801</v>
      </c>
      <c r="CI35" s="15">
        <v>2.4276423299999998</v>
      </c>
      <c r="CJ35" s="15">
        <v>2.434939</v>
      </c>
      <c r="CK35" s="15">
        <v>2.3742390000000002</v>
      </c>
      <c r="CL35" s="15">
        <v>2.629591</v>
      </c>
      <c r="CM35" s="15">
        <v>2.649788</v>
      </c>
      <c r="CN35" s="15">
        <v>2.6579890000000002</v>
      </c>
      <c r="CO35" s="15">
        <v>2.5713020000000002</v>
      </c>
      <c r="CP35" s="15">
        <v>2.6187369999999999</v>
      </c>
      <c r="CQ35" s="15">
        <v>2.4423430000000002</v>
      </c>
      <c r="CR35" s="15">
        <v>2.4407390000000002</v>
      </c>
      <c r="CS35" s="15">
        <v>2.5035614100000001</v>
      </c>
      <c r="CT35" s="15">
        <v>2.4331909999999999</v>
      </c>
      <c r="CU35" s="15">
        <v>2.365834</v>
      </c>
      <c r="CV35" s="15">
        <v>2.6233912500000001</v>
      </c>
      <c r="CW35" s="15">
        <v>2.4794670000000001</v>
      </c>
      <c r="CX35" s="15">
        <v>2.4012600000000002</v>
      </c>
      <c r="CY35" s="15">
        <v>2.5688581699999999</v>
      </c>
      <c r="CZ35" s="15">
        <v>2.3489740000000001</v>
      </c>
      <c r="DA35" s="15">
        <v>2.4079533299999998</v>
      </c>
      <c r="DB35" s="15">
        <v>2.419108</v>
      </c>
      <c r="DC35" s="15">
        <v>2.4483679999999999</v>
      </c>
      <c r="DD35" s="15">
        <v>2.4749439999999998</v>
      </c>
      <c r="DE35" s="15">
        <v>2.483358</v>
      </c>
      <c r="DF35" s="15">
        <v>2.438472</v>
      </c>
      <c r="DG35" s="15">
        <v>2.429411</v>
      </c>
      <c r="DH35" s="15">
        <v>2.4569350000000001</v>
      </c>
      <c r="DI35" s="15">
        <v>2.4684659999999998</v>
      </c>
      <c r="DJ35" s="15">
        <v>2.4644550000000001</v>
      </c>
      <c r="DK35" s="15">
        <v>2.4366759999999998</v>
      </c>
      <c r="DL35" s="15">
        <v>2.7093284</v>
      </c>
      <c r="DM35" s="15">
        <v>2.4883310000000001</v>
      </c>
      <c r="DN35" s="15">
        <v>2.4780030000000002</v>
      </c>
      <c r="DO35" s="15">
        <v>2.4254704999999999</v>
      </c>
      <c r="DP35" s="15">
        <v>2.638277</v>
      </c>
      <c r="DQ35" s="15">
        <v>2.5939809999999999</v>
      </c>
      <c r="DR35" s="15">
        <v>2.5217700000000001</v>
      </c>
      <c r="DS35" s="15">
        <v>2.2471290000000002</v>
      </c>
      <c r="DT35" s="15">
        <v>2.592155</v>
      </c>
      <c r="DU35" s="15">
        <v>2.4230870000000002</v>
      </c>
      <c r="DV35" s="15">
        <v>2.4285679999999998</v>
      </c>
      <c r="DW35" s="15">
        <v>2.4553289999999999</v>
      </c>
      <c r="DX35" s="15">
        <v>2.4457239999999998</v>
      </c>
      <c r="DY35" s="15">
        <v>2.4495689999999999</v>
      </c>
      <c r="DZ35" s="15">
        <v>2.2687029999999999</v>
      </c>
      <c r="EA35" s="15">
        <v>2.3300320000000001</v>
      </c>
      <c r="EB35" s="15">
        <v>2.3300320000000001</v>
      </c>
      <c r="EC35" s="15">
        <v>2.3491305599999999</v>
      </c>
      <c r="ED35" s="15">
        <v>2.3659029999999999</v>
      </c>
      <c r="EE35" s="15">
        <v>2.373837</v>
      </c>
      <c r="EF35" s="15">
        <v>2.3930389999999999</v>
      </c>
      <c r="EG35" s="15">
        <v>2.4071880000000001</v>
      </c>
      <c r="EH35" s="15">
        <v>2.4450289999999999</v>
      </c>
      <c r="EI35" s="15">
        <v>2.4496739999999999</v>
      </c>
      <c r="EJ35" s="15">
        <v>2.7601700400000002</v>
      </c>
      <c r="EK35" s="15">
        <v>2.364725</v>
      </c>
      <c r="EL35" s="15">
        <v>2.364725</v>
      </c>
      <c r="EM35" s="15">
        <v>2.376865</v>
      </c>
      <c r="EN35" s="15">
        <v>2.4310499999999999</v>
      </c>
      <c r="EO35" s="15">
        <v>2.441176</v>
      </c>
      <c r="EP35" s="15">
        <v>2.438472</v>
      </c>
      <c r="EQ35" s="15">
        <v>2.420207</v>
      </c>
      <c r="ER35" s="15">
        <v>2.3269739999999999</v>
      </c>
      <c r="ES35" s="15">
        <v>2.6335730000000002</v>
      </c>
      <c r="ET35" s="15">
        <v>2.4366370000000002</v>
      </c>
      <c r="EU35" s="15">
        <v>2.4366370000000002</v>
      </c>
      <c r="EV35" s="15">
        <v>2.50668369</v>
      </c>
      <c r="EW35" s="15">
        <v>2.3900960000000002</v>
      </c>
      <c r="EX35" s="15">
        <v>2.3719549999999998</v>
      </c>
      <c r="EY35" s="15">
        <v>2.400369</v>
      </c>
      <c r="EZ35" s="15">
        <v>2.5165389999999999</v>
      </c>
      <c r="FA35" s="15">
        <v>2.4126300000000001</v>
      </c>
      <c r="FB35" s="15">
        <v>2.399861</v>
      </c>
      <c r="FC35" s="15">
        <v>2.3667120000000001</v>
      </c>
      <c r="FD35" s="15">
        <v>2.4462030000000001</v>
      </c>
      <c r="FE35" s="15">
        <v>2.45181</v>
      </c>
      <c r="FF35" s="15">
        <v>2.4541590000000002</v>
      </c>
      <c r="FG35" s="15">
        <v>2.7921515100000001</v>
      </c>
      <c r="FH35" s="15">
        <v>2.481652</v>
      </c>
      <c r="FI35" s="15">
        <v>2.6199949999999999</v>
      </c>
      <c r="FJ35" s="15">
        <v>2.4561269999999999</v>
      </c>
      <c r="FK35" s="15">
        <v>3.0897361700000001</v>
      </c>
      <c r="FL35" s="15">
        <v>2.5551442600000001</v>
      </c>
      <c r="FM35" s="15">
        <v>2.6928930000000002</v>
      </c>
      <c r="FN35" s="15">
        <v>2.3258749999999999</v>
      </c>
      <c r="FO35" s="15">
        <v>2.3381289999999999</v>
      </c>
      <c r="FP35" s="15">
        <v>2.4100830000000002</v>
      </c>
      <c r="FQ35" s="15">
        <v>2.3756879999999998</v>
      </c>
      <c r="FR35" s="15">
        <v>2.58125129</v>
      </c>
      <c r="FS35" s="15">
        <v>2.5744500000000001</v>
      </c>
      <c r="FT35" s="15">
        <v>2.5809389999999999</v>
      </c>
      <c r="FU35" s="15">
        <v>2.416309</v>
      </c>
      <c r="FV35" s="15">
        <v>2.416309</v>
      </c>
      <c r="FW35" s="15">
        <v>2.6754639999999998</v>
      </c>
      <c r="FX35" s="15">
        <v>2.6754639999999998</v>
      </c>
      <c r="FY35" s="15">
        <v>2.649794</v>
      </c>
      <c r="FZ35" s="15">
        <v>2.4710200000000002</v>
      </c>
      <c r="GA35" s="15">
        <v>2.4679069999999999</v>
      </c>
      <c r="GB35" s="15">
        <v>2.3794569999999999</v>
      </c>
      <c r="GC35" s="15">
        <v>2.223128</v>
      </c>
      <c r="GD35" s="15">
        <v>2.5194981099999998</v>
      </c>
      <c r="GE35" s="15">
        <v>2.407508</v>
      </c>
      <c r="GF35" s="15">
        <v>2.493741</v>
      </c>
      <c r="GG35" s="15">
        <v>2.589801</v>
      </c>
      <c r="GH35" s="15">
        <v>2.589801</v>
      </c>
      <c r="GI35" s="15">
        <v>2.403356</v>
      </c>
      <c r="GJ35" s="15">
        <v>2.32264633</v>
      </c>
      <c r="GK35" s="15">
        <v>2.4034770000000001</v>
      </c>
      <c r="GL35" s="15">
        <v>2.429411</v>
      </c>
      <c r="GM35" s="15">
        <v>2.56365971</v>
      </c>
      <c r="GN35" s="15">
        <v>2.345399</v>
      </c>
      <c r="GO35" s="15">
        <v>2.56365971</v>
      </c>
      <c r="GP35" s="15">
        <v>2.416309</v>
      </c>
      <c r="GQ35" s="15">
        <v>2.458304</v>
      </c>
      <c r="GR35" s="15">
        <v>2.4126129999999999</v>
      </c>
      <c r="GS35" s="15">
        <v>2.418104</v>
      </c>
      <c r="GT35" s="15">
        <v>2.3539370000000002</v>
      </c>
      <c r="GU35" s="15">
        <v>2.349485</v>
      </c>
      <c r="GV35" s="15">
        <v>2.4687649999999999</v>
      </c>
      <c r="GW35" s="15">
        <v>2.3121260000000001</v>
      </c>
      <c r="GX35" s="15">
        <v>2.5777510000000001</v>
      </c>
      <c r="GY35" s="15">
        <v>2.441541</v>
      </c>
      <c r="GZ35" s="15">
        <v>2.4368240000000001</v>
      </c>
      <c r="HA35" s="15">
        <v>2.4349409999999998</v>
      </c>
      <c r="HB35" s="15">
        <v>2.4687649999999999</v>
      </c>
      <c r="HC35" s="15">
        <v>2.4687649999999999</v>
      </c>
      <c r="HD35" s="15">
        <v>2.4687649999999999</v>
      </c>
      <c r="HE35" s="15">
        <v>2.4136869999999999</v>
      </c>
      <c r="HF35" s="15">
        <v>2.631742</v>
      </c>
      <c r="HG35" s="15">
        <v>2.6335730000000002</v>
      </c>
      <c r="HH35" s="15">
        <v>2.6335730000000002</v>
      </c>
      <c r="HI35" s="15">
        <v>2.6335730000000002</v>
      </c>
      <c r="HJ35" s="15">
        <v>2.481652</v>
      </c>
      <c r="HK35" s="15">
        <v>2.5178449999999999</v>
      </c>
      <c r="HL35" s="15">
        <v>2.5082100000000001</v>
      </c>
      <c r="HM35" s="15">
        <v>2.5840999999999998</v>
      </c>
      <c r="HN35" s="15">
        <v>2.482151</v>
      </c>
      <c r="HO35" s="15">
        <v>2.5555099999999999</v>
      </c>
      <c r="HP35" s="15">
        <v>2.3017300199999999</v>
      </c>
      <c r="HQ35" s="15">
        <v>2.627265</v>
      </c>
      <c r="HR35" s="15">
        <v>2.4759829999999998</v>
      </c>
      <c r="HS35" s="15">
        <v>2.4759829999999998</v>
      </c>
      <c r="HT35" s="15">
        <v>2.446075</v>
      </c>
      <c r="HU35" s="15">
        <v>2.382555</v>
      </c>
      <c r="HV35" s="15">
        <v>2.3075452099999998</v>
      </c>
      <c r="HW35" s="15">
        <v>2.3245300000000002</v>
      </c>
      <c r="HX35" s="15">
        <v>2.3302659999999999</v>
      </c>
      <c r="HY35" s="15">
        <v>2.4186735399999999</v>
      </c>
      <c r="HZ35" s="15">
        <v>2.4625379999999999</v>
      </c>
      <c r="IA35" s="15">
        <v>2.6493820000000001</v>
      </c>
    </row>
    <row r="36" spans="1:235" s="4" customFormat="1" x14ac:dyDescent="0.2">
      <c r="A36" s="2"/>
      <c r="B36" s="10">
        <v>46138.6875</v>
      </c>
      <c r="C36" s="15">
        <v>2.63508809</v>
      </c>
      <c r="D36" s="15">
        <v>2.5004810000000002</v>
      </c>
      <c r="E36" s="15">
        <v>2.5161750000000001</v>
      </c>
      <c r="F36" s="15">
        <v>2.5042759999999999</v>
      </c>
      <c r="G36" s="15">
        <v>2.5042759999999999</v>
      </c>
      <c r="H36" s="15">
        <v>2.4880409999999999</v>
      </c>
      <c r="I36" s="15">
        <v>2.5671930000000001</v>
      </c>
      <c r="J36" s="15">
        <v>2.5559590000000001</v>
      </c>
      <c r="K36" s="15">
        <v>2.5716230000000002</v>
      </c>
      <c r="L36" s="15">
        <v>2.4784630000000001</v>
      </c>
      <c r="M36" s="15">
        <v>2.5389740000000001</v>
      </c>
      <c r="N36" s="15">
        <v>2.5299339999999999</v>
      </c>
      <c r="O36" s="15">
        <v>2.4960900000000001</v>
      </c>
      <c r="P36" s="15">
        <v>2.6523500000000002</v>
      </c>
      <c r="Q36" s="15">
        <v>2.47127198</v>
      </c>
      <c r="R36" s="15">
        <v>2.5723919999999998</v>
      </c>
      <c r="S36" s="15">
        <v>2.4551240000000001</v>
      </c>
      <c r="T36" s="15">
        <v>2.6256710000000001</v>
      </c>
      <c r="U36" s="15">
        <v>2.3044950000000002</v>
      </c>
      <c r="V36" s="15">
        <v>2.3195809999999999</v>
      </c>
      <c r="W36" s="15">
        <v>2.5931709999999999</v>
      </c>
      <c r="X36" s="15">
        <v>2.4970150000000002</v>
      </c>
      <c r="Y36" s="15">
        <v>2.4596230000000001</v>
      </c>
      <c r="Z36" s="15">
        <v>2.4596230000000001</v>
      </c>
      <c r="AA36" s="15">
        <v>2.5807319999999998</v>
      </c>
      <c r="AB36" s="15">
        <v>2.3612479999999998</v>
      </c>
      <c r="AC36" s="15">
        <v>2.4900910000000001</v>
      </c>
      <c r="AD36" s="15">
        <v>2.4962759999999999</v>
      </c>
      <c r="AE36" s="15">
        <v>2.4886759999999999</v>
      </c>
      <c r="AF36" s="15">
        <v>2.378727</v>
      </c>
      <c r="AG36" s="15">
        <v>2.5871119999999999</v>
      </c>
      <c r="AH36" s="15">
        <v>2.5802561700000002</v>
      </c>
      <c r="AI36" s="15">
        <v>2.6021640000000001</v>
      </c>
      <c r="AJ36" s="15">
        <v>2.6003599999999998</v>
      </c>
      <c r="AK36" s="15">
        <v>2.3228770000000001</v>
      </c>
      <c r="AL36" s="15">
        <v>2.5991919999999999</v>
      </c>
      <c r="AM36" s="15">
        <v>2.35130967</v>
      </c>
      <c r="AN36" s="15">
        <v>2.364039</v>
      </c>
      <c r="AO36" s="15">
        <v>2.5334180000000002</v>
      </c>
      <c r="AP36" s="15">
        <v>2.3882129999999999</v>
      </c>
      <c r="AQ36" s="15">
        <v>2.267366</v>
      </c>
      <c r="AR36" s="15">
        <v>2.275601</v>
      </c>
      <c r="AS36" s="15">
        <v>2.5074770000000002</v>
      </c>
      <c r="AT36" s="15">
        <v>2.5261710000000002</v>
      </c>
      <c r="AU36" s="15">
        <v>2.5261710000000002</v>
      </c>
      <c r="AV36" s="15">
        <v>2.5535990000000002</v>
      </c>
      <c r="AW36" s="15">
        <v>2.5113325</v>
      </c>
      <c r="AX36" s="15">
        <v>2.3765735000000001</v>
      </c>
      <c r="AY36" s="15">
        <v>2.390158</v>
      </c>
      <c r="AZ36" s="15">
        <v>2.6393309999999999</v>
      </c>
      <c r="BA36" s="15">
        <v>2.4721880000000001</v>
      </c>
      <c r="BB36" s="15">
        <v>2.4692980000000002</v>
      </c>
      <c r="BC36" s="15">
        <v>2.4688379999999999</v>
      </c>
      <c r="BD36" s="15">
        <v>2.4657475</v>
      </c>
      <c r="BE36" s="15">
        <v>2.4653779999999998</v>
      </c>
      <c r="BF36" s="15">
        <v>2.4688379999999999</v>
      </c>
      <c r="BG36" s="15">
        <v>2.5378500000000002</v>
      </c>
      <c r="BH36" s="15">
        <v>2.5566279999999999</v>
      </c>
      <c r="BI36" s="15">
        <v>2.5566279999999999</v>
      </c>
      <c r="BJ36" s="15">
        <v>2.5566279999999999</v>
      </c>
      <c r="BK36" s="15">
        <v>2.3810449999999999</v>
      </c>
      <c r="BL36" s="15">
        <v>2.3972989999999998</v>
      </c>
      <c r="BM36" s="15">
        <v>2.5772270000000002</v>
      </c>
      <c r="BN36" s="15">
        <v>2.5682070000000001</v>
      </c>
      <c r="BO36" s="15">
        <v>2.521433</v>
      </c>
      <c r="BP36" s="15">
        <v>2.437678</v>
      </c>
      <c r="BQ36" s="15">
        <v>2.5304820000000001</v>
      </c>
      <c r="BR36" s="15">
        <v>2.3187679999999999</v>
      </c>
      <c r="BS36" s="15">
        <v>2.31925494</v>
      </c>
      <c r="BT36" s="15">
        <v>2.4522010000000001</v>
      </c>
      <c r="BU36" s="15">
        <v>2.4555218299999999</v>
      </c>
      <c r="BV36" s="15">
        <v>2.5838799699999999</v>
      </c>
      <c r="BW36" s="15">
        <v>2.6322459999999999</v>
      </c>
      <c r="BX36" s="15">
        <v>2.5349979999999999</v>
      </c>
      <c r="BY36" s="15">
        <v>2.5025689999999998</v>
      </c>
      <c r="BZ36" s="15">
        <v>2.5025689999999998</v>
      </c>
      <c r="CA36" s="15">
        <v>2.6029360000000001</v>
      </c>
      <c r="CB36" s="15">
        <v>2.6465369999999999</v>
      </c>
      <c r="CC36" s="15">
        <v>2.5166300000000001</v>
      </c>
      <c r="CD36" s="15">
        <v>2.4850310000000002</v>
      </c>
      <c r="CE36" s="15">
        <v>2.4691589999999999</v>
      </c>
      <c r="CF36" s="15">
        <v>2.6207280000000002</v>
      </c>
      <c r="CG36" s="15">
        <v>2.4210090000000002</v>
      </c>
      <c r="CH36" s="15">
        <v>2.6322459999999999</v>
      </c>
      <c r="CI36" s="15">
        <v>2.4630700000000001</v>
      </c>
      <c r="CJ36" s="15">
        <v>2.4704660000000001</v>
      </c>
      <c r="CK36" s="15">
        <v>2.4474930000000001</v>
      </c>
      <c r="CL36" s="15">
        <v>2.6430280000000002</v>
      </c>
      <c r="CM36" s="15">
        <v>2.662852</v>
      </c>
      <c r="CN36" s="15">
        <v>2.7093419999999999</v>
      </c>
      <c r="CO36" s="15">
        <v>2.6134979999999999</v>
      </c>
      <c r="CP36" s="15">
        <v>2.6310250000000002</v>
      </c>
      <c r="CQ36" s="15">
        <v>2.471867</v>
      </c>
      <c r="CR36" s="15">
        <v>2.4774829999999999</v>
      </c>
      <c r="CS36" s="15">
        <v>2.53846324</v>
      </c>
      <c r="CT36" s="15">
        <v>2.467425</v>
      </c>
      <c r="CU36" s="15">
        <v>2.402838</v>
      </c>
      <c r="CV36" s="15">
        <v>2.63446947</v>
      </c>
      <c r="CW36" s="15">
        <v>2.5014699999999999</v>
      </c>
      <c r="CX36" s="15">
        <v>2.4361869999999999</v>
      </c>
      <c r="CY36" s="15">
        <v>2.6487729999999998</v>
      </c>
      <c r="CZ36" s="15">
        <v>2.3863279999999998</v>
      </c>
      <c r="DA36" s="15">
        <v>2.4411350000000001</v>
      </c>
      <c r="DB36" s="15">
        <v>2.4531239999999999</v>
      </c>
      <c r="DC36" s="15">
        <v>2.4809380000000001</v>
      </c>
      <c r="DD36" s="15">
        <v>2.5740970000000001</v>
      </c>
      <c r="DE36" s="15">
        <v>2.5823480000000001</v>
      </c>
      <c r="DF36" s="15">
        <v>2.5349979999999999</v>
      </c>
      <c r="DG36" s="15">
        <v>2.52536</v>
      </c>
      <c r="DH36" s="15">
        <v>2.4897860000000001</v>
      </c>
      <c r="DI36" s="15">
        <v>2.5025689999999998</v>
      </c>
      <c r="DJ36" s="15">
        <v>2.5000309999999999</v>
      </c>
      <c r="DK36" s="15">
        <v>2.5411679999999999</v>
      </c>
      <c r="DL36" s="15">
        <v>2.74747063</v>
      </c>
      <c r="DM36" s="15">
        <v>2.55037</v>
      </c>
      <c r="DN36" s="15">
        <v>2.5398399999999999</v>
      </c>
      <c r="DO36" s="15">
        <v>2.4600154999999999</v>
      </c>
      <c r="DP36" s="15">
        <v>2.6893530000000001</v>
      </c>
      <c r="DQ36" s="15">
        <v>2.6386310000000002</v>
      </c>
      <c r="DR36" s="15">
        <v>2.5598839999999998</v>
      </c>
      <c r="DS36" s="15">
        <v>2.2476310000000002</v>
      </c>
      <c r="DT36" s="15">
        <v>2.6369199999999999</v>
      </c>
      <c r="DU36" s="15">
        <v>2.4581460000000002</v>
      </c>
      <c r="DV36" s="15">
        <v>2.46367</v>
      </c>
      <c r="DW36" s="15">
        <v>2.487628</v>
      </c>
      <c r="DX36" s="15">
        <v>2.545458</v>
      </c>
      <c r="DY36" s="15">
        <v>2.5504159999999998</v>
      </c>
      <c r="DZ36" s="15">
        <v>2.3266490000000002</v>
      </c>
      <c r="EA36" s="15">
        <v>2.3468659999999999</v>
      </c>
      <c r="EB36" s="15">
        <v>2.3468659999999999</v>
      </c>
      <c r="EC36" s="15">
        <v>2.3697973800000001</v>
      </c>
      <c r="ED36" s="15">
        <v>2.4392909999999999</v>
      </c>
      <c r="EE36" s="15">
        <v>2.44754</v>
      </c>
      <c r="EF36" s="15">
        <v>2.4248660000000002</v>
      </c>
      <c r="EG36" s="15">
        <v>2.43987</v>
      </c>
      <c r="EH36" s="15">
        <v>2.3427560000000001</v>
      </c>
      <c r="EI36" s="15">
        <v>2.4793769999999999</v>
      </c>
      <c r="EJ36" s="15">
        <v>2.84603641</v>
      </c>
      <c r="EK36" s="15">
        <v>2.517687</v>
      </c>
      <c r="EL36" s="15">
        <v>2.517687</v>
      </c>
      <c r="EM36" s="15">
        <v>2.4150589999999998</v>
      </c>
      <c r="EN36" s="15">
        <v>2.5276350000000001</v>
      </c>
      <c r="EO36" s="15">
        <v>2.5381770000000001</v>
      </c>
      <c r="EP36" s="15">
        <v>2.5349979999999999</v>
      </c>
      <c r="EQ36" s="15">
        <v>2.4543010000000001</v>
      </c>
      <c r="ER36" s="15">
        <v>2.3999630000000001</v>
      </c>
      <c r="ES36" s="15">
        <v>2.6859310000000001</v>
      </c>
      <c r="ET36" s="15">
        <v>2.4721880000000001</v>
      </c>
      <c r="EU36" s="15">
        <v>2.4721880000000001</v>
      </c>
      <c r="EV36" s="15">
        <v>2.5433171799999998</v>
      </c>
      <c r="EW36" s="15">
        <v>2.4170410000000002</v>
      </c>
      <c r="EX36" s="15">
        <v>2.3962439999999998</v>
      </c>
      <c r="EY36" s="15">
        <v>2.4317060000000001</v>
      </c>
      <c r="EZ36" s="15">
        <v>2.5271659999999998</v>
      </c>
      <c r="FA36" s="15">
        <v>2.456547</v>
      </c>
      <c r="FB36" s="15">
        <v>2.4161969999999999</v>
      </c>
      <c r="FC36" s="15">
        <v>2.3833540000000002</v>
      </c>
      <c r="FD36" s="15">
        <v>2.4738859999999998</v>
      </c>
      <c r="FE36" s="15">
        <v>2.4809990000000002</v>
      </c>
      <c r="FF36" s="15">
        <v>2.483978</v>
      </c>
      <c r="FG36" s="15">
        <v>2.8331170600000002</v>
      </c>
      <c r="FH36" s="15">
        <v>2.5059269999999998</v>
      </c>
      <c r="FI36" s="15">
        <v>2.6670500000000001</v>
      </c>
      <c r="FJ36" s="15">
        <v>2.4921139999999999</v>
      </c>
      <c r="FK36" s="15">
        <v>3.1409722499999999</v>
      </c>
      <c r="FL36" s="15">
        <v>2.6002922700000002</v>
      </c>
      <c r="FM36" s="15">
        <v>2.7354409999999998</v>
      </c>
      <c r="FN36" s="15">
        <v>2.3476495000000002</v>
      </c>
      <c r="FO36" s="15">
        <v>2.361402</v>
      </c>
      <c r="FP36" s="15">
        <v>2.4413360000000002</v>
      </c>
      <c r="FQ36" s="15">
        <v>2.449052</v>
      </c>
      <c r="FR36" s="15">
        <v>2.60325096</v>
      </c>
      <c r="FS36" s="15">
        <v>2.5965240000000001</v>
      </c>
      <c r="FT36" s="15">
        <v>2.6029360000000001</v>
      </c>
      <c r="FU36" s="15">
        <v>2.5132759999999998</v>
      </c>
      <c r="FV36" s="15">
        <v>2.5132759999999998</v>
      </c>
      <c r="FW36" s="15">
        <v>2.5687989999999998</v>
      </c>
      <c r="FX36" s="15">
        <v>2.5687989999999998</v>
      </c>
      <c r="FY36" s="15">
        <v>2.54359</v>
      </c>
      <c r="FZ36" s="15">
        <v>2.538322</v>
      </c>
      <c r="GA36" s="15">
        <v>2.5341960000000001</v>
      </c>
      <c r="GB36" s="15">
        <v>2.4124859999999999</v>
      </c>
      <c r="GC36" s="15">
        <v>2.2950439999999999</v>
      </c>
      <c r="GD36" s="15">
        <v>2.5499132699999998</v>
      </c>
      <c r="GE36" s="15">
        <v>2.469341</v>
      </c>
      <c r="GF36" s="15">
        <v>2.5304310000000001</v>
      </c>
      <c r="GG36" s="15">
        <v>2.6322459999999999</v>
      </c>
      <c r="GH36" s="15">
        <v>2.6322459999999999</v>
      </c>
      <c r="GI36" s="15">
        <v>2.529004</v>
      </c>
      <c r="GJ36" s="15">
        <v>2.3603939999999999</v>
      </c>
      <c r="GK36" s="15">
        <v>2.511368</v>
      </c>
      <c r="GL36" s="15">
        <v>2.52536</v>
      </c>
      <c r="GM36" s="15">
        <v>2.64341282</v>
      </c>
      <c r="GN36" s="15">
        <v>2.2448139999999999</v>
      </c>
      <c r="GO36" s="15">
        <v>2.64341282</v>
      </c>
      <c r="GP36" s="15">
        <v>2.5132759999999998</v>
      </c>
      <c r="GQ36" s="15">
        <v>2.4927419999999998</v>
      </c>
      <c r="GR36" s="15">
        <v>2.5128159999999999</v>
      </c>
      <c r="GS36" s="15">
        <v>2.4926219999999999</v>
      </c>
      <c r="GT36" s="15">
        <v>2.3937740000000001</v>
      </c>
      <c r="GU36" s="15">
        <v>2.3593359999999999</v>
      </c>
      <c r="GV36" s="15">
        <v>2.504238</v>
      </c>
      <c r="GW36" s="15">
        <v>2.3692190000000002</v>
      </c>
      <c r="GX36" s="15">
        <v>2.6204969999999999</v>
      </c>
      <c r="GY36" s="15">
        <v>2.5228619999999999</v>
      </c>
      <c r="GZ36" s="15">
        <v>2.5302539999999998</v>
      </c>
      <c r="HA36" s="15">
        <v>2.5268130000000002</v>
      </c>
      <c r="HB36" s="15">
        <v>2.504238</v>
      </c>
      <c r="HC36" s="15">
        <v>2.504238</v>
      </c>
      <c r="HD36" s="15">
        <v>2.504238</v>
      </c>
      <c r="HE36" s="15">
        <v>2.5135719999999999</v>
      </c>
      <c r="HF36" s="15">
        <v>2.6843110000000001</v>
      </c>
      <c r="HG36" s="15">
        <v>2.6859310000000001</v>
      </c>
      <c r="HH36" s="15">
        <v>2.6859310000000001</v>
      </c>
      <c r="HI36" s="15">
        <v>2.6859310000000001</v>
      </c>
      <c r="HJ36" s="15">
        <v>2.5059269999999998</v>
      </c>
      <c r="HK36" s="15">
        <v>2.5885250000000002</v>
      </c>
      <c r="HL36" s="15">
        <v>2.5788199999999999</v>
      </c>
      <c r="HM36" s="15">
        <v>2.60819</v>
      </c>
      <c r="HN36" s="15">
        <v>2.5827990000000001</v>
      </c>
      <c r="HO36" s="15">
        <v>2.5980669999999999</v>
      </c>
      <c r="HP36" s="15">
        <v>2.20301781</v>
      </c>
      <c r="HQ36" s="15">
        <v>2.6755300000000002</v>
      </c>
      <c r="HR36" s="15">
        <v>2.5121660000000001</v>
      </c>
      <c r="HS36" s="15">
        <v>2.5121660000000001</v>
      </c>
      <c r="HT36" s="15">
        <v>2.4676399999999998</v>
      </c>
      <c r="HU36" s="15">
        <v>2.4220250000000001</v>
      </c>
      <c r="HV36" s="15">
        <v>2.3354397200000001</v>
      </c>
      <c r="HW36" s="15">
        <v>2.3105495</v>
      </c>
      <c r="HX36" s="15">
        <v>2.3219859999999999</v>
      </c>
      <c r="HY36" s="15">
        <v>2.4581777900000001</v>
      </c>
      <c r="HZ36" s="15">
        <v>2.4988769999999998</v>
      </c>
      <c r="IA36" s="15">
        <v>2.7047819999999998</v>
      </c>
    </row>
    <row r="37" spans="1:235" s="4" customFormat="1" x14ac:dyDescent="0.2">
      <c r="A37" s="2"/>
      <c r="B37" s="10">
        <v>46138.708333333336</v>
      </c>
      <c r="C37" s="15">
        <v>88.561742019999997</v>
      </c>
      <c r="D37" s="15">
        <v>84.578528000000006</v>
      </c>
      <c r="E37" s="15">
        <v>84.872221999999994</v>
      </c>
      <c r="F37" s="15">
        <v>84.770300000000006</v>
      </c>
      <c r="G37" s="15">
        <v>84.704420999999996</v>
      </c>
      <c r="H37" s="15">
        <v>84.318433999999996</v>
      </c>
      <c r="I37" s="15">
        <v>90.371868000000006</v>
      </c>
      <c r="J37" s="15">
        <v>90.011948000000004</v>
      </c>
      <c r="K37" s="15">
        <v>90.508571000000003</v>
      </c>
      <c r="L37" s="15">
        <v>83.856264999999993</v>
      </c>
      <c r="M37" s="15">
        <v>85.868916999999996</v>
      </c>
      <c r="N37" s="15">
        <v>88.888666000000001</v>
      </c>
      <c r="O37" s="15">
        <v>87.815258999999998</v>
      </c>
      <c r="P37" s="15">
        <v>89.263932999999994</v>
      </c>
      <c r="Q37" s="15">
        <v>82.823794980000002</v>
      </c>
      <c r="R37" s="15">
        <v>90.435766999999998</v>
      </c>
      <c r="S37" s="15">
        <v>85.738201000000004</v>
      </c>
      <c r="T37" s="15">
        <v>88.394637000000003</v>
      </c>
      <c r="U37" s="15">
        <v>78.320752999999996</v>
      </c>
      <c r="V37" s="15">
        <v>78.802999999999997</v>
      </c>
      <c r="W37" s="15">
        <v>87.338536000000005</v>
      </c>
      <c r="X37" s="15">
        <v>84.592826000000002</v>
      </c>
      <c r="Y37" s="15">
        <v>84.150501000000006</v>
      </c>
      <c r="Z37" s="15">
        <v>83.452108999999993</v>
      </c>
      <c r="AA37" s="15">
        <v>90.523629999999997</v>
      </c>
      <c r="AB37" s="15">
        <v>80.963381999999996</v>
      </c>
      <c r="AC37" s="15">
        <v>84.220668000000003</v>
      </c>
      <c r="AD37" s="15">
        <v>84.597380999999999</v>
      </c>
      <c r="AE37" s="15">
        <v>84.326859999999996</v>
      </c>
      <c r="AF37" s="15">
        <v>80.786979000000002</v>
      </c>
      <c r="AG37" s="15">
        <v>87.063928500000003</v>
      </c>
      <c r="AH37" s="15">
        <v>86.846184940000001</v>
      </c>
      <c r="AI37" s="15">
        <v>87.570723999999998</v>
      </c>
      <c r="AJ37" s="15">
        <v>87.516623999999993</v>
      </c>
      <c r="AK37" s="15">
        <v>78.677875999999998</v>
      </c>
      <c r="AL37" s="15">
        <v>87.535596999999996</v>
      </c>
      <c r="AM37" s="15">
        <v>80.765052670000003</v>
      </c>
      <c r="AN37" s="15">
        <v>81.177216999999999</v>
      </c>
      <c r="AO37" s="15">
        <v>89.227846</v>
      </c>
      <c r="AP37" s="15">
        <v>80.617069999999998</v>
      </c>
      <c r="AQ37" s="15">
        <v>77.017229</v>
      </c>
      <c r="AR37" s="15">
        <v>77.290672000000001</v>
      </c>
      <c r="AS37" s="15">
        <v>89.733284999999995</v>
      </c>
      <c r="AT37" s="15">
        <v>88.816460000000006</v>
      </c>
      <c r="AU37" s="15">
        <v>88.816460000000006</v>
      </c>
      <c r="AV37" s="15">
        <v>89.706770000000006</v>
      </c>
      <c r="AW37" s="15">
        <v>85.020728999999989</v>
      </c>
      <c r="AX37" s="15">
        <v>80.581759000000005</v>
      </c>
      <c r="AY37" s="15">
        <v>81.023612999999997</v>
      </c>
      <c r="AZ37" s="15">
        <v>88.782124999999994</v>
      </c>
      <c r="BA37" s="15">
        <v>83.647526999999997</v>
      </c>
      <c r="BB37" s="15">
        <v>83.557997</v>
      </c>
      <c r="BC37" s="15">
        <v>83.540435000000002</v>
      </c>
      <c r="BD37" s="15">
        <v>83.422483499999998</v>
      </c>
      <c r="BE37" s="15">
        <v>83.450846999999996</v>
      </c>
      <c r="BF37" s="15">
        <v>83.540435000000002</v>
      </c>
      <c r="BG37" s="15">
        <v>89.162520000000001</v>
      </c>
      <c r="BH37" s="15">
        <v>89.808428000000006</v>
      </c>
      <c r="BI37" s="15">
        <v>89.808428000000006</v>
      </c>
      <c r="BJ37" s="15">
        <v>89.808428000000006</v>
      </c>
      <c r="BK37" s="15">
        <v>81.338481000000002</v>
      </c>
      <c r="BL37" s="15">
        <v>81.859656000000001</v>
      </c>
      <c r="BM37" s="15">
        <v>86.741208999999998</v>
      </c>
      <c r="BN37" s="15">
        <v>86.525338000000005</v>
      </c>
      <c r="BO37" s="15">
        <v>85.027848000000006</v>
      </c>
      <c r="BP37" s="15">
        <v>82.872140999999999</v>
      </c>
      <c r="BQ37" s="15">
        <v>88.588864999999998</v>
      </c>
      <c r="BR37" s="15">
        <v>78.537868000000003</v>
      </c>
      <c r="BS37" s="15">
        <v>78.554360950000003</v>
      </c>
      <c r="BT37" s="15">
        <v>85.187916000000001</v>
      </c>
      <c r="BU37" s="15">
        <v>82.959070670000003</v>
      </c>
      <c r="BV37" s="15">
        <v>87.299519750000002</v>
      </c>
      <c r="BW37" s="15">
        <v>88.560961000000006</v>
      </c>
      <c r="BX37" s="15">
        <v>89.235389999999995</v>
      </c>
      <c r="BY37" s="15">
        <v>84.552329999999998</v>
      </c>
      <c r="BZ37" s="15">
        <v>84.552329999999998</v>
      </c>
      <c r="CA37" s="15">
        <v>87.691012000000001</v>
      </c>
      <c r="CB37" s="15">
        <v>88.976099000000005</v>
      </c>
      <c r="CC37" s="15">
        <v>84.906700000000001</v>
      </c>
      <c r="CD37" s="15">
        <v>86.777923000000001</v>
      </c>
      <c r="CE37" s="15">
        <v>86.249161000000001</v>
      </c>
      <c r="CF37" s="15">
        <v>88.124111999999997</v>
      </c>
      <c r="CG37" s="15">
        <v>84.601493000000005</v>
      </c>
      <c r="CH37" s="15">
        <v>88.560961000000006</v>
      </c>
      <c r="CI37" s="15">
        <v>83.266733669999994</v>
      </c>
      <c r="CJ37" s="15">
        <v>83.575641000000005</v>
      </c>
      <c r="CK37" s="15">
        <v>85.368807000000004</v>
      </c>
      <c r="CL37" s="15">
        <v>89.051506000000003</v>
      </c>
      <c r="CM37" s="15">
        <v>89.67895</v>
      </c>
      <c r="CN37" s="15">
        <v>90.619483000000002</v>
      </c>
      <c r="CO37" s="15">
        <v>87.975845000000007</v>
      </c>
      <c r="CP37" s="15">
        <v>88.555169000000006</v>
      </c>
      <c r="CQ37" s="15">
        <v>83.681403000000003</v>
      </c>
      <c r="CR37" s="15">
        <v>83.668642000000006</v>
      </c>
      <c r="CS37" s="15">
        <v>85.738314639999999</v>
      </c>
      <c r="CT37" s="15">
        <v>83.849767999999997</v>
      </c>
      <c r="CU37" s="15">
        <v>82.032792000000001</v>
      </c>
      <c r="CV37" s="15">
        <v>89.240610799999999</v>
      </c>
      <c r="CW37" s="15">
        <v>84.718515999999994</v>
      </c>
      <c r="CX37" s="15">
        <v>82.813156000000006</v>
      </c>
      <c r="CY37" s="15">
        <v>92.910285500000001</v>
      </c>
      <c r="CZ37" s="15">
        <v>81.602537999999996</v>
      </c>
      <c r="DA37" s="15">
        <v>82.775133999999994</v>
      </c>
      <c r="DB37" s="15">
        <v>83.166846000000007</v>
      </c>
      <c r="DC37" s="15">
        <v>83.617264000000006</v>
      </c>
      <c r="DD37" s="15">
        <v>90.583825000000004</v>
      </c>
      <c r="DE37" s="15">
        <v>90.834190000000007</v>
      </c>
      <c r="DF37" s="15">
        <v>89.235389999999995</v>
      </c>
      <c r="DG37" s="15">
        <v>88.889702999999997</v>
      </c>
      <c r="DH37" s="15">
        <v>84.130818000000005</v>
      </c>
      <c r="DI37" s="15">
        <v>84.552329999999998</v>
      </c>
      <c r="DJ37" s="15">
        <v>84.631728500000008</v>
      </c>
      <c r="DK37" s="15">
        <v>89.681393999999997</v>
      </c>
      <c r="DL37" s="15">
        <v>92.369469460000005</v>
      </c>
      <c r="DM37" s="15">
        <v>89.667484000000002</v>
      </c>
      <c r="DN37" s="15">
        <v>89.318993000000006</v>
      </c>
      <c r="DO37" s="15">
        <v>83.273500999999996</v>
      </c>
      <c r="DP37" s="15">
        <v>89.974881999999994</v>
      </c>
      <c r="DQ37" s="15">
        <v>88.693684000000005</v>
      </c>
      <c r="DR37" s="15">
        <v>86.285049000000001</v>
      </c>
      <c r="DS37" s="15">
        <v>76.027253999999999</v>
      </c>
      <c r="DT37" s="15">
        <v>88.632515999999995</v>
      </c>
      <c r="DU37" s="15">
        <v>83.099115999999995</v>
      </c>
      <c r="DV37" s="15">
        <v>83.326459</v>
      </c>
      <c r="DW37" s="15">
        <v>84.263137999999998</v>
      </c>
      <c r="DX37" s="15">
        <v>89.591115000000002</v>
      </c>
      <c r="DY37" s="15">
        <v>89.759428999999997</v>
      </c>
      <c r="DZ37" s="15">
        <v>81.399748000000002</v>
      </c>
      <c r="EA37" s="15">
        <v>77.630809999999997</v>
      </c>
      <c r="EB37" s="15">
        <v>77.630809999999997</v>
      </c>
      <c r="EC37" s="15">
        <v>80.184954099999999</v>
      </c>
      <c r="ED37" s="15">
        <v>85.156904999999995</v>
      </c>
      <c r="EE37" s="15">
        <v>85.410392000000002</v>
      </c>
      <c r="EF37" s="15">
        <v>82.333899000000002</v>
      </c>
      <c r="EG37" s="15">
        <v>82.816603000000001</v>
      </c>
      <c r="EH37" s="15">
        <v>82.596286000000006</v>
      </c>
      <c r="EI37" s="15">
        <v>83.900875999999997</v>
      </c>
      <c r="EJ37" s="15">
        <v>99.829640209999994</v>
      </c>
      <c r="EK37" s="15">
        <v>90.082350000000005</v>
      </c>
      <c r="EL37" s="15">
        <v>90.082350000000005</v>
      </c>
      <c r="EM37" s="15">
        <v>82.434281999999996</v>
      </c>
      <c r="EN37" s="15">
        <v>88.986647000000005</v>
      </c>
      <c r="EO37" s="15">
        <v>89.348155000000006</v>
      </c>
      <c r="EP37" s="15">
        <v>89.235389999999995</v>
      </c>
      <c r="EQ37" s="15">
        <v>83.376046000000002</v>
      </c>
      <c r="ER37" s="15">
        <v>84.043699000000004</v>
      </c>
      <c r="ES37" s="15">
        <v>89.847542000000004</v>
      </c>
      <c r="ET37" s="15">
        <v>83.647526999999997</v>
      </c>
      <c r="EU37" s="15">
        <v>83.647526999999997</v>
      </c>
      <c r="EV37" s="15">
        <v>86.123369650000001</v>
      </c>
      <c r="EW37" s="15">
        <v>82.080685000000003</v>
      </c>
      <c r="EX37" s="15">
        <v>81.229613000000001</v>
      </c>
      <c r="EY37" s="15">
        <v>82.666989999999998</v>
      </c>
      <c r="EZ37" s="15">
        <v>85.605789000000001</v>
      </c>
      <c r="FA37" s="15">
        <v>86.597758999999996</v>
      </c>
      <c r="FB37" s="15">
        <v>81.999908000000005</v>
      </c>
      <c r="FC37" s="15">
        <v>80.867412999999999</v>
      </c>
      <c r="FD37" s="15">
        <v>83.737577999999999</v>
      </c>
      <c r="FE37" s="15">
        <v>83.944294999999997</v>
      </c>
      <c r="FF37" s="15">
        <v>84.030873</v>
      </c>
      <c r="FG37" s="15">
        <v>95.679001339999999</v>
      </c>
      <c r="FH37" s="15">
        <v>84.769710000000003</v>
      </c>
      <c r="FI37" s="15">
        <v>89.486112000000006</v>
      </c>
      <c r="FJ37" s="15">
        <v>84.359577000000002</v>
      </c>
      <c r="FK37" s="15">
        <v>105.80678897999999</v>
      </c>
      <c r="FL37" s="15">
        <v>87.507315160000005</v>
      </c>
      <c r="FM37" s="15">
        <v>91.699764000000002</v>
      </c>
      <c r="FN37" s="15">
        <v>79.644475</v>
      </c>
      <c r="FO37" s="15">
        <v>80.089093000000005</v>
      </c>
      <c r="FP37" s="15">
        <v>82.976718000000005</v>
      </c>
      <c r="FQ37" s="15">
        <v>85.420884999999998</v>
      </c>
      <c r="FR37" s="15">
        <v>87.701622610000001</v>
      </c>
      <c r="FS37" s="15">
        <v>87.482704999999996</v>
      </c>
      <c r="FT37" s="15">
        <v>87.691012000000001</v>
      </c>
      <c r="FU37" s="15">
        <v>88.510070999999996</v>
      </c>
      <c r="FV37" s="15">
        <v>88.510070999999996</v>
      </c>
      <c r="FW37" s="15">
        <v>89.906454999999994</v>
      </c>
      <c r="FX37" s="15">
        <v>89.906454999999994</v>
      </c>
      <c r="FY37" s="15">
        <v>89.091040000000007</v>
      </c>
      <c r="FZ37" s="15">
        <v>89.294166000000004</v>
      </c>
      <c r="GA37" s="15">
        <v>89.147559000000001</v>
      </c>
      <c r="GB37" s="15">
        <v>81.053837999999999</v>
      </c>
      <c r="GC37" s="15">
        <v>80.846618000000007</v>
      </c>
      <c r="GD37" s="15">
        <v>86.262707669999998</v>
      </c>
      <c r="GE37" s="15">
        <v>86.280280000000005</v>
      </c>
      <c r="GF37" s="15">
        <v>85.351470000000006</v>
      </c>
      <c r="GG37" s="15">
        <v>88.560961000000006</v>
      </c>
      <c r="GH37" s="15">
        <v>88.560961000000006</v>
      </c>
      <c r="GI37" s="15">
        <v>89.748378000000002</v>
      </c>
      <c r="GJ37" s="15">
        <v>80.935832669999996</v>
      </c>
      <c r="GK37" s="15">
        <v>88.832970000000003</v>
      </c>
      <c r="GL37" s="15">
        <v>88.889702999999997</v>
      </c>
      <c r="GM37" s="15">
        <v>92.722267930000001</v>
      </c>
      <c r="GN37" s="15">
        <v>79.414840999999996</v>
      </c>
      <c r="GO37" s="15">
        <v>92.722267930000001</v>
      </c>
      <c r="GP37" s="15">
        <v>88.510070999999996</v>
      </c>
      <c r="GQ37" s="15">
        <v>84.400644</v>
      </c>
      <c r="GR37" s="15">
        <v>88.608649999999997</v>
      </c>
      <c r="GS37" s="15">
        <v>86.887150000000005</v>
      </c>
      <c r="GT37" s="15">
        <v>81.770385000000005</v>
      </c>
      <c r="GU37" s="15">
        <v>80.129638</v>
      </c>
      <c r="GV37" s="15">
        <v>84.790278999999998</v>
      </c>
      <c r="GW37" s="15">
        <v>82.694338999999999</v>
      </c>
      <c r="GX37" s="15">
        <v>88.274060000000006</v>
      </c>
      <c r="GY37" s="15">
        <v>88.656029000000004</v>
      </c>
      <c r="GZ37" s="15">
        <v>88.958032000000003</v>
      </c>
      <c r="HA37" s="15">
        <v>88.821370000000002</v>
      </c>
      <c r="HB37" s="15">
        <v>84.790278999999998</v>
      </c>
      <c r="HC37" s="15">
        <v>84.790278999999998</v>
      </c>
      <c r="HD37" s="15">
        <v>84.790278999999998</v>
      </c>
      <c r="HE37" s="15">
        <v>88.615440000000007</v>
      </c>
      <c r="HF37" s="15">
        <v>89.709135000000003</v>
      </c>
      <c r="HG37" s="15">
        <v>89.847542000000004</v>
      </c>
      <c r="HH37" s="15">
        <v>89.847542000000004</v>
      </c>
      <c r="HI37" s="15">
        <v>89.847542000000004</v>
      </c>
      <c r="HJ37" s="15">
        <v>84.769710000000003</v>
      </c>
      <c r="HK37" s="15">
        <v>90.765512000000001</v>
      </c>
      <c r="HL37" s="15">
        <v>90.478057000000007</v>
      </c>
      <c r="HM37" s="15">
        <v>88.160668000000001</v>
      </c>
      <c r="HN37" s="15">
        <v>90.858185000000006</v>
      </c>
      <c r="HO37" s="15">
        <v>87.502314999999996</v>
      </c>
      <c r="HP37" s="15">
        <v>77.936216079999994</v>
      </c>
      <c r="HQ37" s="15">
        <v>89.677238000000003</v>
      </c>
      <c r="HR37" s="15">
        <v>85.071670999999995</v>
      </c>
      <c r="HS37" s="15">
        <v>85.071670999999995</v>
      </c>
      <c r="HT37" s="15">
        <v>83.498727000000002</v>
      </c>
      <c r="HU37" s="15">
        <v>82.652709000000002</v>
      </c>
      <c r="HV37" s="15">
        <v>79.062859009999997</v>
      </c>
      <c r="HW37" s="15">
        <v>78.546449999999993</v>
      </c>
      <c r="HX37" s="15">
        <v>78.917903999999993</v>
      </c>
      <c r="HY37" s="15">
        <v>82.685832860000005</v>
      </c>
      <c r="HZ37" s="15">
        <v>84.675297999999998</v>
      </c>
      <c r="IA37" s="15">
        <v>90.413811999999993</v>
      </c>
    </row>
    <row r="38" spans="1:235" s="4" customFormat="1" x14ac:dyDescent="0.2">
      <c r="A38" s="2"/>
      <c r="B38" s="10">
        <v>46138.729166666664</v>
      </c>
      <c r="C38" s="15">
        <v>88.328901290000005</v>
      </c>
      <c r="D38" s="15">
        <v>84.515739999999994</v>
      </c>
      <c r="E38" s="15">
        <v>84.813226</v>
      </c>
      <c r="F38" s="15">
        <v>84.710965000000002</v>
      </c>
      <c r="G38" s="15">
        <v>84.639313000000001</v>
      </c>
      <c r="H38" s="15">
        <v>84.284130000000005</v>
      </c>
      <c r="I38" s="15">
        <v>90.789792000000006</v>
      </c>
      <c r="J38" s="15">
        <v>90.417536999999996</v>
      </c>
      <c r="K38" s="15">
        <v>90.917143999999993</v>
      </c>
      <c r="L38" s="15">
        <v>83.801962000000003</v>
      </c>
      <c r="M38" s="15">
        <v>85.789908999999994</v>
      </c>
      <c r="N38" s="15">
        <v>89.534989999999993</v>
      </c>
      <c r="O38" s="15">
        <v>88.510846999999998</v>
      </c>
      <c r="P38" s="15">
        <v>88.829024000000004</v>
      </c>
      <c r="Q38" s="15">
        <v>82.685961680000005</v>
      </c>
      <c r="R38" s="15">
        <v>90.765080999999995</v>
      </c>
      <c r="S38" s="15">
        <v>85.915318999999997</v>
      </c>
      <c r="T38" s="15">
        <v>87.959750999999997</v>
      </c>
      <c r="U38" s="15">
        <v>77.973888500000001</v>
      </c>
      <c r="V38" s="15">
        <v>78.478939999999994</v>
      </c>
      <c r="W38" s="15">
        <v>86.902203999999998</v>
      </c>
      <c r="X38" s="15">
        <v>84.716828000000007</v>
      </c>
      <c r="Y38" s="15">
        <v>83.618162999999996</v>
      </c>
      <c r="Z38" s="15">
        <v>83.531513000000004</v>
      </c>
      <c r="AA38" s="15">
        <v>91.090654000000001</v>
      </c>
      <c r="AB38" s="15">
        <v>80.924625000000006</v>
      </c>
      <c r="AC38" s="15">
        <v>84.186539999999994</v>
      </c>
      <c r="AD38" s="15">
        <v>84.704476</v>
      </c>
      <c r="AE38" s="15">
        <v>84.454053999999999</v>
      </c>
      <c r="AF38" s="15">
        <v>80.672771999999995</v>
      </c>
      <c r="AG38" s="15">
        <v>85.955367499999994</v>
      </c>
      <c r="AH38" s="15">
        <v>86.020397759999994</v>
      </c>
      <c r="AI38" s="15">
        <v>86.754427000000007</v>
      </c>
      <c r="AJ38" s="15">
        <v>86.683063000000004</v>
      </c>
      <c r="AK38" s="15">
        <v>78.688310000000001</v>
      </c>
      <c r="AL38" s="15">
        <v>87.105221999999998</v>
      </c>
      <c r="AM38" s="15">
        <v>80.69024967</v>
      </c>
      <c r="AN38" s="15">
        <v>81.104642999999996</v>
      </c>
      <c r="AO38" s="15">
        <v>89.687780000000004</v>
      </c>
      <c r="AP38" s="15">
        <v>80.627797999999999</v>
      </c>
      <c r="AQ38" s="15">
        <v>76.778285999999994</v>
      </c>
      <c r="AR38" s="15">
        <v>77.058102000000005</v>
      </c>
      <c r="AS38" s="15">
        <v>90.866318000000007</v>
      </c>
      <c r="AT38" s="15">
        <v>89.418436</v>
      </c>
      <c r="AU38" s="15">
        <v>89.418436</v>
      </c>
      <c r="AV38" s="15">
        <v>90.290287000000006</v>
      </c>
      <c r="AW38" s="15">
        <v>85.120225000000005</v>
      </c>
      <c r="AX38" s="15">
        <v>80.318747999999999</v>
      </c>
      <c r="AY38" s="15">
        <v>80.789331000000004</v>
      </c>
      <c r="AZ38" s="15">
        <v>88.476834999999994</v>
      </c>
      <c r="BA38" s="15">
        <v>83.791161000000002</v>
      </c>
      <c r="BB38" s="15">
        <v>83.624357000000003</v>
      </c>
      <c r="BC38" s="15">
        <v>83.600066999999996</v>
      </c>
      <c r="BD38" s="15">
        <v>83.436893749999996</v>
      </c>
      <c r="BE38" s="15">
        <v>83.402246000000005</v>
      </c>
      <c r="BF38" s="15">
        <v>83.600066999999996</v>
      </c>
      <c r="BG38" s="15">
        <v>89.764756000000006</v>
      </c>
      <c r="BH38" s="15">
        <v>90.401150000000001</v>
      </c>
      <c r="BI38" s="15">
        <v>90.401150000000001</v>
      </c>
      <c r="BJ38" s="15">
        <v>90.401150000000001</v>
      </c>
      <c r="BK38" s="15">
        <v>81.336044000000001</v>
      </c>
      <c r="BL38" s="15">
        <v>81.860042000000007</v>
      </c>
      <c r="BM38" s="15">
        <v>86.849118000000004</v>
      </c>
      <c r="BN38" s="15">
        <v>86.585616999999999</v>
      </c>
      <c r="BO38" s="15">
        <v>84.967876000000004</v>
      </c>
      <c r="BP38" s="15">
        <v>82.879177999999996</v>
      </c>
      <c r="BQ38" s="15">
        <v>89.048967000000005</v>
      </c>
      <c r="BR38" s="15">
        <v>78.554045000000002</v>
      </c>
      <c r="BS38" s="15">
        <v>78.570541349999999</v>
      </c>
      <c r="BT38" s="15">
        <v>85.266399000000007</v>
      </c>
      <c r="BU38" s="15">
        <v>82.760238999999999</v>
      </c>
      <c r="BV38" s="15">
        <v>87.343829110000001</v>
      </c>
      <c r="BW38" s="15">
        <v>88.299743000000007</v>
      </c>
      <c r="BX38" s="15">
        <v>89.596470999999994</v>
      </c>
      <c r="BY38" s="15">
        <v>84.595245000000006</v>
      </c>
      <c r="BZ38" s="15">
        <v>84.595245000000006</v>
      </c>
      <c r="CA38" s="15">
        <v>87.729917999999998</v>
      </c>
      <c r="CB38" s="15">
        <v>88.343027000000006</v>
      </c>
      <c r="CC38" s="15">
        <v>84.850239999999999</v>
      </c>
      <c r="CD38" s="15">
        <v>87.019932999999995</v>
      </c>
      <c r="CE38" s="15">
        <v>86.470017999999996</v>
      </c>
      <c r="CF38" s="15">
        <v>87.496596999999994</v>
      </c>
      <c r="CG38" s="15">
        <v>84.404257000000001</v>
      </c>
      <c r="CH38" s="15">
        <v>88.299743000000007</v>
      </c>
      <c r="CI38" s="15">
        <v>83.403070670000005</v>
      </c>
      <c r="CJ38" s="15">
        <v>83.717899000000003</v>
      </c>
      <c r="CK38" s="15">
        <v>85.088386999999997</v>
      </c>
      <c r="CL38" s="15">
        <v>88.963741999999996</v>
      </c>
      <c r="CM38" s="15">
        <v>89.61815</v>
      </c>
      <c r="CN38" s="15">
        <v>90.494534000000002</v>
      </c>
      <c r="CO38" s="15">
        <v>87.831682999999998</v>
      </c>
      <c r="CP38" s="15">
        <v>88.420813999999993</v>
      </c>
      <c r="CQ38" s="15">
        <v>83.618150999999997</v>
      </c>
      <c r="CR38" s="15">
        <v>83.479344999999995</v>
      </c>
      <c r="CS38" s="15">
        <v>85.467241889999997</v>
      </c>
      <c r="CT38" s="15">
        <v>83.650498999999996</v>
      </c>
      <c r="CU38" s="15">
        <v>82.023640999999998</v>
      </c>
      <c r="CV38" s="15">
        <v>89.104505140000001</v>
      </c>
      <c r="CW38" s="15">
        <v>84.611217999999994</v>
      </c>
      <c r="CX38" s="15">
        <v>82.995909999999995</v>
      </c>
      <c r="CY38" s="15">
        <v>93.492259090000005</v>
      </c>
      <c r="CZ38" s="15">
        <v>81.647553000000002</v>
      </c>
      <c r="DA38" s="15">
        <v>83.248064330000005</v>
      </c>
      <c r="DB38" s="15">
        <v>83.530660999999995</v>
      </c>
      <c r="DC38" s="15">
        <v>83.600128999999995</v>
      </c>
      <c r="DD38" s="15">
        <v>90.994161000000005</v>
      </c>
      <c r="DE38" s="15">
        <v>91.236087999999995</v>
      </c>
      <c r="DF38" s="15">
        <v>89.596470999999994</v>
      </c>
      <c r="DG38" s="15">
        <v>89.231841000000003</v>
      </c>
      <c r="DH38" s="15">
        <v>84.162378000000004</v>
      </c>
      <c r="DI38" s="15">
        <v>84.595245000000006</v>
      </c>
      <c r="DJ38" s="15">
        <v>84.724806999999998</v>
      </c>
      <c r="DK38" s="15">
        <v>90.149482000000006</v>
      </c>
      <c r="DL38" s="15">
        <v>91.712253360000005</v>
      </c>
      <c r="DM38" s="15">
        <v>90.453405000000004</v>
      </c>
      <c r="DN38" s="15">
        <v>90.019319999999993</v>
      </c>
      <c r="DO38" s="15">
        <v>83.224358499999994</v>
      </c>
      <c r="DP38" s="15">
        <v>89.843152000000003</v>
      </c>
      <c r="DQ38" s="15">
        <v>88.553235000000001</v>
      </c>
      <c r="DR38" s="15">
        <v>85.933710000000005</v>
      </c>
      <c r="DS38" s="15">
        <v>76.082424000000003</v>
      </c>
      <c r="DT38" s="15">
        <v>88.505521999999999</v>
      </c>
      <c r="DU38" s="15">
        <v>82.974874999999997</v>
      </c>
      <c r="DV38" s="15">
        <v>83.296750000000003</v>
      </c>
      <c r="DW38" s="15">
        <v>84.271248</v>
      </c>
      <c r="DX38" s="15">
        <v>90.003912</v>
      </c>
      <c r="DY38" s="15">
        <v>90.192279999999997</v>
      </c>
      <c r="DZ38" s="15">
        <v>81.342967999999999</v>
      </c>
      <c r="EA38" s="15">
        <v>77.695547000000005</v>
      </c>
      <c r="EB38" s="15">
        <v>77.695547000000005</v>
      </c>
      <c r="EC38" s="15">
        <v>80.008721460000004</v>
      </c>
      <c r="ED38" s="15">
        <v>84.908400999999998</v>
      </c>
      <c r="EE38" s="15">
        <v>85.173440999999997</v>
      </c>
      <c r="EF38" s="15">
        <v>82.391938999999994</v>
      </c>
      <c r="EG38" s="15">
        <v>82.883883999999995</v>
      </c>
      <c r="EH38" s="15">
        <v>84.922376</v>
      </c>
      <c r="EI38" s="15">
        <v>83.832661000000002</v>
      </c>
      <c r="EJ38" s="15">
        <v>100.45495541</v>
      </c>
      <c r="EK38" s="15">
        <v>91.237042000000002</v>
      </c>
      <c r="EL38" s="15">
        <v>91.237042000000002</v>
      </c>
      <c r="EM38" s="15">
        <v>82.470412999999994</v>
      </c>
      <c r="EN38" s="15">
        <v>89.336511000000002</v>
      </c>
      <c r="EO38" s="15">
        <v>89.713901000000007</v>
      </c>
      <c r="EP38" s="15">
        <v>89.596470999999994</v>
      </c>
      <c r="EQ38" s="15">
        <v>83.285741000000002</v>
      </c>
      <c r="ER38" s="15">
        <v>83.846196000000006</v>
      </c>
      <c r="ES38" s="15">
        <v>89.713232000000005</v>
      </c>
      <c r="ET38" s="15">
        <v>83.791161000000002</v>
      </c>
      <c r="EU38" s="15">
        <v>83.791161000000002</v>
      </c>
      <c r="EV38" s="15">
        <v>86.237154849999996</v>
      </c>
      <c r="EW38" s="15">
        <v>82.056591999999995</v>
      </c>
      <c r="EX38" s="15">
        <v>81.227950000000007</v>
      </c>
      <c r="EY38" s="15">
        <v>82.665811000000005</v>
      </c>
      <c r="EZ38" s="15">
        <v>85.475227000000004</v>
      </c>
      <c r="FA38" s="15">
        <v>87.178641999999996</v>
      </c>
      <c r="FB38" s="15">
        <v>81.817282000000006</v>
      </c>
      <c r="FC38" s="15">
        <v>80.717290000000006</v>
      </c>
      <c r="FD38" s="15">
        <v>83.641930000000002</v>
      </c>
      <c r="FE38" s="15">
        <v>83.864851000000002</v>
      </c>
      <c r="FF38" s="15">
        <v>83.958207999999999</v>
      </c>
      <c r="FG38" s="15">
        <v>95.506234820000003</v>
      </c>
      <c r="FH38" s="15">
        <v>84.678246000000001</v>
      </c>
      <c r="FI38" s="15">
        <v>89.330732999999995</v>
      </c>
      <c r="FJ38" s="15">
        <v>84.484451000000007</v>
      </c>
      <c r="FK38" s="15">
        <v>105.6658472</v>
      </c>
      <c r="FL38" s="15">
        <v>87.618314830000003</v>
      </c>
      <c r="FM38" s="15">
        <v>91.526478999999995</v>
      </c>
      <c r="FN38" s="15">
        <v>79.626807999999997</v>
      </c>
      <c r="FO38" s="15">
        <v>80.067762999999999</v>
      </c>
      <c r="FP38" s="15">
        <v>82.966020999999998</v>
      </c>
      <c r="FQ38" s="15">
        <v>85.141242000000005</v>
      </c>
      <c r="FR38" s="15">
        <v>87.740533319999997</v>
      </c>
      <c r="FS38" s="15">
        <v>87.514437999999998</v>
      </c>
      <c r="FT38" s="15">
        <v>87.729917999999998</v>
      </c>
      <c r="FU38" s="15">
        <v>88.831337000000005</v>
      </c>
      <c r="FV38" s="15">
        <v>88.831337000000005</v>
      </c>
      <c r="FW38" s="15">
        <v>94.778903999999997</v>
      </c>
      <c r="FX38" s="15">
        <v>94.778903999999997</v>
      </c>
      <c r="FY38" s="15">
        <v>93.691815000000005</v>
      </c>
      <c r="FZ38" s="15">
        <v>89.929950000000005</v>
      </c>
      <c r="GA38" s="15">
        <v>89.768189000000007</v>
      </c>
      <c r="GB38" s="15">
        <v>80.981555</v>
      </c>
      <c r="GC38" s="15">
        <v>80.688913999999997</v>
      </c>
      <c r="GD38" s="15">
        <v>86.191414469999998</v>
      </c>
      <c r="GE38" s="15">
        <v>86.515392000000006</v>
      </c>
      <c r="GF38" s="15">
        <v>85.080067</v>
      </c>
      <c r="GG38" s="15">
        <v>88.299743000000007</v>
      </c>
      <c r="GH38" s="15">
        <v>88.299743000000007</v>
      </c>
      <c r="GI38" s="15">
        <v>90.571737999999996</v>
      </c>
      <c r="GJ38" s="15">
        <v>80.896842000000007</v>
      </c>
      <c r="GK38" s="15">
        <v>89.336511000000002</v>
      </c>
      <c r="GL38" s="15">
        <v>89.231841000000003</v>
      </c>
      <c r="GM38" s="15">
        <v>93.303063800000004</v>
      </c>
      <c r="GN38" s="15">
        <v>80.696816999999996</v>
      </c>
      <c r="GO38" s="15">
        <v>93.303063800000004</v>
      </c>
      <c r="GP38" s="15">
        <v>88.831337000000005</v>
      </c>
      <c r="GQ38" s="15">
        <v>84.403233</v>
      </c>
      <c r="GR38" s="15">
        <v>88.975809999999996</v>
      </c>
      <c r="GS38" s="15">
        <v>86.669995</v>
      </c>
      <c r="GT38" s="15">
        <v>81.767563999999993</v>
      </c>
      <c r="GU38" s="15">
        <v>80.001791999999995</v>
      </c>
      <c r="GV38" s="15">
        <v>84.868981000000005</v>
      </c>
      <c r="GW38" s="15">
        <v>82.718528000000006</v>
      </c>
      <c r="GX38" s="15">
        <v>88.156473000000005</v>
      </c>
      <c r="GY38" s="15">
        <v>89.253063999999995</v>
      </c>
      <c r="GZ38" s="15">
        <v>89.326031</v>
      </c>
      <c r="HA38" s="15">
        <v>89.152725000000004</v>
      </c>
      <c r="HB38" s="15">
        <v>84.868981000000005</v>
      </c>
      <c r="HC38" s="15">
        <v>84.868981000000005</v>
      </c>
      <c r="HD38" s="15">
        <v>84.868981000000005</v>
      </c>
      <c r="HE38" s="15">
        <v>88.976027999999999</v>
      </c>
      <c r="HF38" s="15">
        <v>89.565443000000002</v>
      </c>
      <c r="HG38" s="15">
        <v>89.713232000000005</v>
      </c>
      <c r="HH38" s="15">
        <v>89.713232000000005</v>
      </c>
      <c r="HI38" s="15">
        <v>89.713232000000005</v>
      </c>
      <c r="HJ38" s="15">
        <v>84.678246000000001</v>
      </c>
      <c r="HK38" s="15">
        <v>91.269703000000007</v>
      </c>
      <c r="HL38" s="15">
        <v>90.993401000000006</v>
      </c>
      <c r="HM38" s="15">
        <v>88.102833000000004</v>
      </c>
      <c r="HN38" s="15">
        <v>91.251818</v>
      </c>
      <c r="HO38" s="15">
        <v>87.453959999999995</v>
      </c>
      <c r="HP38" s="15">
        <v>79.194322959999994</v>
      </c>
      <c r="HQ38" s="15">
        <v>89.529034999999993</v>
      </c>
      <c r="HR38" s="15">
        <v>85.183222999999998</v>
      </c>
      <c r="HS38" s="15">
        <v>85.183222999999998</v>
      </c>
      <c r="HT38" s="15">
        <v>83.315112999999997</v>
      </c>
      <c r="HU38" s="15">
        <v>82.657505999999998</v>
      </c>
      <c r="HV38" s="15">
        <v>79.003098010000002</v>
      </c>
      <c r="HW38" s="15">
        <v>78.393846999999994</v>
      </c>
      <c r="HX38" s="15">
        <v>78.770754999999994</v>
      </c>
      <c r="HY38" s="15">
        <v>82.401039549999993</v>
      </c>
      <c r="HZ38" s="15">
        <v>84.779715999999993</v>
      </c>
      <c r="IA38" s="15">
        <v>90.333905999999999</v>
      </c>
    </row>
    <row r="39" spans="1:235" s="4" customFormat="1" x14ac:dyDescent="0.2">
      <c r="A39" s="2"/>
      <c r="B39" s="10">
        <v>46138.75</v>
      </c>
      <c r="C39" s="15">
        <v>93.681465520000003</v>
      </c>
      <c r="D39" s="15">
        <v>90.472309999999993</v>
      </c>
      <c r="E39" s="15">
        <v>90.813205999999994</v>
      </c>
      <c r="F39" s="15">
        <v>90.690620999999993</v>
      </c>
      <c r="G39" s="15">
        <v>90.605359000000007</v>
      </c>
      <c r="H39" s="15">
        <v>89.387440999999995</v>
      </c>
      <c r="I39" s="15">
        <v>96.824141999999995</v>
      </c>
      <c r="J39" s="15">
        <v>96.449349999999995</v>
      </c>
      <c r="K39" s="15">
        <v>96.961121000000006</v>
      </c>
      <c r="L39" s="15">
        <v>88.651534999999996</v>
      </c>
      <c r="M39" s="15">
        <v>91.950373999999996</v>
      </c>
      <c r="N39" s="15">
        <v>94.731677000000005</v>
      </c>
      <c r="O39" s="15">
        <v>93.459654999999998</v>
      </c>
      <c r="P39" s="15">
        <v>94.620509999999996</v>
      </c>
      <c r="Q39" s="15">
        <v>87.689345250000002</v>
      </c>
      <c r="R39" s="15">
        <v>96.81026</v>
      </c>
      <c r="S39" s="15">
        <v>92.330976000000007</v>
      </c>
      <c r="T39" s="15">
        <v>93.618662</v>
      </c>
      <c r="U39" s="15">
        <v>84.180248000000006</v>
      </c>
      <c r="V39" s="15">
        <v>84.656167999999994</v>
      </c>
      <c r="W39" s="15">
        <v>92.384485999999995</v>
      </c>
      <c r="X39" s="15">
        <v>89.950215999999998</v>
      </c>
      <c r="Y39" s="15">
        <v>88.075005000000004</v>
      </c>
      <c r="Z39" s="15">
        <v>88.762615999999994</v>
      </c>
      <c r="AA39" s="15">
        <v>96.89331</v>
      </c>
      <c r="AB39" s="15">
        <v>85.917174000000003</v>
      </c>
      <c r="AC39" s="15">
        <v>88.747626999999994</v>
      </c>
      <c r="AD39" s="15">
        <v>89.918366000000006</v>
      </c>
      <c r="AE39" s="15">
        <v>89.681124999999994</v>
      </c>
      <c r="AF39" s="15">
        <v>86.004401999999999</v>
      </c>
      <c r="AG39" s="15">
        <v>91.338032749999996</v>
      </c>
      <c r="AH39" s="15">
        <v>91.404103649999996</v>
      </c>
      <c r="AI39" s="15">
        <v>92.202543000000006</v>
      </c>
      <c r="AJ39" s="15">
        <v>92.107732999999996</v>
      </c>
      <c r="AK39" s="15">
        <v>83.811492999999999</v>
      </c>
      <c r="AL39" s="15">
        <v>92.599199999999996</v>
      </c>
      <c r="AM39" s="15">
        <v>85.679564670000005</v>
      </c>
      <c r="AN39" s="15">
        <v>86.119530999999995</v>
      </c>
      <c r="AO39" s="15">
        <v>95.569592999999998</v>
      </c>
      <c r="AP39" s="15">
        <v>85.897079000000005</v>
      </c>
      <c r="AQ39" s="15">
        <v>82.174509</v>
      </c>
      <c r="AR39" s="15">
        <v>82.455350999999993</v>
      </c>
      <c r="AS39" s="15">
        <v>97.081671999999998</v>
      </c>
      <c r="AT39" s="15">
        <v>95.563880999999995</v>
      </c>
      <c r="AU39" s="15">
        <v>95.563880999999995</v>
      </c>
      <c r="AV39" s="15">
        <v>96.444659999999999</v>
      </c>
      <c r="AW39" s="15">
        <v>90.352944000000008</v>
      </c>
      <c r="AX39" s="15">
        <v>86.344631000000007</v>
      </c>
      <c r="AY39" s="15">
        <v>86.754097999999999</v>
      </c>
      <c r="AZ39" s="15">
        <v>93.834266</v>
      </c>
      <c r="BA39" s="15">
        <v>88.883740000000003</v>
      </c>
      <c r="BB39" s="15">
        <v>88.661748000000003</v>
      </c>
      <c r="BC39" s="15">
        <v>88.631348000000003</v>
      </c>
      <c r="BD39" s="15">
        <v>88.427101250000007</v>
      </c>
      <c r="BE39" s="15">
        <v>88.354857999999993</v>
      </c>
      <c r="BF39" s="15">
        <v>88.631348000000003</v>
      </c>
      <c r="BG39" s="15">
        <v>95.779003000000003</v>
      </c>
      <c r="BH39" s="15">
        <v>96.591004999999996</v>
      </c>
      <c r="BI39" s="15">
        <v>96.591004999999996</v>
      </c>
      <c r="BJ39" s="15">
        <v>96.591004999999996</v>
      </c>
      <c r="BK39" s="15">
        <v>86.529186999999993</v>
      </c>
      <c r="BL39" s="15">
        <v>87.031390999999999</v>
      </c>
      <c r="BM39" s="15">
        <v>92.015282999999997</v>
      </c>
      <c r="BN39" s="15">
        <v>91.802760000000006</v>
      </c>
      <c r="BO39" s="15">
        <v>90.076531000000003</v>
      </c>
      <c r="BP39" s="15">
        <v>87.389313999999999</v>
      </c>
      <c r="BQ39" s="15">
        <v>95.198778000000004</v>
      </c>
      <c r="BR39" s="15">
        <v>83.682771000000002</v>
      </c>
      <c r="BS39" s="15">
        <v>83.700344380000004</v>
      </c>
      <c r="BT39" s="15">
        <v>90.857656000000006</v>
      </c>
      <c r="BU39" s="15">
        <v>88.002334329999996</v>
      </c>
      <c r="BV39" s="15">
        <v>91.587082150000001</v>
      </c>
      <c r="BW39" s="15">
        <v>93.605948999999995</v>
      </c>
      <c r="BX39" s="15">
        <v>95.401976000000005</v>
      </c>
      <c r="BY39" s="15">
        <v>88.704969000000006</v>
      </c>
      <c r="BZ39" s="15">
        <v>88.704969000000006</v>
      </c>
      <c r="CA39" s="15">
        <v>94.295278999999994</v>
      </c>
      <c r="CB39" s="15">
        <v>94.174633999999998</v>
      </c>
      <c r="CC39" s="15">
        <v>89.938079999999999</v>
      </c>
      <c r="CD39" s="15">
        <v>93.690520000000006</v>
      </c>
      <c r="CE39" s="15">
        <v>92.958106000000001</v>
      </c>
      <c r="CF39" s="15">
        <v>93.181174999999996</v>
      </c>
      <c r="CG39" s="15">
        <v>89.619919999999993</v>
      </c>
      <c r="CH39" s="15">
        <v>93.605948999999995</v>
      </c>
      <c r="CI39" s="15">
        <v>88.476731670000007</v>
      </c>
      <c r="CJ39" s="15">
        <v>88.806904000000003</v>
      </c>
      <c r="CK39" s="15">
        <v>90.401223000000002</v>
      </c>
      <c r="CL39" s="15">
        <v>92.471514999999997</v>
      </c>
      <c r="CM39" s="15">
        <v>93.166552999999993</v>
      </c>
      <c r="CN39" s="15">
        <v>95.968653000000003</v>
      </c>
      <c r="CO39" s="15">
        <v>93.002251999999999</v>
      </c>
      <c r="CP39" s="15">
        <v>93.404818000000006</v>
      </c>
      <c r="CQ39" s="15">
        <v>89.220473999999996</v>
      </c>
      <c r="CR39" s="15">
        <v>88.766833000000005</v>
      </c>
      <c r="CS39" s="15">
        <v>90.973332450000001</v>
      </c>
      <c r="CT39" s="15">
        <v>88.781541000000004</v>
      </c>
      <c r="CU39" s="15">
        <v>86.816984000000005</v>
      </c>
      <c r="CV39" s="15">
        <v>95.073676969999994</v>
      </c>
      <c r="CW39" s="15">
        <v>90.548501000000002</v>
      </c>
      <c r="CX39" s="15">
        <v>88.134405000000001</v>
      </c>
      <c r="CY39" s="15">
        <v>99.447902119999995</v>
      </c>
      <c r="CZ39" s="15">
        <v>86.788300000000007</v>
      </c>
      <c r="DA39" s="15">
        <v>88.495217330000003</v>
      </c>
      <c r="DB39" s="15">
        <v>88.803785000000005</v>
      </c>
      <c r="DC39" s="15">
        <v>87.871099000000001</v>
      </c>
      <c r="DD39" s="15">
        <v>97.004571999999996</v>
      </c>
      <c r="DE39" s="15">
        <v>97.271236000000002</v>
      </c>
      <c r="DF39" s="15">
        <v>95.401976000000005</v>
      </c>
      <c r="DG39" s="15">
        <v>94.998740999999995</v>
      </c>
      <c r="DH39" s="15">
        <v>88.249332999999993</v>
      </c>
      <c r="DI39" s="15">
        <v>88.704969000000006</v>
      </c>
      <c r="DJ39" s="15">
        <v>89.939999499999999</v>
      </c>
      <c r="DK39" s="15">
        <v>96.045429999999996</v>
      </c>
      <c r="DL39" s="15">
        <v>97.766266189999996</v>
      </c>
      <c r="DM39" s="15">
        <v>95.795068999999998</v>
      </c>
      <c r="DN39" s="15">
        <v>95.284042999999997</v>
      </c>
      <c r="DO39" s="15">
        <v>88.113034999999996</v>
      </c>
      <c r="DP39" s="15">
        <v>95.271311999999995</v>
      </c>
      <c r="DQ39" s="15">
        <v>93.916461999999996</v>
      </c>
      <c r="DR39" s="15">
        <v>91.386698999999993</v>
      </c>
      <c r="DS39" s="15">
        <v>81.017246999999998</v>
      </c>
      <c r="DT39" s="15">
        <v>93.865447000000003</v>
      </c>
      <c r="DU39" s="15">
        <v>87.963986000000006</v>
      </c>
      <c r="DV39" s="15">
        <v>88.309787999999998</v>
      </c>
      <c r="DW39" s="15">
        <v>89.692530000000005</v>
      </c>
      <c r="DX39" s="15">
        <v>95.860563999999997</v>
      </c>
      <c r="DY39" s="15">
        <v>96.072272999999996</v>
      </c>
      <c r="DZ39" s="15">
        <v>87.207772000000006</v>
      </c>
      <c r="EA39" s="15">
        <v>83.160749999999993</v>
      </c>
      <c r="EB39" s="15">
        <v>83.160749999999993</v>
      </c>
      <c r="EC39" s="15">
        <v>85.363410470000005</v>
      </c>
      <c r="ED39" s="15">
        <v>90.140082000000007</v>
      </c>
      <c r="EE39" s="15">
        <v>90.369157000000001</v>
      </c>
      <c r="EF39" s="15">
        <v>87.666477999999998</v>
      </c>
      <c r="EG39" s="15">
        <v>88.139556999999996</v>
      </c>
      <c r="EH39" s="15">
        <v>90.084322999999998</v>
      </c>
      <c r="EI39" s="15">
        <v>89.440987000000007</v>
      </c>
      <c r="EJ39" s="15">
        <v>106.85413604999999</v>
      </c>
      <c r="EK39" s="15">
        <v>97.563749000000001</v>
      </c>
      <c r="EL39" s="15">
        <v>97.563749000000001</v>
      </c>
      <c r="EM39" s="15">
        <v>87.419670999999994</v>
      </c>
      <c r="EN39" s="15">
        <v>95.111006000000003</v>
      </c>
      <c r="EO39" s="15">
        <v>95.542415000000005</v>
      </c>
      <c r="EP39" s="15">
        <v>95.401976000000005</v>
      </c>
      <c r="EQ39" s="15">
        <v>88.519451000000004</v>
      </c>
      <c r="ER39" s="15">
        <v>88.970481000000007</v>
      </c>
      <c r="ES39" s="15">
        <v>95.133063000000007</v>
      </c>
      <c r="ET39" s="15">
        <v>88.883740000000003</v>
      </c>
      <c r="EU39" s="15">
        <v>88.883740000000003</v>
      </c>
      <c r="EV39" s="15">
        <v>91.475870599999993</v>
      </c>
      <c r="EW39" s="15">
        <v>87.305631000000005</v>
      </c>
      <c r="EX39" s="15">
        <v>86.449843999999999</v>
      </c>
      <c r="EY39" s="15">
        <v>87.877425000000002</v>
      </c>
      <c r="EZ39" s="15">
        <v>91.201271000000006</v>
      </c>
      <c r="FA39" s="15">
        <v>90.910454000000001</v>
      </c>
      <c r="FB39" s="15">
        <v>87.329989999999995</v>
      </c>
      <c r="FC39" s="15">
        <v>86.131048000000007</v>
      </c>
      <c r="FD39" s="15">
        <v>89.535240999999999</v>
      </c>
      <c r="FE39" s="15">
        <v>89.554788000000002</v>
      </c>
      <c r="FF39" s="15">
        <v>89.562983000000003</v>
      </c>
      <c r="FG39" s="15">
        <v>101.63372441999999</v>
      </c>
      <c r="FH39" s="15">
        <v>89.868212999999997</v>
      </c>
      <c r="FI39" s="15">
        <v>94.736585000000005</v>
      </c>
      <c r="FJ39" s="15">
        <v>89.670372999999998</v>
      </c>
      <c r="FK39" s="15">
        <v>112.07765465999999</v>
      </c>
      <c r="FL39" s="15">
        <v>92.871992199999994</v>
      </c>
      <c r="FM39" s="15">
        <v>96.845018999999994</v>
      </c>
      <c r="FN39" s="15">
        <v>85.004987999999997</v>
      </c>
      <c r="FO39" s="15">
        <v>85.395544999999998</v>
      </c>
      <c r="FP39" s="15">
        <v>88.182491999999996</v>
      </c>
      <c r="FQ39" s="15">
        <v>90.457230999999993</v>
      </c>
      <c r="FR39" s="15">
        <v>94.306688730000005</v>
      </c>
      <c r="FS39" s="15">
        <v>94.038300000000007</v>
      </c>
      <c r="FT39" s="15">
        <v>94.295278999999994</v>
      </c>
      <c r="FU39" s="15">
        <v>94.541899000000001</v>
      </c>
      <c r="FV39" s="15">
        <v>94.541899000000001</v>
      </c>
      <c r="FW39" s="15">
        <v>100.905396</v>
      </c>
      <c r="FX39" s="15">
        <v>100.905396</v>
      </c>
      <c r="FY39" s="15">
        <v>99.710952000000006</v>
      </c>
      <c r="FZ39" s="15">
        <v>95.252688000000006</v>
      </c>
      <c r="GA39" s="15">
        <v>95.103280999999996</v>
      </c>
      <c r="GB39" s="15">
        <v>85.321572000000003</v>
      </c>
      <c r="GC39" s="15">
        <v>85.040351000000001</v>
      </c>
      <c r="GD39" s="15">
        <v>91.982958060000001</v>
      </c>
      <c r="GE39" s="15">
        <v>92.956124000000003</v>
      </c>
      <c r="GF39" s="15">
        <v>90.500459000000006</v>
      </c>
      <c r="GG39" s="15">
        <v>93.605948999999995</v>
      </c>
      <c r="GH39" s="15">
        <v>93.605948999999995</v>
      </c>
      <c r="GI39" s="15">
        <v>96.698418000000004</v>
      </c>
      <c r="GJ39" s="15">
        <v>85.887629329999996</v>
      </c>
      <c r="GK39" s="15">
        <v>95.111006000000003</v>
      </c>
      <c r="GL39" s="15">
        <v>94.998740999999995</v>
      </c>
      <c r="GM39" s="15">
        <v>99.246654710000001</v>
      </c>
      <c r="GN39" s="15">
        <v>85.355996000000005</v>
      </c>
      <c r="GO39" s="15">
        <v>99.246654710000001</v>
      </c>
      <c r="GP39" s="15">
        <v>94.541899000000001</v>
      </c>
      <c r="GQ39" s="15">
        <v>89.561419000000001</v>
      </c>
      <c r="GR39" s="15">
        <v>94.695746</v>
      </c>
      <c r="GS39" s="15">
        <v>92.010610999999997</v>
      </c>
      <c r="GT39" s="15">
        <v>86.849501000000004</v>
      </c>
      <c r="GU39" s="15">
        <v>85.32799</v>
      </c>
      <c r="GV39" s="15">
        <v>90.109902000000005</v>
      </c>
      <c r="GW39" s="15">
        <v>88.532557999999995</v>
      </c>
      <c r="GX39" s="15">
        <v>93.505810999999994</v>
      </c>
      <c r="GY39" s="15">
        <v>95.135898999999995</v>
      </c>
      <c r="GZ39" s="15">
        <v>95.132960999999995</v>
      </c>
      <c r="HA39" s="15">
        <v>94.910475000000005</v>
      </c>
      <c r="HB39" s="15">
        <v>90.109902000000005</v>
      </c>
      <c r="HC39" s="15">
        <v>90.109902000000005</v>
      </c>
      <c r="HD39" s="15">
        <v>90.109902000000005</v>
      </c>
      <c r="HE39" s="15">
        <v>94.695746</v>
      </c>
      <c r="HF39" s="15">
        <v>94.973101999999997</v>
      </c>
      <c r="HG39" s="15">
        <v>95.133063000000007</v>
      </c>
      <c r="HH39" s="15">
        <v>95.133063000000007</v>
      </c>
      <c r="HI39" s="15">
        <v>95.133063000000007</v>
      </c>
      <c r="HJ39" s="15">
        <v>90.581356</v>
      </c>
      <c r="HK39" s="15">
        <v>96.865354999999994</v>
      </c>
      <c r="HL39" s="15">
        <v>96.568382</v>
      </c>
      <c r="HM39" s="15">
        <v>94.775891000000001</v>
      </c>
      <c r="HN39" s="15">
        <v>97.318104000000005</v>
      </c>
      <c r="HO39" s="15">
        <v>92.758094999999997</v>
      </c>
      <c r="HP39" s="15">
        <v>83.766752710000006</v>
      </c>
      <c r="HQ39" s="15">
        <v>94.944686000000004</v>
      </c>
      <c r="HR39" s="15">
        <v>90.219622000000001</v>
      </c>
      <c r="HS39" s="15">
        <v>90.376412000000002</v>
      </c>
      <c r="HT39" s="15">
        <v>88.891086999999999</v>
      </c>
      <c r="HU39" s="15">
        <v>87.815296000000004</v>
      </c>
      <c r="HV39" s="15">
        <v>84.296217600000006</v>
      </c>
      <c r="HW39" s="15">
        <v>83.708760499999997</v>
      </c>
      <c r="HX39" s="15">
        <v>84.082207999999994</v>
      </c>
      <c r="HY39" s="15">
        <v>87.399071460000002</v>
      </c>
      <c r="HZ39" s="15">
        <v>90.000410000000002</v>
      </c>
      <c r="IA39" s="15">
        <v>95.803415999999999</v>
      </c>
    </row>
    <row r="40" spans="1:235" s="4" customFormat="1" x14ac:dyDescent="0.2">
      <c r="A40" s="2"/>
      <c r="B40" s="10">
        <v>46138.770833333336</v>
      </c>
      <c r="C40" s="15">
        <v>146.31204371999999</v>
      </c>
      <c r="D40" s="15">
        <v>135.713201</v>
      </c>
      <c r="E40" s="15">
        <v>136.635096</v>
      </c>
      <c r="F40" s="15">
        <v>136.43042500000001</v>
      </c>
      <c r="G40" s="15">
        <v>136.27313799999999</v>
      </c>
      <c r="H40" s="15">
        <v>137.34466499999999</v>
      </c>
      <c r="I40" s="15">
        <v>149.169265</v>
      </c>
      <c r="J40" s="15">
        <v>148.57772299999999</v>
      </c>
      <c r="K40" s="15">
        <v>149.37702999999999</v>
      </c>
      <c r="L40" s="15">
        <v>136.695774</v>
      </c>
      <c r="M40" s="15">
        <v>139.757724</v>
      </c>
      <c r="N40" s="15">
        <v>145.97221200000001</v>
      </c>
      <c r="O40" s="15">
        <v>143.971777</v>
      </c>
      <c r="P40" s="15">
        <v>148.345899</v>
      </c>
      <c r="Q40" s="15">
        <v>137.06579031000001</v>
      </c>
      <c r="R40" s="15">
        <v>149.213165</v>
      </c>
      <c r="S40" s="15">
        <v>142.56823499999999</v>
      </c>
      <c r="T40" s="15">
        <v>146.38495</v>
      </c>
      <c r="U40" s="15">
        <v>126.583309</v>
      </c>
      <c r="V40" s="15">
        <v>127.564352</v>
      </c>
      <c r="W40" s="15">
        <v>143.92941999999999</v>
      </c>
      <c r="X40" s="15">
        <v>138.50011900000001</v>
      </c>
      <c r="Y40" s="15">
        <v>135.47870800000001</v>
      </c>
      <c r="Z40" s="15">
        <v>136.48083500000001</v>
      </c>
      <c r="AA40" s="15">
        <v>149.06389300000001</v>
      </c>
      <c r="AB40" s="15">
        <v>132.30055200000001</v>
      </c>
      <c r="AC40" s="15">
        <v>137.76087899999999</v>
      </c>
      <c r="AD40" s="15">
        <v>138.62270100000001</v>
      </c>
      <c r="AE40" s="15">
        <v>138.03728100000001</v>
      </c>
      <c r="AF40" s="15">
        <v>131.31197700000001</v>
      </c>
      <c r="AG40" s="15">
        <v>142.41503125</v>
      </c>
      <c r="AH40" s="15">
        <v>144.69193537000001</v>
      </c>
      <c r="AI40" s="15">
        <v>143.937681</v>
      </c>
      <c r="AJ40" s="15">
        <v>143.70605699999999</v>
      </c>
      <c r="AK40" s="15">
        <v>128.52971500000001</v>
      </c>
      <c r="AL40" s="15">
        <v>144.30917700000001</v>
      </c>
      <c r="AM40" s="15">
        <v>131.80954532999999</v>
      </c>
      <c r="AN40" s="15">
        <v>132.515927</v>
      </c>
      <c r="AO40" s="15">
        <v>147.27683999999999</v>
      </c>
      <c r="AP40" s="15">
        <v>132.57720499999999</v>
      </c>
      <c r="AQ40" s="15">
        <v>123.7392495</v>
      </c>
      <c r="AR40" s="15">
        <v>124.274325</v>
      </c>
      <c r="AS40" s="15">
        <v>149.80207100000001</v>
      </c>
      <c r="AT40" s="15">
        <v>146.761482</v>
      </c>
      <c r="AU40" s="15">
        <v>146.761482</v>
      </c>
      <c r="AV40" s="15">
        <v>148.373571</v>
      </c>
      <c r="AW40" s="15">
        <v>139.25443000000001</v>
      </c>
      <c r="AX40" s="15">
        <v>131.60592500000001</v>
      </c>
      <c r="AY40" s="15">
        <v>132.402117</v>
      </c>
      <c r="AZ40" s="15">
        <v>146.59609399999999</v>
      </c>
      <c r="BA40" s="15">
        <v>136.82313300000001</v>
      </c>
      <c r="BB40" s="15">
        <v>136.37475499999999</v>
      </c>
      <c r="BC40" s="15">
        <v>136.32642899999999</v>
      </c>
      <c r="BD40" s="15">
        <v>136.00174250000001</v>
      </c>
      <c r="BE40" s="15">
        <v>135.71392499999999</v>
      </c>
      <c r="BF40" s="15">
        <v>136.32642899999999</v>
      </c>
      <c r="BG40" s="15">
        <v>147.137742</v>
      </c>
      <c r="BH40" s="15">
        <v>148.61073500000001</v>
      </c>
      <c r="BI40" s="15">
        <v>148.61073500000001</v>
      </c>
      <c r="BJ40" s="15">
        <v>148.61073500000001</v>
      </c>
      <c r="BK40" s="15">
        <v>132.80368100000001</v>
      </c>
      <c r="BL40" s="15">
        <v>133.69880599999999</v>
      </c>
      <c r="BM40" s="15">
        <v>142.89858100000001</v>
      </c>
      <c r="BN40" s="15">
        <v>142.495396</v>
      </c>
      <c r="BO40" s="15">
        <v>138.55753200000001</v>
      </c>
      <c r="BP40" s="15">
        <v>135.885075</v>
      </c>
      <c r="BQ40" s="15">
        <v>146.96895599999999</v>
      </c>
      <c r="BR40" s="15">
        <v>128.355864</v>
      </c>
      <c r="BS40" s="15">
        <v>128.37498901999999</v>
      </c>
      <c r="BT40" s="15">
        <v>139.998909</v>
      </c>
      <c r="BU40" s="15">
        <v>136.40720616999999</v>
      </c>
      <c r="BV40" s="15">
        <v>139.35722676</v>
      </c>
      <c r="BW40" s="15">
        <v>146.20181099999999</v>
      </c>
      <c r="BX40" s="15">
        <v>147.02833699999999</v>
      </c>
      <c r="BY40" s="15">
        <v>138.55793499999999</v>
      </c>
      <c r="BZ40" s="15">
        <v>138.66514900000001</v>
      </c>
      <c r="CA40" s="15">
        <v>142.68256199999999</v>
      </c>
      <c r="CB40" s="15">
        <v>148.27172999999999</v>
      </c>
      <c r="CC40" s="15">
        <v>138.30779999999999</v>
      </c>
      <c r="CD40" s="15">
        <v>144.78885600000001</v>
      </c>
      <c r="CE40" s="15">
        <v>143.577967</v>
      </c>
      <c r="CF40" s="15">
        <v>146.20960299999999</v>
      </c>
      <c r="CG40" s="15">
        <v>137.94118700000001</v>
      </c>
      <c r="CH40" s="15">
        <v>146.20181099999999</v>
      </c>
      <c r="CI40" s="15">
        <v>136.18080800000001</v>
      </c>
      <c r="CJ40" s="15">
        <v>136.70187300000001</v>
      </c>
      <c r="CK40" s="15">
        <v>139.229952</v>
      </c>
      <c r="CL40" s="15">
        <v>145.58131700000001</v>
      </c>
      <c r="CM40" s="15">
        <v>146.682005</v>
      </c>
      <c r="CN40" s="15">
        <v>150.18516600000001</v>
      </c>
      <c r="CO40" s="15">
        <v>145.15872200000001</v>
      </c>
      <c r="CP40" s="15">
        <v>146.07612599999999</v>
      </c>
      <c r="CQ40" s="15">
        <v>137.18889100000001</v>
      </c>
      <c r="CR40" s="15">
        <v>137.630911</v>
      </c>
      <c r="CS40" s="15">
        <v>142.19341994000001</v>
      </c>
      <c r="CT40" s="15">
        <v>137.24734599999999</v>
      </c>
      <c r="CU40" s="15">
        <v>134.35533799999999</v>
      </c>
      <c r="CV40" s="15">
        <v>145.58690566000001</v>
      </c>
      <c r="CW40" s="15">
        <v>138.07369399999999</v>
      </c>
      <c r="CX40" s="15">
        <v>135.64933400000001</v>
      </c>
      <c r="CY40" s="15">
        <v>153.21800557</v>
      </c>
      <c r="CZ40" s="15">
        <v>133.73737499999999</v>
      </c>
      <c r="DA40" s="15">
        <v>135.14244033</v>
      </c>
      <c r="DB40" s="15">
        <v>135.888124</v>
      </c>
      <c r="DC40" s="15">
        <v>137.22615300000001</v>
      </c>
      <c r="DD40" s="15">
        <v>149.51829900000001</v>
      </c>
      <c r="DE40" s="15">
        <v>149.93874199999999</v>
      </c>
      <c r="DF40" s="15">
        <v>147.02833699999999</v>
      </c>
      <c r="DG40" s="15">
        <v>146.397468</v>
      </c>
      <c r="DH40" s="15">
        <v>138.180251</v>
      </c>
      <c r="DI40" s="15">
        <v>138.66514900000001</v>
      </c>
      <c r="DJ40" s="15">
        <v>138.57733200000001</v>
      </c>
      <c r="DK40" s="15">
        <v>148.00563500000001</v>
      </c>
      <c r="DL40" s="15">
        <v>155.69762305</v>
      </c>
      <c r="DM40" s="15">
        <v>147.734059</v>
      </c>
      <c r="DN40" s="15">
        <v>146.90122099999999</v>
      </c>
      <c r="DO40" s="15">
        <v>135.20763249999999</v>
      </c>
      <c r="DP40" s="15">
        <v>149.04791399999999</v>
      </c>
      <c r="DQ40" s="15">
        <v>146.50376800000001</v>
      </c>
      <c r="DR40" s="15">
        <v>142.019474</v>
      </c>
      <c r="DS40" s="15">
        <v>123.99858</v>
      </c>
      <c r="DT40" s="15">
        <v>146.40017700000001</v>
      </c>
      <c r="DU40" s="15">
        <v>135.25462999999999</v>
      </c>
      <c r="DV40" s="15">
        <v>135.809754</v>
      </c>
      <c r="DW40" s="15">
        <v>138.16644500000001</v>
      </c>
      <c r="DX40" s="15">
        <v>147.79766499999999</v>
      </c>
      <c r="DY40" s="15">
        <v>148.146657</v>
      </c>
      <c r="DZ40" s="15">
        <v>134.22782000000001</v>
      </c>
      <c r="EA40" s="15">
        <v>130.72628</v>
      </c>
      <c r="EB40" s="15">
        <v>130.72628</v>
      </c>
      <c r="EC40" s="15">
        <v>131.65847903</v>
      </c>
      <c r="ED40" s="15">
        <v>138.85154</v>
      </c>
      <c r="EE40" s="15">
        <v>139.212064</v>
      </c>
      <c r="EF40" s="15">
        <v>134.66273100000001</v>
      </c>
      <c r="EG40" s="15">
        <v>135.44746699999999</v>
      </c>
      <c r="EH40" s="15">
        <v>138.39653999999999</v>
      </c>
      <c r="EI40" s="15">
        <v>137.58311699999999</v>
      </c>
      <c r="EJ40" s="15">
        <v>165.18530208999999</v>
      </c>
      <c r="EK40" s="15">
        <v>150.59559999999999</v>
      </c>
      <c r="EL40" s="15">
        <v>150.59559999999999</v>
      </c>
      <c r="EM40" s="15">
        <v>135.41370499999999</v>
      </c>
      <c r="EN40" s="15">
        <v>146.575266</v>
      </c>
      <c r="EO40" s="15">
        <v>147.24719300000001</v>
      </c>
      <c r="EP40" s="15">
        <v>147.02833699999999</v>
      </c>
      <c r="EQ40" s="15">
        <v>136.91470100000001</v>
      </c>
      <c r="ER40" s="15">
        <v>137.51839699999999</v>
      </c>
      <c r="ES40" s="15">
        <v>148.82262</v>
      </c>
      <c r="ET40" s="15">
        <v>136.82313300000001</v>
      </c>
      <c r="EU40" s="15">
        <v>136.82313300000001</v>
      </c>
      <c r="EV40" s="15">
        <v>140.73128986</v>
      </c>
      <c r="EW40" s="15">
        <v>134.04657399999999</v>
      </c>
      <c r="EX40" s="15">
        <v>132.931893</v>
      </c>
      <c r="EY40" s="15">
        <v>135.04953599999999</v>
      </c>
      <c r="EZ40" s="15">
        <v>141.391536</v>
      </c>
      <c r="FA40" s="15">
        <v>139.89796200000001</v>
      </c>
      <c r="FB40" s="15">
        <v>133.06818899999999</v>
      </c>
      <c r="FC40" s="15">
        <v>131.26110399999999</v>
      </c>
      <c r="FD40" s="15">
        <v>137.562735</v>
      </c>
      <c r="FE40" s="15">
        <v>137.729129</v>
      </c>
      <c r="FF40" s="15">
        <v>137.79886099999999</v>
      </c>
      <c r="FG40" s="15">
        <v>158.17896958</v>
      </c>
      <c r="FH40" s="15">
        <v>136.296088</v>
      </c>
      <c r="FI40" s="15">
        <v>148.03547699999999</v>
      </c>
      <c r="FJ40" s="15">
        <v>138.18224000000001</v>
      </c>
      <c r="FK40" s="15">
        <v>182.14509042</v>
      </c>
      <c r="FL40" s="15">
        <v>145.19054996</v>
      </c>
      <c r="FM40" s="15">
        <v>152.02692999999999</v>
      </c>
      <c r="FN40" s="15">
        <v>130.28992600000001</v>
      </c>
      <c r="FO40" s="15">
        <v>130.92238800000001</v>
      </c>
      <c r="FP40" s="15">
        <v>135.52364700000001</v>
      </c>
      <c r="FQ40" s="15">
        <v>139.31611899999999</v>
      </c>
      <c r="FR40" s="15">
        <v>142.69996927</v>
      </c>
      <c r="FS40" s="15">
        <v>142.23667499999999</v>
      </c>
      <c r="FT40" s="15">
        <v>142.68256199999999</v>
      </c>
      <c r="FU40" s="15">
        <v>145.69299699999999</v>
      </c>
      <c r="FV40" s="15">
        <v>145.69299699999999</v>
      </c>
      <c r="FW40" s="15">
        <v>155.19747699999999</v>
      </c>
      <c r="FX40" s="15">
        <v>155.19747699999999</v>
      </c>
      <c r="FY40" s="15">
        <v>153.33979400000001</v>
      </c>
      <c r="FZ40" s="15">
        <v>146.862697</v>
      </c>
      <c r="GA40" s="15">
        <v>146.60958299999999</v>
      </c>
      <c r="GB40" s="15">
        <v>132.29735700000001</v>
      </c>
      <c r="GC40" s="15">
        <v>132.108666</v>
      </c>
      <c r="GD40" s="15">
        <v>142.04814128999999</v>
      </c>
      <c r="GE40" s="15">
        <v>143.559596</v>
      </c>
      <c r="GF40" s="15">
        <v>140.36171300000001</v>
      </c>
      <c r="GG40" s="15">
        <v>146.20181099999999</v>
      </c>
      <c r="GH40" s="15">
        <v>146.20181099999999</v>
      </c>
      <c r="GI40" s="15">
        <v>149.17114900000001</v>
      </c>
      <c r="GJ40" s="15">
        <v>132.25325599999999</v>
      </c>
      <c r="GK40" s="15">
        <v>146.575266</v>
      </c>
      <c r="GL40" s="15">
        <v>146.397468</v>
      </c>
      <c r="GM40" s="15">
        <v>152.99917977999999</v>
      </c>
      <c r="GN40" s="15">
        <v>131.01725099999999</v>
      </c>
      <c r="GO40" s="15">
        <v>152.99917977999999</v>
      </c>
      <c r="GP40" s="15">
        <v>145.69299699999999</v>
      </c>
      <c r="GQ40" s="15">
        <v>137.83375599999999</v>
      </c>
      <c r="GR40" s="15">
        <v>145.93802600000001</v>
      </c>
      <c r="GS40" s="15">
        <v>141.836286</v>
      </c>
      <c r="GT40" s="15">
        <v>133.57390699999999</v>
      </c>
      <c r="GU40" s="15">
        <v>130.26314199999999</v>
      </c>
      <c r="GV40" s="15">
        <v>138.823556</v>
      </c>
      <c r="GW40" s="15">
        <v>136.32967300000001</v>
      </c>
      <c r="GX40" s="15">
        <v>145.68716800000001</v>
      </c>
      <c r="GY40" s="15">
        <v>146.02000200000001</v>
      </c>
      <c r="GZ40" s="15">
        <v>146.55828199999999</v>
      </c>
      <c r="HA40" s="15">
        <v>146.24486999999999</v>
      </c>
      <c r="HB40" s="15">
        <v>138.823556</v>
      </c>
      <c r="HC40" s="15">
        <v>138.823556</v>
      </c>
      <c r="HD40" s="15">
        <v>138.823556</v>
      </c>
      <c r="HE40" s="15">
        <v>145.93802600000001</v>
      </c>
      <c r="HF40" s="15">
        <v>148.58039299999999</v>
      </c>
      <c r="HG40" s="15">
        <v>148.82262</v>
      </c>
      <c r="HH40" s="15">
        <v>148.82262</v>
      </c>
      <c r="HI40" s="15">
        <v>148.82262</v>
      </c>
      <c r="HJ40" s="15">
        <v>137.10468299999999</v>
      </c>
      <c r="HK40" s="15">
        <v>149.31925799999999</v>
      </c>
      <c r="HL40" s="15">
        <v>148.85951399999999</v>
      </c>
      <c r="HM40" s="15">
        <v>145.19682900000001</v>
      </c>
      <c r="HN40" s="15">
        <v>149.92521300000001</v>
      </c>
      <c r="HO40" s="15">
        <v>144.32842099999999</v>
      </c>
      <c r="HP40" s="15">
        <v>128.51154607000001</v>
      </c>
      <c r="HQ40" s="15">
        <v>148.44866999999999</v>
      </c>
      <c r="HR40" s="15">
        <v>138.88325699999999</v>
      </c>
      <c r="HS40" s="15">
        <v>139.28070099999999</v>
      </c>
      <c r="HT40" s="15">
        <v>135.82190600000001</v>
      </c>
      <c r="HU40" s="15">
        <v>135.06215800000001</v>
      </c>
      <c r="HV40" s="15">
        <v>130.93664448000001</v>
      </c>
      <c r="HW40" s="15">
        <v>127.781851</v>
      </c>
      <c r="HX40" s="15">
        <v>128.34868700000001</v>
      </c>
      <c r="HY40" s="15">
        <v>136.94666397</v>
      </c>
      <c r="HZ40" s="15">
        <v>138.74804499999999</v>
      </c>
      <c r="IA40" s="15">
        <v>149.98053899999999</v>
      </c>
    </row>
    <row r="41" spans="1:235" s="4" customFormat="1" x14ac:dyDescent="0.2">
      <c r="A41" s="2"/>
      <c r="B41" s="10">
        <v>46138.791666666664</v>
      </c>
      <c r="C41" s="15">
        <v>141.31498489000001</v>
      </c>
      <c r="D41" s="15">
        <v>133.6661</v>
      </c>
      <c r="E41" s="15">
        <v>134.31455700000001</v>
      </c>
      <c r="F41" s="15">
        <v>134.12401299999999</v>
      </c>
      <c r="G41" s="15">
        <v>133.97894099999999</v>
      </c>
      <c r="H41" s="15">
        <v>132.27665999999999</v>
      </c>
      <c r="I41" s="15">
        <v>142.18622099999999</v>
      </c>
      <c r="J41" s="15">
        <v>141.56849399999999</v>
      </c>
      <c r="K41" s="15">
        <v>142.39398499999999</v>
      </c>
      <c r="L41" s="15">
        <v>131.47251</v>
      </c>
      <c r="M41" s="15">
        <v>136.862784</v>
      </c>
      <c r="N41" s="15">
        <v>139.48966200000001</v>
      </c>
      <c r="O41" s="15">
        <v>137.69001800000001</v>
      </c>
      <c r="P41" s="15">
        <v>143.42486400000001</v>
      </c>
      <c r="Q41" s="15">
        <v>132.39255592999999</v>
      </c>
      <c r="R41" s="15">
        <v>142.396591</v>
      </c>
      <c r="S41" s="15">
        <v>136.87104500000001</v>
      </c>
      <c r="T41" s="15">
        <v>141.53387900000001</v>
      </c>
      <c r="U41" s="15">
        <v>122.91719550000001</v>
      </c>
      <c r="V41" s="15">
        <v>123.808431</v>
      </c>
      <c r="W41" s="15">
        <v>139.154605</v>
      </c>
      <c r="X41" s="15">
        <v>133.24537699999999</v>
      </c>
      <c r="Y41" s="15">
        <v>130.45149900000001</v>
      </c>
      <c r="Z41" s="15">
        <v>131.38234199999999</v>
      </c>
      <c r="AA41" s="15">
        <v>142.053731</v>
      </c>
      <c r="AB41" s="15">
        <v>127.503863</v>
      </c>
      <c r="AC41" s="15">
        <v>132.44092499999999</v>
      </c>
      <c r="AD41" s="15">
        <v>133.37731600000001</v>
      </c>
      <c r="AE41" s="15">
        <v>132.82546300000001</v>
      </c>
      <c r="AF41" s="15">
        <v>126.844814</v>
      </c>
      <c r="AG41" s="15">
        <v>137.91508375000001</v>
      </c>
      <c r="AH41" s="15">
        <v>140.0424951</v>
      </c>
      <c r="AI41" s="15">
        <v>139.289086</v>
      </c>
      <c r="AJ41" s="15">
        <v>139.06511399999999</v>
      </c>
      <c r="AK41" s="15">
        <v>123.794324</v>
      </c>
      <c r="AL41" s="15">
        <v>139.50537299999999</v>
      </c>
      <c r="AM41" s="15">
        <v>127.04996800000001</v>
      </c>
      <c r="AN41" s="15">
        <v>127.69077</v>
      </c>
      <c r="AO41" s="15">
        <v>140.61540299999999</v>
      </c>
      <c r="AP41" s="15">
        <v>126.70929</v>
      </c>
      <c r="AQ41" s="15">
        <v>120.161993</v>
      </c>
      <c r="AR41" s="15">
        <v>120.647842</v>
      </c>
      <c r="AS41" s="15">
        <v>142.869147</v>
      </c>
      <c r="AT41" s="15">
        <v>139.908659</v>
      </c>
      <c r="AU41" s="15">
        <v>139.908659</v>
      </c>
      <c r="AV41" s="15">
        <v>141.37745899999999</v>
      </c>
      <c r="AW41" s="15">
        <v>133.930261</v>
      </c>
      <c r="AX41" s="15">
        <v>127.361069</v>
      </c>
      <c r="AY41" s="15">
        <v>128.086084</v>
      </c>
      <c r="AZ41" s="15">
        <v>141.737166</v>
      </c>
      <c r="BA41" s="15">
        <v>131.63265899999999</v>
      </c>
      <c r="BB41" s="15">
        <v>131.20682600000001</v>
      </c>
      <c r="BC41" s="15">
        <v>130.601011</v>
      </c>
      <c r="BD41" s="15">
        <v>130.8610645</v>
      </c>
      <c r="BE41" s="15">
        <v>130.58674500000001</v>
      </c>
      <c r="BF41" s="15">
        <v>131.156645</v>
      </c>
      <c r="BG41" s="15">
        <v>140.108507</v>
      </c>
      <c r="BH41" s="15">
        <v>141.59784999999999</v>
      </c>
      <c r="BI41" s="15">
        <v>141.59784999999999</v>
      </c>
      <c r="BJ41" s="15">
        <v>141.59784999999999</v>
      </c>
      <c r="BK41" s="15">
        <v>127.976713</v>
      </c>
      <c r="BL41" s="15">
        <v>128.79393400000001</v>
      </c>
      <c r="BM41" s="15">
        <v>137.80996500000001</v>
      </c>
      <c r="BN41" s="15">
        <v>137.41797600000001</v>
      </c>
      <c r="BO41" s="15">
        <v>132.85178099999999</v>
      </c>
      <c r="BP41" s="15">
        <v>130.73718400000001</v>
      </c>
      <c r="BQ41" s="15">
        <v>140.63995399999999</v>
      </c>
      <c r="BR41" s="15">
        <v>123.626761</v>
      </c>
      <c r="BS41" s="15">
        <v>123.64518139</v>
      </c>
      <c r="BT41" s="15">
        <v>134.312983</v>
      </c>
      <c r="BU41" s="15">
        <v>132.11817282999999</v>
      </c>
      <c r="BV41" s="15">
        <v>133.89245453000001</v>
      </c>
      <c r="BW41" s="15">
        <v>141.37785600000001</v>
      </c>
      <c r="BX41" s="15">
        <v>140.44058799999999</v>
      </c>
      <c r="BY41" s="15">
        <v>133.12948299999999</v>
      </c>
      <c r="BZ41" s="15">
        <v>133.22751600000001</v>
      </c>
      <c r="CA41" s="15">
        <v>139.921592</v>
      </c>
      <c r="CB41" s="15">
        <v>143.505932</v>
      </c>
      <c r="CC41" s="15">
        <v>132.662464</v>
      </c>
      <c r="CD41" s="15">
        <v>138.90320700000001</v>
      </c>
      <c r="CE41" s="15">
        <v>137.78694300000001</v>
      </c>
      <c r="CF41" s="15">
        <v>141.387902</v>
      </c>
      <c r="CG41" s="15">
        <v>132.27318199999999</v>
      </c>
      <c r="CH41" s="15">
        <v>141.37785600000001</v>
      </c>
      <c r="CI41" s="15">
        <v>131.05209500000001</v>
      </c>
      <c r="CJ41" s="15">
        <v>131.52305699999999</v>
      </c>
      <c r="CK41" s="15">
        <v>133.60782699999999</v>
      </c>
      <c r="CL41" s="15">
        <v>141.310937</v>
      </c>
      <c r="CM41" s="15">
        <v>142.314708</v>
      </c>
      <c r="CN41" s="15">
        <v>145.03093999999999</v>
      </c>
      <c r="CO41" s="15">
        <v>140.42702</v>
      </c>
      <c r="CP41" s="15">
        <v>141.34597199999999</v>
      </c>
      <c r="CQ41" s="15">
        <v>132.44500400000001</v>
      </c>
      <c r="CR41" s="15">
        <v>133.21212800000001</v>
      </c>
      <c r="CS41" s="15">
        <v>137.52141807000001</v>
      </c>
      <c r="CT41" s="15">
        <v>132.08064200000001</v>
      </c>
      <c r="CU41" s="15">
        <v>129.36790099999999</v>
      </c>
      <c r="CV41" s="15">
        <v>139.11620483999999</v>
      </c>
      <c r="CW41" s="15">
        <v>134.380943</v>
      </c>
      <c r="CX41" s="15">
        <v>130.70957100000001</v>
      </c>
      <c r="CY41" s="15">
        <v>146.01248437999999</v>
      </c>
      <c r="CZ41" s="15">
        <v>128.89776800000001</v>
      </c>
      <c r="DA41" s="15">
        <v>130.40969000000001</v>
      </c>
      <c r="DB41" s="15">
        <v>131.02261300000001</v>
      </c>
      <c r="DC41" s="15">
        <v>131.93793199999999</v>
      </c>
      <c r="DD41" s="15">
        <v>142.658581</v>
      </c>
      <c r="DE41" s="15">
        <v>143.042697</v>
      </c>
      <c r="DF41" s="15">
        <v>140.44058799999999</v>
      </c>
      <c r="DG41" s="15">
        <v>139.88690700000001</v>
      </c>
      <c r="DH41" s="15">
        <v>132.79177999999999</v>
      </c>
      <c r="DI41" s="15">
        <v>133.22751600000001</v>
      </c>
      <c r="DJ41" s="15">
        <v>133.29308399999999</v>
      </c>
      <c r="DK41" s="15">
        <v>141.285696</v>
      </c>
      <c r="DL41" s="15">
        <v>150.69313958999999</v>
      </c>
      <c r="DM41" s="15">
        <v>141.116792</v>
      </c>
      <c r="DN41" s="15">
        <v>140.35724200000001</v>
      </c>
      <c r="DO41" s="15">
        <v>130.1066955</v>
      </c>
      <c r="DP41" s="15">
        <v>143.97989899999999</v>
      </c>
      <c r="DQ41" s="15">
        <v>141.44741200000001</v>
      </c>
      <c r="DR41" s="15">
        <v>137.35561899999999</v>
      </c>
      <c r="DS41" s="15">
        <v>119.694568</v>
      </c>
      <c r="DT41" s="15">
        <v>141.33327399999999</v>
      </c>
      <c r="DU41" s="15">
        <v>130.18558899999999</v>
      </c>
      <c r="DV41" s="15">
        <v>130.69170399999999</v>
      </c>
      <c r="DW41" s="15">
        <v>133.17779300000001</v>
      </c>
      <c r="DX41" s="15">
        <v>141.139411</v>
      </c>
      <c r="DY41" s="15">
        <v>141.45385099999999</v>
      </c>
      <c r="DZ41" s="15">
        <v>129.330375</v>
      </c>
      <c r="EA41" s="15">
        <v>121.69757199999999</v>
      </c>
      <c r="EB41" s="15">
        <v>121.69757199999999</v>
      </c>
      <c r="EC41" s="15">
        <v>127.60661682999999</v>
      </c>
      <c r="ED41" s="15">
        <v>133.210868</v>
      </c>
      <c r="EE41" s="15">
        <v>133.531722</v>
      </c>
      <c r="EF41" s="15">
        <v>129.74355399999999</v>
      </c>
      <c r="EG41" s="15">
        <v>130.45087599999999</v>
      </c>
      <c r="EH41" s="15">
        <v>132.695515</v>
      </c>
      <c r="EI41" s="15">
        <v>132.863224</v>
      </c>
      <c r="EJ41" s="15">
        <v>157.41698406</v>
      </c>
      <c r="EK41" s="15">
        <v>143.586252</v>
      </c>
      <c r="EL41" s="15">
        <v>143.586252</v>
      </c>
      <c r="EM41" s="15">
        <v>130.36191099999999</v>
      </c>
      <c r="EN41" s="15">
        <v>140.04377400000001</v>
      </c>
      <c r="EO41" s="15">
        <v>140.636855</v>
      </c>
      <c r="EP41" s="15">
        <v>140.44058799999999</v>
      </c>
      <c r="EQ41" s="15">
        <v>131.67475099999999</v>
      </c>
      <c r="ER41" s="15">
        <v>132.095867</v>
      </c>
      <c r="ES41" s="15">
        <v>143.771421</v>
      </c>
      <c r="ET41" s="15">
        <v>131.63265899999999</v>
      </c>
      <c r="EU41" s="15">
        <v>131.63265899999999</v>
      </c>
      <c r="EV41" s="15">
        <v>135.35072443999999</v>
      </c>
      <c r="EW41" s="15">
        <v>129.07554300000001</v>
      </c>
      <c r="EX41" s="15">
        <v>127.744574</v>
      </c>
      <c r="EY41" s="15">
        <v>130.026678</v>
      </c>
      <c r="EZ41" s="15">
        <v>135.10730100000001</v>
      </c>
      <c r="FA41" s="15">
        <v>134.06447499999999</v>
      </c>
      <c r="FB41" s="15">
        <v>128.75972899999999</v>
      </c>
      <c r="FC41" s="15">
        <v>126.992231</v>
      </c>
      <c r="FD41" s="15">
        <v>132.89243099999999</v>
      </c>
      <c r="FE41" s="15">
        <v>133.038825</v>
      </c>
      <c r="FF41" s="15">
        <v>133.100178</v>
      </c>
      <c r="FG41" s="15">
        <v>153.05953958000001</v>
      </c>
      <c r="FH41" s="15">
        <v>133.33120299999999</v>
      </c>
      <c r="FI41" s="15">
        <v>142.94808499999999</v>
      </c>
      <c r="FJ41" s="15">
        <v>132.93849900000001</v>
      </c>
      <c r="FK41" s="15">
        <v>175.26832633999999</v>
      </c>
      <c r="FL41" s="15">
        <v>140.00500683999999</v>
      </c>
      <c r="FM41" s="15">
        <v>146.536563</v>
      </c>
      <c r="FN41" s="15">
        <v>125.830494</v>
      </c>
      <c r="FO41" s="15">
        <v>126.384919</v>
      </c>
      <c r="FP41" s="15">
        <v>130.465508</v>
      </c>
      <c r="FQ41" s="15">
        <v>133.68319700000001</v>
      </c>
      <c r="FR41" s="15">
        <v>139.93866242999999</v>
      </c>
      <c r="FS41" s="15">
        <v>139.50825699999999</v>
      </c>
      <c r="FT41" s="15">
        <v>139.921592</v>
      </c>
      <c r="FU41" s="15">
        <v>139.27630400000001</v>
      </c>
      <c r="FV41" s="15">
        <v>139.27630400000001</v>
      </c>
      <c r="FW41" s="15">
        <v>148.13701499999999</v>
      </c>
      <c r="FX41" s="15">
        <v>148.13701499999999</v>
      </c>
      <c r="FY41" s="15">
        <v>146.43</v>
      </c>
      <c r="FZ41" s="15">
        <v>140.30088900000001</v>
      </c>
      <c r="GA41" s="15">
        <v>140.07451399999999</v>
      </c>
      <c r="GB41" s="15">
        <v>127.490776</v>
      </c>
      <c r="GC41" s="15">
        <v>127.335393</v>
      </c>
      <c r="GD41" s="15">
        <v>137.21365904000001</v>
      </c>
      <c r="GE41" s="15">
        <v>137.761886</v>
      </c>
      <c r="GF41" s="15">
        <v>135.765534</v>
      </c>
      <c r="GG41" s="15">
        <v>141.37785600000001</v>
      </c>
      <c r="GH41" s="15">
        <v>141.37785600000001</v>
      </c>
      <c r="GI41" s="15">
        <v>142.29900499999999</v>
      </c>
      <c r="GJ41" s="15">
        <v>127.46091667</v>
      </c>
      <c r="GK41" s="15">
        <v>140.04377400000001</v>
      </c>
      <c r="GL41" s="15">
        <v>139.88690700000001</v>
      </c>
      <c r="GM41" s="15">
        <v>145.80394949999999</v>
      </c>
      <c r="GN41" s="15">
        <v>125.92180399999999</v>
      </c>
      <c r="GO41" s="15">
        <v>145.80394949999999</v>
      </c>
      <c r="GP41" s="15">
        <v>139.27630400000001</v>
      </c>
      <c r="GQ41" s="15">
        <v>132.555464</v>
      </c>
      <c r="GR41" s="15">
        <v>139.493977</v>
      </c>
      <c r="GS41" s="15">
        <v>135.929699</v>
      </c>
      <c r="GT41" s="15">
        <v>128.68250900000001</v>
      </c>
      <c r="GU41" s="15">
        <v>125.947976</v>
      </c>
      <c r="GV41" s="15">
        <v>133.52437599999999</v>
      </c>
      <c r="GW41" s="15">
        <v>131.129167</v>
      </c>
      <c r="GX41" s="15">
        <v>140.186848</v>
      </c>
      <c r="GY41" s="15">
        <v>139.03122300000001</v>
      </c>
      <c r="GZ41" s="15">
        <v>139.971937</v>
      </c>
      <c r="HA41" s="15">
        <v>139.73145099999999</v>
      </c>
      <c r="HB41" s="15">
        <v>133.52437599999999</v>
      </c>
      <c r="HC41" s="15">
        <v>133.52437599999999</v>
      </c>
      <c r="HD41" s="15">
        <v>133.52437599999999</v>
      </c>
      <c r="HE41" s="15">
        <v>139.493977</v>
      </c>
      <c r="HF41" s="15">
        <v>143.557581</v>
      </c>
      <c r="HG41" s="15">
        <v>143.771421</v>
      </c>
      <c r="HH41" s="15">
        <v>143.771421</v>
      </c>
      <c r="HI41" s="15">
        <v>143.771421</v>
      </c>
      <c r="HJ41" s="15">
        <v>134.353454</v>
      </c>
      <c r="HK41" s="15">
        <v>142.48387099999999</v>
      </c>
      <c r="HL41" s="15">
        <v>142.080681</v>
      </c>
      <c r="HM41" s="15">
        <v>142.03200899999999</v>
      </c>
      <c r="HN41" s="15">
        <v>142.92769100000001</v>
      </c>
      <c r="HO41" s="15">
        <v>139.24659199999999</v>
      </c>
      <c r="HP41" s="15">
        <v>123.5135495</v>
      </c>
      <c r="HQ41" s="15">
        <v>143.37519700000001</v>
      </c>
      <c r="HR41" s="15">
        <v>133.59473800000001</v>
      </c>
      <c r="HS41" s="15">
        <v>133.961805</v>
      </c>
      <c r="HT41" s="15">
        <v>131.64151699999999</v>
      </c>
      <c r="HU41" s="15">
        <v>130.03765300000001</v>
      </c>
      <c r="HV41" s="15">
        <v>126.40895539</v>
      </c>
      <c r="HW41" s="15">
        <v>123.6787145</v>
      </c>
      <c r="HX41" s="15">
        <v>124.19566500000001</v>
      </c>
      <c r="HY41" s="15">
        <v>132.41160932</v>
      </c>
      <c r="HZ41" s="15">
        <v>133.49704600000001</v>
      </c>
      <c r="IA41" s="15">
        <v>144.895645</v>
      </c>
    </row>
    <row r="42" spans="1:235" s="4" customFormat="1" x14ac:dyDescent="0.2">
      <c r="A42" s="2"/>
      <c r="B42" s="10">
        <v>46138.8125</v>
      </c>
      <c r="C42" s="15">
        <v>115.87601995999999</v>
      </c>
      <c r="D42" s="15">
        <v>110.893246</v>
      </c>
      <c r="E42" s="15">
        <v>111.331506</v>
      </c>
      <c r="F42" s="15">
        <v>111.172073</v>
      </c>
      <c r="G42" s="15">
        <v>111.05352499999999</v>
      </c>
      <c r="H42" s="15">
        <v>108.321569</v>
      </c>
      <c r="I42" s="15">
        <v>116.582899</v>
      </c>
      <c r="J42" s="15">
        <v>116.069006</v>
      </c>
      <c r="K42" s="15">
        <v>116.752718</v>
      </c>
      <c r="L42" s="15">
        <v>107.72596299999999</v>
      </c>
      <c r="M42" s="15">
        <v>113.191805</v>
      </c>
      <c r="N42" s="15">
        <v>114.41408800000001</v>
      </c>
      <c r="O42" s="15">
        <v>112.89694</v>
      </c>
      <c r="P42" s="15">
        <v>117.64834999999999</v>
      </c>
      <c r="Q42" s="15">
        <v>108.63547723000001</v>
      </c>
      <c r="R42" s="15">
        <v>116.762721</v>
      </c>
      <c r="S42" s="15">
        <v>112.019863</v>
      </c>
      <c r="T42" s="15">
        <v>116.07430100000001</v>
      </c>
      <c r="U42" s="15">
        <v>102.283252</v>
      </c>
      <c r="V42" s="15">
        <v>102.90682700000001</v>
      </c>
      <c r="W42" s="15">
        <v>114.109785</v>
      </c>
      <c r="X42" s="15">
        <v>109.088435</v>
      </c>
      <c r="Y42" s="15">
        <v>106.432917</v>
      </c>
      <c r="Z42" s="15">
        <v>107.511548</v>
      </c>
      <c r="AA42" s="15">
        <v>116.561781</v>
      </c>
      <c r="AB42" s="15">
        <v>104.3903</v>
      </c>
      <c r="AC42" s="15">
        <v>108.542165</v>
      </c>
      <c r="AD42" s="15">
        <v>109.193124</v>
      </c>
      <c r="AE42" s="15">
        <v>108.75954</v>
      </c>
      <c r="AF42" s="15">
        <v>103.915392</v>
      </c>
      <c r="AG42" s="15">
        <v>113.11934475</v>
      </c>
      <c r="AH42" s="15">
        <v>114.86400456</v>
      </c>
      <c r="AI42" s="15">
        <v>114.262745</v>
      </c>
      <c r="AJ42" s="15">
        <v>114.05742499999999</v>
      </c>
      <c r="AK42" s="15">
        <v>101.480952</v>
      </c>
      <c r="AL42" s="15">
        <v>114.39421400000001</v>
      </c>
      <c r="AM42" s="15">
        <v>104.01517033</v>
      </c>
      <c r="AN42" s="15">
        <v>104.54822900000001</v>
      </c>
      <c r="AO42" s="15">
        <v>115.33525</v>
      </c>
      <c r="AP42" s="15">
        <v>103.961127</v>
      </c>
      <c r="AQ42" s="15">
        <v>98.121322000000006</v>
      </c>
      <c r="AR42" s="15">
        <v>98.544364000000002</v>
      </c>
      <c r="AS42" s="15">
        <v>117.18756500000001</v>
      </c>
      <c r="AT42" s="15">
        <v>114.790387</v>
      </c>
      <c r="AU42" s="15">
        <v>114.790387</v>
      </c>
      <c r="AV42" s="15">
        <v>115.986306</v>
      </c>
      <c r="AW42" s="15">
        <v>109.61805750000001</v>
      </c>
      <c r="AX42" s="15">
        <v>104.82929350000001</v>
      </c>
      <c r="AY42" s="15">
        <v>105.380201</v>
      </c>
      <c r="AZ42" s="15">
        <v>116.199639</v>
      </c>
      <c r="BA42" s="15">
        <v>107.795863</v>
      </c>
      <c r="BB42" s="15">
        <v>107.470288</v>
      </c>
      <c r="BC42" s="15">
        <v>107.167359</v>
      </c>
      <c r="BD42" s="15">
        <v>107.18331325</v>
      </c>
      <c r="BE42" s="15">
        <v>107.002523</v>
      </c>
      <c r="BF42" s="15">
        <v>107.43055699999999</v>
      </c>
      <c r="BG42" s="15">
        <v>114.92889099999999</v>
      </c>
      <c r="BH42" s="15">
        <v>116.170472</v>
      </c>
      <c r="BI42" s="15">
        <v>116.170472</v>
      </c>
      <c r="BJ42" s="15">
        <v>116.170472</v>
      </c>
      <c r="BK42" s="15">
        <v>104.949983</v>
      </c>
      <c r="BL42" s="15">
        <v>105.563653</v>
      </c>
      <c r="BM42" s="15">
        <v>112.987634</v>
      </c>
      <c r="BN42" s="15">
        <v>112.656334</v>
      </c>
      <c r="BO42" s="15">
        <v>108.91122</v>
      </c>
      <c r="BP42" s="15">
        <v>107.11717899999999</v>
      </c>
      <c r="BQ42" s="15">
        <v>115.27635100000001</v>
      </c>
      <c r="BR42" s="15">
        <v>101.353437</v>
      </c>
      <c r="BS42" s="15">
        <v>101.36853866</v>
      </c>
      <c r="BT42" s="15">
        <v>110.041057</v>
      </c>
      <c r="BU42" s="15">
        <v>108.23518532999999</v>
      </c>
      <c r="BV42" s="15">
        <v>109.74755380000001</v>
      </c>
      <c r="BW42" s="15">
        <v>115.88078</v>
      </c>
      <c r="BX42" s="15">
        <v>115.18103000000001</v>
      </c>
      <c r="BY42" s="15">
        <v>109.121511</v>
      </c>
      <c r="BZ42" s="15">
        <v>109.202524</v>
      </c>
      <c r="CA42" s="15">
        <v>115.97741000000001</v>
      </c>
      <c r="CB42" s="15">
        <v>117.99969900000001</v>
      </c>
      <c r="CC42" s="15">
        <v>108.76728900000001</v>
      </c>
      <c r="CD42" s="15">
        <v>113.726777</v>
      </c>
      <c r="CE42" s="15">
        <v>112.79123300000001</v>
      </c>
      <c r="CF42" s="15">
        <v>116.21182899999999</v>
      </c>
      <c r="CG42" s="15">
        <v>108.214798</v>
      </c>
      <c r="CH42" s="15">
        <v>115.88078</v>
      </c>
      <c r="CI42" s="15">
        <v>107.28438367</v>
      </c>
      <c r="CJ42" s="15">
        <v>107.69931</v>
      </c>
      <c r="CK42" s="15">
        <v>109.49426</v>
      </c>
      <c r="CL42" s="15">
        <v>115.756951</v>
      </c>
      <c r="CM42" s="15">
        <v>116.612421</v>
      </c>
      <c r="CN42" s="15">
        <v>119.063913</v>
      </c>
      <c r="CO42" s="15">
        <v>115.03679</v>
      </c>
      <c r="CP42" s="15">
        <v>115.819485</v>
      </c>
      <c r="CQ42" s="15">
        <v>108.695221</v>
      </c>
      <c r="CR42" s="15">
        <v>109.165192</v>
      </c>
      <c r="CS42" s="15">
        <v>112.79540335</v>
      </c>
      <c r="CT42" s="15">
        <v>107.947576</v>
      </c>
      <c r="CU42" s="15">
        <v>105.957404</v>
      </c>
      <c r="CV42" s="15">
        <v>114.23238109</v>
      </c>
      <c r="CW42" s="15">
        <v>110.633149</v>
      </c>
      <c r="CX42" s="15">
        <v>106.99403100000001</v>
      </c>
      <c r="CY42" s="15">
        <v>119.81012471</v>
      </c>
      <c r="CZ42" s="15">
        <v>105.537328</v>
      </c>
      <c r="DA42" s="15">
        <v>107.03047533</v>
      </c>
      <c r="DB42" s="15">
        <v>107.456118</v>
      </c>
      <c r="DC42" s="15">
        <v>108.151599</v>
      </c>
      <c r="DD42" s="15">
        <v>117.02492100000001</v>
      </c>
      <c r="DE42" s="15">
        <v>117.340744</v>
      </c>
      <c r="DF42" s="15">
        <v>115.18103000000001</v>
      </c>
      <c r="DG42" s="15">
        <v>114.726375</v>
      </c>
      <c r="DH42" s="15">
        <v>108.857168</v>
      </c>
      <c r="DI42" s="15">
        <v>109.202524</v>
      </c>
      <c r="DJ42" s="15">
        <v>109.16094200000001</v>
      </c>
      <c r="DK42" s="15">
        <v>115.865064</v>
      </c>
      <c r="DL42" s="15">
        <v>123.90947792999999</v>
      </c>
      <c r="DM42" s="15">
        <v>115.717485</v>
      </c>
      <c r="DN42" s="15">
        <v>115.08919400000001</v>
      </c>
      <c r="DO42" s="15">
        <v>106.615235</v>
      </c>
      <c r="DP42" s="15">
        <v>118.197064</v>
      </c>
      <c r="DQ42" s="15">
        <v>115.99969299999999</v>
      </c>
      <c r="DR42" s="15">
        <v>112.639466</v>
      </c>
      <c r="DS42" s="15">
        <v>98.132790999999997</v>
      </c>
      <c r="DT42" s="15">
        <v>115.908835</v>
      </c>
      <c r="DU42" s="15">
        <v>106.62727</v>
      </c>
      <c r="DV42" s="15">
        <v>107.045061</v>
      </c>
      <c r="DW42" s="15">
        <v>109.14368899999999</v>
      </c>
      <c r="DX42" s="15">
        <v>115.75462400000001</v>
      </c>
      <c r="DY42" s="15">
        <v>116.01293200000001</v>
      </c>
      <c r="DZ42" s="15">
        <v>105.72658199999999</v>
      </c>
      <c r="EA42" s="15">
        <v>100.321873</v>
      </c>
      <c r="EB42" s="15">
        <v>100.321873</v>
      </c>
      <c r="EC42" s="15">
        <v>104.98429607999999</v>
      </c>
      <c r="ED42" s="15">
        <v>109.13144800000001</v>
      </c>
      <c r="EE42" s="15">
        <v>109.404487</v>
      </c>
      <c r="EF42" s="15">
        <v>106.098116</v>
      </c>
      <c r="EG42" s="15">
        <v>106.708226</v>
      </c>
      <c r="EH42" s="15">
        <v>108.940719</v>
      </c>
      <c r="EI42" s="15">
        <v>109.056741</v>
      </c>
      <c r="EJ42" s="15">
        <v>129.16805418000001</v>
      </c>
      <c r="EK42" s="15">
        <v>117.775243</v>
      </c>
      <c r="EL42" s="15">
        <v>117.775243</v>
      </c>
      <c r="EM42" s="15">
        <v>106.783091</v>
      </c>
      <c r="EN42" s="15">
        <v>114.85413200000001</v>
      </c>
      <c r="EO42" s="15">
        <v>115.341369</v>
      </c>
      <c r="EP42" s="15">
        <v>115.18103000000001</v>
      </c>
      <c r="EQ42" s="15">
        <v>107.34192</v>
      </c>
      <c r="ER42" s="15">
        <v>108.233744</v>
      </c>
      <c r="ES42" s="15">
        <v>118.020331</v>
      </c>
      <c r="ET42" s="15">
        <v>107.795863</v>
      </c>
      <c r="EU42" s="15">
        <v>107.795863</v>
      </c>
      <c r="EV42" s="15">
        <v>110.69911546</v>
      </c>
      <c r="EW42" s="15">
        <v>105.74229800000001</v>
      </c>
      <c r="EX42" s="15">
        <v>104.69879899999999</v>
      </c>
      <c r="EY42" s="15">
        <v>106.482551</v>
      </c>
      <c r="EZ42" s="15">
        <v>110.94055299999999</v>
      </c>
      <c r="FA42" s="15">
        <v>109.7349</v>
      </c>
      <c r="FB42" s="15">
        <v>105.528211</v>
      </c>
      <c r="FC42" s="15">
        <v>104.064577</v>
      </c>
      <c r="FD42" s="15">
        <v>109.287989</v>
      </c>
      <c r="FE42" s="15">
        <v>109.272345</v>
      </c>
      <c r="FF42" s="15">
        <v>109.26578600000001</v>
      </c>
      <c r="FG42" s="15">
        <v>125.42610166</v>
      </c>
      <c r="FH42" s="15">
        <v>110.098563</v>
      </c>
      <c r="FI42" s="15">
        <v>117.277823</v>
      </c>
      <c r="FJ42" s="15">
        <v>108.86781999999999</v>
      </c>
      <c r="FK42" s="15">
        <v>143.71868438000001</v>
      </c>
      <c r="FL42" s="15">
        <v>114.85318219</v>
      </c>
      <c r="FM42" s="15">
        <v>120.24799</v>
      </c>
      <c r="FN42" s="15">
        <v>103.59164250000001</v>
      </c>
      <c r="FO42" s="15">
        <v>103.98885199999999</v>
      </c>
      <c r="FP42" s="15">
        <v>106.845203</v>
      </c>
      <c r="FQ42" s="15">
        <v>109.555222</v>
      </c>
      <c r="FR42" s="15">
        <v>115.99155924</v>
      </c>
      <c r="FS42" s="15">
        <v>115.63493</v>
      </c>
      <c r="FT42" s="15">
        <v>115.97741000000001</v>
      </c>
      <c r="FU42" s="15">
        <v>114.226725</v>
      </c>
      <c r="FV42" s="15">
        <v>114.226725</v>
      </c>
      <c r="FW42" s="15">
        <v>121.927888</v>
      </c>
      <c r="FX42" s="15">
        <v>121.927888</v>
      </c>
      <c r="FY42" s="15">
        <v>120.49347400000001</v>
      </c>
      <c r="FZ42" s="15">
        <v>115.042182</v>
      </c>
      <c r="GA42" s="15">
        <v>114.859616</v>
      </c>
      <c r="GB42" s="15">
        <v>104.537122</v>
      </c>
      <c r="GC42" s="15">
        <v>104.384006</v>
      </c>
      <c r="GD42" s="15">
        <v>112.6336574</v>
      </c>
      <c r="GE42" s="15">
        <v>112.77212400000001</v>
      </c>
      <c r="GF42" s="15">
        <v>111.364634</v>
      </c>
      <c r="GG42" s="15">
        <v>115.88078</v>
      </c>
      <c r="GH42" s="15">
        <v>115.88078</v>
      </c>
      <c r="GI42" s="15">
        <v>116.720338</v>
      </c>
      <c r="GJ42" s="15">
        <v>104.354563</v>
      </c>
      <c r="GK42" s="15">
        <v>114.85413200000001</v>
      </c>
      <c r="GL42" s="15">
        <v>114.726375</v>
      </c>
      <c r="GM42" s="15">
        <v>119.63901202</v>
      </c>
      <c r="GN42" s="15">
        <v>103.284291</v>
      </c>
      <c r="GO42" s="15">
        <v>119.63901202</v>
      </c>
      <c r="GP42" s="15">
        <v>114.226725</v>
      </c>
      <c r="GQ42" s="15">
        <v>108.593508</v>
      </c>
      <c r="GR42" s="15">
        <v>114.412193</v>
      </c>
      <c r="GS42" s="15">
        <v>111.367288</v>
      </c>
      <c r="GT42" s="15">
        <v>105.379963</v>
      </c>
      <c r="GU42" s="15">
        <v>103.178127</v>
      </c>
      <c r="GV42" s="15">
        <v>109.335337</v>
      </c>
      <c r="GW42" s="15">
        <v>107.308125</v>
      </c>
      <c r="GX42" s="15">
        <v>114.952141</v>
      </c>
      <c r="GY42" s="15">
        <v>114.035084</v>
      </c>
      <c r="GZ42" s="15">
        <v>114.804839</v>
      </c>
      <c r="HA42" s="15">
        <v>114.604502</v>
      </c>
      <c r="HB42" s="15">
        <v>109.335337</v>
      </c>
      <c r="HC42" s="15">
        <v>109.335337</v>
      </c>
      <c r="HD42" s="15">
        <v>109.335337</v>
      </c>
      <c r="HE42" s="15">
        <v>114.412193</v>
      </c>
      <c r="HF42" s="15">
        <v>117.843935</v>
      </c>
      <c r="HG42" s="15">
        <v>118.020331</v>
      </c>
      <c r="HH42" s="15">
        <v>118.020331</v>
      </c>
      <c r="HI42" s="15">
        <v>118.020331</v>
      </c>
      <c r="HJ42" s="15">
        <v>111.130925</v>
      </c>
      <c r="HK42" s="15">
        <v>116.950886</v>
      </c>
      <c r="HL42" s="15">
        <v>116.602073</v>
      </c>
      <c r="HM42" s="15">
        <v>117.452455</v>
      </c>
      <c r="HN42" s="15">
        <v>117.19049</v>
      </c>
      <c r="HO42" s="15">
        <v>114.15167599999999</v>
      </c>
      <c r="HP42" s="15">
        <v>101.30897892999999</v>
      </c>
      <c r="HQ42" s="15">
        <v>117.651008</v>
      </c>
      <c r="HR42" s="15">
        <v>109.318712</v>
      </c>
      <c r="HS42" s="15">
        <v>109.55899700000001</v>
      </c>
      <c r="HT42" s="15">
        <v>108.303837</v>
      </c>
      <c r="HU42" s="15">
        <v>106.521592</v>
      </c>
      <c r="HV42" s="15">
        <v>103.741545</v>
      </c>
      <c r="HW42" s="15">
        <v>101.274586</v>
      </c>
      <c r="HX42" s="15">
        <v>101.709307</v>
      </c>
      <c r="HY42" s="15">
        <v>108.55940216</v>
      </c>
      <c r="HZ42" s="15">
        <v>109.28095500000001</v>
      </c>
      <c r="IA42" s="15">
        <v>118.957393</v>
      </c>
    </row>
    <row r="43" spans="1:235" s="4" customFormat="1" x14ac:dyDescent="0.2">
      <c r="A43" s="2"/>
      <c r="B43" s="10">
        <v>46138.833333333336</v>
      </c>
      <c r="C43" s="15">
        <v>115.89047972</v>
      </c>
      <c r="D43" s="15">
        <v>110.75524799999999</v>
      </c>
      <c r="E43" s="15">
        <v>111.191036</v>
      </c>
      <c r="F43" s="15">
        <v>111.03245099999999</v>
      </c>
      <c r="G43" s="15">
        <v>110.91484699999999</v>
      </c>
      <c r="H43" s="15">
        <v>108.141875</v>
      </c>
      <c r="I43" s="15">
        <v>116.806693</v>
      </c>
      <c r="J43" s="15">
        <v>116.364806</v>
      </c>
      <c r="K43" s="15">
        <v>116.973213</v>
      </c>
      <c r="L43" s="15">
        <v>107.266063</v>
      </c>
      <c r="M43" s="15">
        <v>112.981336</v>
      </c>
      <c r="N43" s="15">
        <v>114.616179</v>
      </c>
      <c r="O43" s="15">
        <v>113.144875</v>
      </c>
      <c r="P43" s="15">
        <v>117.61609300000001</v>
      </c>
      <c r="Q43" s="15">
        <v>108.61600764000001</v>
      </c>
      <c r="R43" s="15">
        <v>116.788893</v>
      </c>
      <c r="S43" s="15">
        <v>112.335162</v>
      </c>
      <c r="T43" s="15">
        <v>116.063658</v>
      </c>
      <c r="U43" s="15">
        <v>102.4553695</v>
      </c>
      <c r="V43" s="15">
        <v>103.065027</v>
      </c>
      <c r="W43" s="15">
        <v>114.10712700000001</v>
      </c>
      <c r="X43" s="15">
        <v>108.988804</v>
      </c>
      <c r="Y43" s="15">
        <v>105.931234</v>
      </c>
      <c r="Z43" s="15">
        <v>107.354097</v>
      </c>
      <c r="AA43" s="15">
        <v>116.667704</v>
      </c>
      <c r="AB43" s="15">
        <v>104.205215</v>
      </c>
      <c r="AC43" s="15">
        <v>107.664509</v>
      </c>
      <c r="AD43" s="15">
        <v>109.113271</v>
      </c>
      <c r="AE43" s="15">
        <v>108.64931199999999</v>
      </c>
      <c r="AF43" s="15">
        <v>103.858953</v>
      </c>
      <c r="AG43" s="15">
        <v>113.157258</v>
      </c>
      <c r="AH43" s="15">
        <v>114.89910537</v>
      </c>
      <c r="AI43" s="15">
        <v>114.311789</v>
      </c>
      <c r="AJ43" s="15">
        <v>114.09698</v>
      </c>
      <c r="AK43" s="15">
        <v>101.38237700000001</v>
      </c>
      <c r="AL43" s="15">
        <v>114.388775</v>
      </c>
      <c r="AM43" s="15">
        <v>103.87793367</v>
      </c>
      <c r="AN43" s="15">
        <v>104.407979</v>
      </c>
      <c r="AO43" s="15">
        <v>115.37834700000001</v>
      </c>
      <c r="AP43" s="15">
        <v>103.911841</v>
      </c>
      <c r="AQ43" s="15">
        <v>98.075799000000004</v>
      </c>
      <c r="AR43" s="15">
        <v>98.498102000000003</v>
      </c>
      <c r="AS43" s="15">
        <v>117.230313</v>
      </c>
      <c r="AT43" s="15">
        <v>114.800696</v>
      </c>
      <c r="AU43" s="15">
        <v>114.800696</v>
      </c>
      <c r="AV43" s="15">
        <v>116.011752</v>
      </c>
      <c r="AW43" s="15">
        <v>109.53274</v>
      </c>
      <c r="AX43" s="15">
        <v>104.73268849999999</v>
      </c>
      <c r="AY43" s="15">
        <v>105.29196399999999</v>
      </c>
      <c r="AZ43" s="15">
        <v>116.257966</v>
      </c>
      <c r="BA43" s="15">
        <v>107.66246599999999</v>
      </c>
      <c r="BB43" s="15">
        <v>107.294906</v>
      </c>
      <c r="BC43" s="15">
        <v>106.99570900000001</v>
      </c>
      <c r="BD43" s="15">
        <v>107.007277</v>
      </c>
      <c r="BE43" s="15">
        <v>106.75153899999999</v>
      </c>
      <c r="BF43" s="15">
        <v>107.255126</v>
      </c>
      <c r="BG43" s="15">
        <v>114.974954</v>
      </c>
      <c r="BH43" s="15">
        <v>116.192983</v>
      </c>
      <c r="BI43" s="15">
        <v>116.192983</v>
      </c>
      <c r="BJ43" s="15">
        <v>116.192983</v>
      </c>
      <c r="BK43" s="15">
        <v>104.841448</v>
      </c>
      <c r="BL43" s="15">
        <v>105.457741</v>
      </c>
      <c r="BM43" s="15">
        <v>112.970135</v>
      </c>
      <c r="BN43" s="15">
        <v>112.63331100000001</v>
      </c>
      <c r="BO43" s="15">
        <v>107.675116</v>
      </c>
      <c r="BP43" s="15">
        <v>106.192261</v>
      </c>
      <c r="BQ43" s="15">
        <v>115.48380299999999</v>
      </c>
      <c r="BR43" s="15">
        <v>101.236943</v>
      </c>
      <c r="BS43" s="15">
        <v>101.25202729999999</v>
      </c>
      <c r="BT43" s="15">
        <v>110.20566700000001</v>
      </c>
      <c r="BU43" s="15">
        <v>108.2493855</v>
      </c>
      <c r="BV43" s="15">
        <v>108.24940869</v>
      </c>
      <c r="BW43" s="15">
        <v>115.96354700000001</v>
      </c>
      <c r="BX43" s="15">
        <v>115.232733</v>
      </c>
      <c r="BY43" s="15">
        <v>107.63059199999999</v>
      </c>
      <c r="BZ43" s="15">
        <v>107.71181900000001</v>
      </c>
      <c r="CA43" s="15">
        <v>115.807698</v>
      </c>
      <c r="CB43" s="15">
        <v>118.113252</v>
      </c>
      <c r="CC43" s="15">
        <v>107.715102</v>
      </c>
      <c r="CD43" s="15">
        <v>114.01391099999999</v>
      </c>
      <c r="CE43" s="15">
        <v>113.093153</v>
      </c>
      <c r="CF43" s="15">
        <v>116.38659199999999</v>
      </c>
      <c r="CG43" s="15">
        <v>108.09648300000001</v>
      </c>
      <c r="CH43" s="15">
        <v>115.96354700000001</v>
      </c>
      <c r="CI43" s="15">
        <v>107.16002467</v>
      </c>
      <c r="CJ43" s="15">
        <v>107.567617</v>
      </c>
      <c r="CK43" s="15">
        <v>109.46908000000001</v>
      </c>
      <c r="CL43" s="15">
        <v>116.00544499999999</v>
      </c>
      <c r="CM43" s="15">
        <v>116.819058</v>
      </c>
      <c r="CN43" s="15">
        <v>119.034254</v>
      </c>
      <c r="CO43" s="15">
        <v>115.18444100000001</v>
      </c>
      <c r="CP43" s="15">
        <v>116.019817</v>
      </c>
      <c r="CQ43" s="15">
        <v>108.65693899999999</v>
      </c>
      <c r="CR43" s="15">
        <v>109.163769</v>
      </c>
      <c r="CS43" s="15">
        <v>112.7559255</v>
      </c>
      <c r="CT43" s="15">
        <v>107.81701099999999</v>
      </c>
      <c r="CU43" s="15">
        <v>105.411991</v>
      </c>
      <c r="CV43" s="15">
        <v>114.66427495000001</v>
      </c>
      <c r="CW43" s="15">
        <v>110.490082</v>
      </c>
      <c r="CX43" s="15">
        <v>106.915345</v>
      </c>
      <c r="CY43" s="15">
        <v>119.91899958</v>
      </c>
      <c r="CZ43" s="15">
        <v>105.377273</v>
      </c>
      <c r="DA43" s="15">
        <v>106.88155399999999</v>
      </c>
      <c r="DB43" s="15">
        <v>107.31989</v>
      </c>
      <c r="DC43" s="15">
        <v>106.87322399999999</v>
      </c>
      <c r="DD43" s="15">
        <v>117.092958</v>
      </c>
      <c r="DE43" s="15">
        <v>117.400301</v>
      </c>
      <c r="DF43" s="15">
        <v>115.232733</v>
      </c>
      <c r="DG43" s="15">
        <v>114.77309</v>
      </c>
      <c r="DH43" s="15">
        <v>107.364619</v>
      </c>
      <c r="DI43" s="15">
        <v>107.71181900000001</v>
      </c>
      <c r="DJ43" s="15">
        <v>109.0315555</v>
      </c>
      <c r="DK43" s="15">
        <v>115.96006800000001</v>
      </c>
      <c r="DL43" s="15">
        <v>124.028718</v>
      </c>
      <c r="DM43" s="15">
        <v>115.89447699999999</v>
      </c>
      <c r="DN43" s="15">
        <v>115.27588900000001</v>
      </c>
      <c r="DO43" s="15">
        <v>106.36286749999999</v>
      </c>
      <c r="DP43" s="15">
        <v>118.161168</v>
      </c>
      <c r="DQ43" s="15">
        <v>115.99758199999999</v>
      </c>
      <c r="DR43" s="15">
        <v>112.61857000000001</v>
      </c>
      <c r="DS43" s="15">
        <v>98.024911000000003</v>
      </c>
      <c r="DT43" s="15">
        <v>115.903435</v>
      </c>
      <c r="DU43" s="15">
        <v>106.44600800000001</v>
      </c>
      <c r="DV43" s="15">
        <v>106.866715</v>
      </c>
      <c r="DW43" s="15">
        <v>109.10153099999999</v>
      </c>
      <c r="DX43" s="15">
        <v>115.79436099999999</v>
      </c>
      <c r="DY43" s="15">
        <v>116.049465</v>
      </c>
      <c r="DZ43" s="15">
        <v>106.164827</v>
      </c>
      <c r="EA43" s="15">
        <v>100.42305399999999</v>
      </c>
      <c r="EB43" s="15">
        <v>100.42305399999999</v>
      </c>
      <c r="EC43" s="15">
        <v>104.90097145</v>
      </c>
      <c r="ED43" s="15">
        <v>109.014268</v>
      </c>
      <c r="EE43" s="15">
        <v>109.29397</v>
      </c>
      <c r="EF43" s="15">
        <v>105.999943</v>
      </c>
      <c r="EG43" s="15">
        <v>106.584408</v>
      </c>
      <c r="EH43" s="15">
        <v>109.20062799999999</v>
      </c>
      <c r="EI43" s="15">
        <v>109.024715</v>
      </c>
      <c r="EJ43" s="15">
        <v>129.28543285999999</v>
      </c>
      <c r="EK43" s="15">
        <v>117.81602100000001</v>
      </c>
      <c r="EL43" s="15">
        <v>117.81602100000001</v>
      </c>
      <c r="EM43" s="15">
        <v>106.21536999999999</v>
      </c>
      <c r="EN43" s="15">
        <v>114.900245</v>
      </c>
      <c r="EO43" s="15">
        <v>115.389484</v>
      </c>
      <c r="EP43" s="15">
        <v>115.232733</v>
      </c>
      <c r="EQ43" s="15">
        <v>107.33170200000001</v>
      </c>
      <c r="ER43" s="15">
        <v>107.811938</v>
      </c>
      <c r="ES43" s="15">
        <v>117.987146</v>
      </c>
      <c r="ET43" s="15">
        <v>107.66246599999999</v>
      </c>
      <c r="EU43" s="15">
        <v>107.66246599999999</v>
      </c>
      <c r="EV43" s="15">
        <v>110.65282663000001</v>
      </c>
      <c r="EW43" s="15">
        <v>105.64169</v>
      </c>
      <c r="EX43" s="15">
        <v>104.62201</v>
      </c>
      <c r="EY43" s="15">
        <v>106.35389000000001</v>
      </c>
      <c r="EZ43" s="15">
        <v>111.360001</v>
      </c>
      <c r="FA43" s="15">
        <v>110.192308</v>
      </c>
      <c r="FB43" s="15">
        <v>105.474492</v>
      </c>
      <c r="FC43" s="15">
        <v>104.00899800000001</v>
      </c>
      <c r="FD43" s="15">
        <v>109.307146</v>
      </c>
      <c r="FE43" s="15">
        <v>109.25802299999999</v>
      </c>
      <c r="FF43" s="15">
        <v>109.23742</v>
      </c>
      <c r="FG43" s="15">
        <v>125.42370397000001</v>
      </c>
      <c r="FH43" s="15">
        <v>109.95973499999999</v>
      </c>
      <c r="FI43" s="15">
        <v>117.258027</v>
      </c>
      <c r="FJ43" s="15">
        <v>108.74890000000001</v>
      </c>
      <c r="FK43" s="15">
        <v>143.75676944</v>
      </c>
      <c r="FL43" s="15">
        <v>114.78496235</v>
      </c>
      <c r="FM43" s="15">
        <v>120.227974</v>
      </c>
      <c r="FN43" s="15">
        <v>102.898043</v>
      </c>
      <c r="FO43" s="15">
        <v>103.347148</v>
      </c>
      <c r="FP43" s="15">
        <v>106.713117</v>
      </c>
      <c r="FQ43" s="15">
        <v>109.52371599999999</v>
      </c>
      <c r="FR43" s="15">
        <v>115.82182654</v>
      </c>
      <c r="FS43" s="15">
        <v>115.467341</v>
      </c>
      <c r="FT43" s="15">
        <v>115.807698</v>
      </c>
      <c r="FU43" s="15">
        <v>114.260352</v>
      </c>
      <c r="FV43" s="15">
        <v>114.260352</v>
      </c>
      <c r="FW43" s="15">
        <v>122.199072</v>
      </c>
      <c r="FX43" s="15">
        <v>122.199072</v>
      </c>
      <c r="FY43" s="15">
        <v>120.763508</v>
      </c>
      <c r="FZ43" s="15">
        <v>115.21355200000001</v>
      </c>
      <c r="GA43" s="15">
        <v>115.029123</v>
      </c>
      <c r="GB43" s="15">
        <v>103.617589</v>
      </c>
      <c r="GC43" s="15">
        <v>103.460385</v>
      </c>
      <c r="GD43" s="15">
        <v>112.61553419000001</v>
      </c>
      <c r="GE43" s="15">
        <v>113.073729</v>
      </c>
      <c r="GF43" s="15">
        <v>111.344449</v>
      </c>
      <c r="GG43" s="15">
        <v>115.96354700000001</v>
      </c>
      <c r="GH43" s="15">
        <v>115.96354700000001</v>
      </c>
      <c r="GI43" s="15">
        <v>116.764661</v>
      </c>
      <c r="GJ43" s="15">
        <v>104.16977900000001</v>
      </c>
      <c r="GK43" s="15">
        <v>114.900245</v>
      </c>
      <c r="GL43" s="15">
        <v>114.77309</v>
      </c>
      <c r="GM43" s="15">
        <v>119.74773139</v>
      </c>
      <c r="GN43" s="15">
        <v>103.534835</v>
      </c>
      <c r="GO43" s="15">
        <v>119.74773139</v>
      </c>
      <c r="GP43" s="15">
        <v>114.260352</v>
      </c>
      <c r="GQ43" s="15">
        <v>108.402384</v>
      </c>
      <c r="GR43" s="15">
        <v>114.444137</v>
      </c>
      <c r="GS43" s="15">
        <v>111.27147600000001</v>
      </c>
      <c r="GT43" s="15">
        <v>105.29934900000001</v>
      </c>
      <c r="GU43" s="15">
        <v>103.139768</v>
      </c>
      <c r="GV43" s="15">
        <v>109.21350700000001</v>
      </c>
      <c r="GW43" s="15">
        <v>107.63822500000001</v>
      </c>
      <c r="GX43" s="15">
        <v>114.982603</v>
      </c>
      <c r="GY43" s="15">
        <v>114.093391</v>
      </c>
      <c r="GZ43" s="15">
        <v>114.848978</v>
      </c>
      <c r="HA43" s="15">
        <v>114.65383300000001</v>
      </c>
      <c r="HB43" s="15">
        <v>109.21350700000001</v>
      </c>
      <c r="HC43" s="15">
        <v>109.21350700000001</v>
      </c>
      <c r="HD43" s="15">
        <v>109.21350700000001</v>
      </c>
      <c r="HE43" s="15">
        <v>114.444137</v>
      </c>
      <c r="HF43" s="15">
        <v>117.81615499999999</v>
      </c>
      <c r="HG43" s="15">
        <v>117.987146</v>
      </c>
      <c r="HH43" s="15">
        <v>117.987146</v>
      </c>
      <c r="HI43" s="15">
        <v>117.987146</v>
      </c>
      <c r="HJ43" s="15">
        <v>110.98097199999999</v>
      </c>
      <c r="HK43" s="15">
        <v>117.088233</v>
      </c>
      <c r="HL43" s="15">
        <v>116.75049799999999</v>
      </c>
      <c r="HM43" s="15">
        <v>117.133292</v>
      </c>
      <c r="HN43" s="15">
        <v>117.404034</v>
      </c>
      <c r="HO43" s="15">
        <v>114.160735</v>
      </c>
      <c r="HP43" s="15">
        <v>101.55473128</v>
      </c>
      <c r="HQ43" s="15">
        <v>117.627071</v>
      </c>
      <c r="HR43" s="15">
        <v>109.29639349999999</v>
      </c>
      <c r="HS43" s="15">
        <v>109.512163</v>
      </c>
      <c r="HT43" s="15">
        <v>108.21785800000001</v>
      </c>
      <c r="HU43" s="15">
        <v>106.41437000000001</v>
      </c>
      <c r="HV43" s="15">
        <v>103.70500766000001</v>
      </c>
      <c r="HW43" s="15">
        <v>101.27066499999999</v>
      </c>
      <c r="HX43" s="15">
        <v>101.698291</v>
      </c>
      <c r="HY43" s="15">
        <v>108.60936495999999</v>
      </c>
      <c r="HZ43" s="15">
        <v>109.20716</v>
      </c>
      <c r="IA43" s="15">
        <v>118.925718</v>
      </c>
    </row>
    <row r="44" spans="1:235" s="4" customFormat="1" x14ac:dyDescent="0.2">
      <c r="A44" s="2"/>
      <c r="B44" s="10">
        <v>46138.854166666664</v>
      </c>
      <c r="C44" s="15">
        <v>115.57954418</v>
      </c>
      <c r="D44" s="15">
        <v>110.49157</v>
      </c>
      <c r="E44" s="15">
        <v>110.92088099999999</v>
      </c>
      <c r="F44" s="15">
        <v>110.765159</v>
      </c>
      <c r="G44" s="15">
        <v>110.65111</v>
      </c>
      <c r="H44" s="15">
        <v>108.229443</v>
      </c>
      <c r="I44" s="15">
        <v>116.911834</v>
      </c>
      <c r="J44" s="15">
        <v>116.474923</v>
      </c>
      <c r="K44" s="15">
        <v>117.07428</v>
      </c>
      <c r="L44" s="15">
        <v>107.61491700000001</v>
      </c>
      <c r="M44" s="15">
        <v>112.638876</v>
      </c>
      <c r="N44" s="15">
        <v>114.60685700000001</v>
      </c>
      <c r="O44" s="15">
        <v>113.069783</v>
      </c>
      <c r="P44" s="15">
        <v>116.646103</v>
      </c>
      <c r="Q44" s="15">
        <v>108.32707524</v>
      </c>
      <c r="R44" s="15">
        <v>116.97998699999999</v>
      </c>
      <c r="S44" s="15">
        <v>112.085813</v>
      </c>
      <c r="T44" s="15">
        <v>115.336547</v>
      </c>
      <c r="U44" s="15">
        <v>101.7877525</v>
      </c>
      <c r="V44" s="15">
        <v>102.434363</v>
      </c>
      <c r="W44" s="15">
        <v>113.67481100000001</v>
      </c>
      <c r="X44" s="15">
        <v>108.994519</v>
      </c>
      <c r="Y44" s="15">
        <v>105.906177</v>
      </c>
      <c r="Z44" s="15">
        <v>107.358136</v>
      </c>
      <c r="AA44" s="15">
        <v>116.854829</v>
      </c>
      <c r="AB44" s="15">
        <v>104.414745</v>
      </c>
      <c r="AC44" s="15">
        <v>108.446696</v>
      </c>
      <c r="AD44" s="15">
        <v>109.130804</v>
      </c>
      <c r="AE44" s="15">
        <v>108.657713</v>
      </c>
      <c r="AF44" s="15">
        <v>103.861991</v>
      </c>
      <c r="AG44" s="15">
        <v>112.720422</v>
      </c>
      <c r="AH44" s="15">
        <v>114.45787215</v>
      </c>
      <c r="AI44" s="15">
        <v>113.85547</v>
      </c>
      <c r="AJ44" s="15">
        <v>113.656156</v>
      </c>
      <c r="AK44" s="15">
        <v>101.414132</v>
      </c>
      <c r="AL44" s="15">
        <v>113.954723</v>
      </c>
      <c r="AM44" s="15">
        <v>104.05222433</v>
      </c>
      <c r="AN44" s="15">
        <v>104.584965</v>
      </c>
      <c r="AO44" s="15">
        <v>115.55625499999999</v>
      </c>
      <c r="AP44" s="15">
        <v>103.912289</v>
      </c>
      <c r="AQ44" s="15">
        <v>98.018001999999996</v>
      </c>
      <c r="AR44" s="15">
        <v>98.442498000000001</v>
      </c>
      <c r="AS44" s="15">
        <v>117.392876</v>
      </c>
      <c r="AT44" s="15">
        <v>114.96538200000001</v>
      </c>
      <c r="AU44" s="15">
        <v>114.96538200000001</v>
      </c>
      <c r="AV44" s="15">
        <v>116.16315400000001</v>
      </c>
      <c r="AW44" s="15">
        <v>109.541309</v>
      </c>
      <c r="AX44" s="15">
        <v>104.46347900000001</v>
      </c>
      <c r="AY44" s="15">
        <v>105.03939</v>
      </c>
      <c r="AZ44" s="15">
        <v>115.908376</v>
      </c>
      <c r="BA44" s="15">
        <v>107.74100900000001</v>
      </c>
      <c r="BB44" s="15">
        <v>107.395684</v>
      </c>
      <c r="BC44" s="15">
        <v>107.093332</v>
      </c>
      <c r="BD44" s="15">
        <v>107.10912974999999</v>
      </c>
      <c r="BE44" s="15">
        <v>106.891997</v>
      </c>
      <c r="BF44" s="15">
        <v>107.35601200000001</v>
      </c>
      <c r="BG44" s="15">
        <v>115.17049799999999</v>
      </c>
      <c r="BH44" s="15">
        <v>116.338195</v>
      </c>
      <c r="BI44" s="15">
        <v>116.338195</v>
      </c>
      <c r="BJ44" s="15">
        <v>116.338195</v>
      </c>
      <c r="BK44" s="15">
        <v>104.890626</v>
      </c>
      <c r="BL44" s="15">
        <v>105.522374</v>
      </c>
      <c r="BM44" s="15">
        <v>112.760194</v>
      </c>
      <c r="BN44" s="15">
        <v>112.440079</v>
      </c>
      <c r="BO44" s="15">
        <v>108.85176</v>
      </c>
      <c r="BP44" s="15">
        <v>107.091283</v>
      </c>
      <c r="BQ44" s="15">
        <v>115.36104899999999</v>
      </c>
      <c r="BR44" s="15">
        <v>101.27569</v>
      </c>
      <c r="BS44" s="15">
        <v>101.29078008</v>
      </c>
      <c r="BT44" s="15">
        <v>110.291832</v>
      </c>
      <c r="BU44" s="15">
        <v>107.910409</v>
      </c>
      <c r="BV44" s="15">
        <v>109.68997383999999</v>
      </c>
      <c r="BW44" s="15">
        <v>115.621993</v>
      </c>
      <c r="BX44" s="15">
        <v>115.393749</v>
      </c>
      <c r="BY44" s="15">
        <v>109.064413</v>
      </c>
      <c r="BZ44" s="15">
        <v>109.14523</v>
      </c>
      <c r="CA44" s="15">
        <v>115.432301</v>
      </c>
      <c r="CB44" s="15">
        <v>117.469004</v>
      </c>
      <c r="CC44" s="15">
        <v>108.695492</v>
      </c>
      <c r="CD44" s="15">
        <v>113.73459200000001</v>
      </c>
      <c r="CE44" s="15">
        <v>112.834684</v>
      </c>
      <c r="CF44" s="15">
        <v>115.795087</v>
      </c>
      <c r="CG44" s="15">
        <v>108.464958</v>
      </c>
      <c r="CH44" s="15">
        <v>115.621993</v>
      </c>
      <c r="CI44" s="15">
        <v>107.22857833</v>
      </c>
      <c r="CJ44" s="15">
        <v>107.644277</v>
      </c>
      <c r="CK44" s="15">
        <v>109.77912499999999</v>
      </c>
      <c r="CL44" s="15">
        <v>115.203497</v>
      </c>
      <c r="CM44" s="15">
        <v>116.04654499999999</v>
      </c>
      <c r="CN44" s="15">
        <v>118.737639</v>
      </c>
      <c r="CO44" s="15">
        <v>114.86424599999999</v>
      </c>
      <c r="CP44" s="15">
        <v>115.633662</v>
      </c>
      <c r="CQ44" s="15">
        <v>108.50329000000001</v>
      </c>
      <c r="CR44" s="15">
        <v>108.834335</v>
      </c>
      <c r="CS44" s="15">
        <v>112.41475207000001</v>
      </c>
      <c r="CT44" s="15">
        <v>107.726214</v>
      </c>
      <c r="CU44" s="15">
        <v>105.94552</v>
      </c>
      <c r="CV44" s="15">
        <v>115.18974643</v>
      </c>
      <c r="CW44" s="15">
        <v>110.249269</v>
      </c>
      <c r="CX44" s="15">
        <v>106.950828</v>
      </c>
      <c r="CY44" s="15">
        <v>120.11133937</v>
      </c>
      <c r="CZ44" s="15">
        <v>105.503252</v>
      </c>
      <c r="DA44" s="15">
        <v>106.77827867000001</v>
      </c>
      <c r="DB44" s="15">
        <v>107.24596699999999</v>
      </c>
      <c r="DC44" s="15">
        <v>108.146449</v>
      </c>
      <c r="DD44" s="15">
        <v>117.239631</v>
      </c>
      <c r="DE44" s="15">
        <v>117.552406</v>
      </c>
      <c r="DF44" s="15">
        <v>115.393749</v>
      </c>
      <c r="DG44" s="15">
        <v>114.94174099999999</v>
      </c>
      <c r="DH44" s="15">
        <v>108.810107</v>
      </c>
      <c r="DI44" s="15">
        <v>109.14523</v>
      </c>
      <c r="DJ44" s="15">
        <v>109.079802</v>
      </c>
      <c r="DK44" s="15">
        <v>116.103578</v>
      </c>
      <c r="DL44" s="15">
        <v>123.35220413</v>
      </c>
      <c r="DM44" s="15">
        <v>115.82290999999999</v>
      </c>
      <c r="DN44" s="15">
        <v>115.222872</v>
      </c>
      <c r="DO44" s="15">
        <v>106.5002195</v>
      </c>
      <c r="DP44" s="15">
        <v>117.87321300000001</v>
      </c>
      <c r="DQ44" s="15">
        <v>115.714173</v>
      </c>
      <c r="DR44" s="15">
        <v>112.245907</v>
      </c>
      <c r="DS44" s="15">
        <v>98.030377999999999</v>
      </c>
      <c r="DT44" s="15">
        <v>115.62446</v>
      </c>
      <c r="DU44" s="15">
        <v>106.554889</v>
      </c>
      <c r="DV44" s="15">
        <v>106.971577</v>
      </c>
      <c r="DW44" s="15">
        <v>109.011021</v>
      </c>
      <c r="DX44" s="15">
        <v>115.951087</v>
      </c>
      <c r="DY44" s="15">
        <v>116.203468</v>
      </c>
      <c r="DZ44" s="15">
        <v>105.914271</v>
      </c>
      <c r="EA44" s="15">
        <v>100.19208</v>
      </c>
      <c r="EB44" s="15">
        <v>100.19208</v>
      </c>
      <c r="EC44" s="15">
        <v>104.80568943</v>
      </c>
      <c r="ED44" s="15">
        <v>109.38427</v>
      </c>
      <c r="EE44" s="15">
        <v>109.664502</v>
      </c>
      <c r="EF44" s="15">
        <v>105.909674</v>
      </c>
      <c r="EG44" s="15">
        <v>106.534941</v>
      </c>
      <c r="EH44" s="15">
        <v>109.06247999999999</v>
      </c>
      <c r="EI44" s="15">
        <v>108.862008</v>
      </c>
      <c r="EJ44" s="15">
        <v>129.49279561</v>
      </c>
      <c r="EK44" s="15">
        <v>117.978857</v>
      </c>
      <c r="EL44" s="15">
        <v>117.978857</v>
      </c>
      <c r="EM44" s="15">
        <v>106.71313600000001</v>
      </c>
      <c r="EN44" s="15">
        <v>115.068237</v>
      </c>
      <c r="EO44" s="15">
        <v>115.552944</v>
      </c>
      <c r="EP44" s="15">
        <v>115.393749</v>
      </c>
      <c r="EQ44" s="15">
        <v>107.266397</v>
      </c>
      <c r="ER44" s="15">
        <v>108.416168</v>
      </c>
      <c r="ES44" s="15">
        <v>117.695421</v>
      </c>
      <c r="ET44" s="15">
        <v>107.74100900000001</v>
      </c>
      <c r="EU44" s="15">
        <v>107.74100900000001</v>
      </c>
      <c r="EV44" s="15">
        <v>110.65341515</v>
      </c>
      <c r="EW44" s="15">
        <v>105.69488800000001</v>
      </c>
      <c r="EX44" s="15">
        <v>104.67433</v>
      </c>
      <c r="EY44" s="15">
        <v>106.42865</v>
      </c>
      <c r="EZ44" s="15">
        <v>111.87033</v>
      </c>
      <c r="FA44" s="15">
        <v>109.922988</v>
      </c>
      <c r="FB44" s="15">
        <v>105.477119</v>
      </c>
      <c r="FC44" s="15">
        <v>103.981247</v>
      </c>
      <c r="FD44" s="15">
        <v>109.045693</v>
      </c>
      <c r="FE44" s="15">
        <v>109.060073</v>
      </c>
      <c r="FF44" s="15">
        <v>109.066102</v>
      </c>
      <c r="FG44" s="15">
        <v>125.02093074</v>
      </c>
      <c r="FH44" s="15">
        <v>109.694413</v>
      </c>
      <c r="FI44" s="15">
        <v>116.954031</v>
      </c>
      <c r="FJ44" s="15">
        <v>108.802324</v>
      </c>
      <c r="FK44" s="15">
        <v>143.70391520000001</v>
      </c>
      <c r="FL44" s="15">
        <v>114.55114573</v>
      </c>
      <c r="FM44" s="15">
        <v>119.680087</v>
      </c>
      <c r="FN44" s="15">
        <v>103.01552599999999</v>
      </c>
      <c r="FO44" s="15">
        <v>103.46735</v>
      </c>
      <c r="FP44" s="15">
        <v>106.808373</v>
      </c>
      <c r="FQ44" s="15">
        <v>109.822924</v>
      </c>
      <c r="FR44" s="15">
        <v>115.44638374</v>
      </c>
      <c r="FS44" s="15">
        <v>115.09963</v>
      </c>
      <c r="FT44" s="15">
        <v>115.432301</v>
      </c>
      <c r="FU44" s="15">
        <v>114.444594</v>
      </c>
      <c r="FV44" s="15">
        <v>114.444594</v>
      </c>
      <c r="FW44" s="15">
        <v>121.966887</v>
      </c>
      <c r="FX44" s="15">
        <v>121.966887</v>
      </c>
      <c r="FY44" s="15">
        <v>120.541842</v>
      </c>
      <c r="FZ44" s="15">
        <v>115.192494</v>
      </c>
      <c r="GA44" s="15">
        <v>115.018007</v>
      </c>
      <c r="GB44" s="15">
        <v>104.64984200000001</v>
      </c>
      <c r="GC44" s="15">
        <v>104.469039</v>
      </c>
      <c r="GD44" s="15">
        <v>112.43094145000001</v>
      </c>
      <c r="GE44" s="15">
        <v>112.820114</v>
      </c>
      <c r="GF44" s="15">
        <v>110.99412599999999</v>
      </c>
      <c r="GG44" s="15">
        <v>115.621993</v>
      </c>
      <c r="GH44" s="15">
        <v>115.621993</v>
      </c>
      <c r="GI44" s="15">
        <v>116.926999</v>
      </c>
      <c r="GJ44" s="15">
        <v>104.37916233</v>
      </c>
      <c r="GK44" s="15">
        <v>115.068237</v>
      </c>
      <c r="GL44" s="15">
        <v>114.94174099999999</v>
      </c>
      <c r="GM44" s="15">
        <v>119.93979649000001</v>
      </c>
      <c r="GN44" s="15">
        <v>103.461417</v>
      </c>
      <c r="GO44" s="15">
        <v>119.93979649000001</v>
      </c>
      <c r="GP44" s="15">
        <v>114.444594</v>
      </c>
      <c r="GQ44" s="15">
        <v>108.49431800000001</v>
      </c>
      <c r="GR44" s="15">
        <v>114.629319</v>
      </c>
      <c r="GS44" s="15">
        <v>111.619463</v>
      </c>
      <c r="GT44" s="15">
        <v>105.36838400000001</v>
      </c>
      <c r="GU44" s="15">
        <v>103.108665</v>
      </c>
      <c r="GV44" s="15">
        <v>109.23208</v>
      </c>
      <c r="GW44" s="15">
        <v>107.51616300000001</v>
      </c>
      <c r="GX44" s="15">
        <v>114.94032799999999</v>
      </c>
      <c r="GY44" s="15">
        <v>114.314769</v>
      </c>
      <c r="GZ44" s="15">
        <v>115.029036</v>
      </c>
      <c r="HA44" s="15">
        <v>114.825923</v>
      </c>
      <c r="HB44" s="15">
        <v>109.23208</v>
      </c>
      <c r="HC44" s="15">
        <v>109.23208</v>
      </c>
      <c r="HD44" s="15">
        <v>109.23208</v>
      </c>
      <c r="HE44" s="15">
        <v>114.629319</v>
      </c>
      <c r="HF44" s="15">
        <v>117.517239</v>
      </c>
      <c r="HG44" s="15">
        <v>117.695421</v>
      </c>
      <c r="HH44" s="15">
        <v>117.695421</v>
      </c>
      <c r="HI44" s="15">
        <v>117.695421</v>
      </c>
      <c r="HJ44" s="15">
        <v>110.696198</v>
      </c>
      <c r="HK44" s="15">
        <v>117.18633199999999</v>
      </c>
      <c r="HL44" s="15">
        <v>116.82897699999999</v>
      </c>
      <c r="HM44" s="15">
        <v>116.660588</v>
      </c>
      <c r="HN44" s="15">
        <v>117.497231</v>
      </c>
      <c r="HO44" s="15">
        <v>113.91814599999999</v>
      </c>
      <c r="HP44" s="15">
        <v>101.4827174</v>
      </c>
      <c r="HQ44" s="15">
        <v>117.323272</v>
      </c>
      <c r="HR44" s="15">
        <v>109.295956</v>
      </c>
      <c r="HS44" s="15">
        <v>109.513766</v>
      </c>
      <c r="HT44" s="15">
        <v>108.119936</v>
      </c>
      <c r="HU44" s="15">
        <v>106.50014400000001</v>
      </c>
      <c r="HV44" s="15">
        <v>103.55836106</v>
      </c>
      <c r="HW44" s="15">
        <v>101.197158</v>
      </c>
      <c r="HX44" s="15">
        <v>101.63407599999999</v>
      </c>
      <c r="HY44" s="15">
        <v>108.27853380000001</v>
      </c>
      <c r="HZ44" s="15">
        <v>109.218414</v>
      </c>
      <c r="IA44" s="15">
        <v>118.622479</v>
      </c>
    </row>
    <row r="45" spans="1:235" s="4" customFormat="1" x14ac:dyDescent="0.2">
      <c r="A45" s="2"/>
      <c r="B45" s="10">
        <v>46138.875</v>
      </c>
      <c r="C45" s="15">
        <v>119.72544583</v>
      </c>
      <c r="D45" s="15">
        <v>114.285179</v>
      </c>
      <c r="E45" s="15">
        <v>114.722458</v>
      </c>
      <c r="F45" s="15">
        <v>114.56475500000001</v>
      </c>
      <c r="G45" s="15">
        <v>114.45318399999999</v>
      </c>
      <c r="H45" s="15">
        <v>112.067401</v>
      </c>
      <c r="I45" s="15">
        <v>120.90434500000001</v>
      </c>
      <c r="J45" s="15">
        <v>120.422507</v>
      </c>
      <c r="K45" s="15">
        <v>121.09265499999999</v>
      </c>
      <c r="L45" s="15">
        <v>111.361576</v>
      </c>
      <c r="M45" s="15">
        <v>116.47461</v>
      </c>
      <c r="N45" s="15">
        <v>118.365724</v>
      </c>
      <c r="O45" s="15">
        <v>116.794757</v>
      </c>
      <c r="P45" s="15">
        <v>121.00736999999999</v>
      </c>
      <c r="Q45" s="15">
        <v>112.08321036</v>
      </c>
      <c r="R45" s="15">
        <v>121.035768</v>
      </c>
      <c r="S45" s="15">
        <v>115.582213</v>
      </c>
      <c r="T45" s="15">
        <v>119.564369</v>
      </c>
      <c r="U45" s="15">
        <v>106.24999750000001</v>
      </c>
      <c r="V45" s="15">
        <v>106.883268</v>
      </c>
      <c r="W45" s="15">
        <v>117.764489</v>
      </c>
      <c r="X45" s="15">
        <v>112.933622</v>
      </c>
      <c r="Y45" s="15">
        <v>109.80679000000001</v>
      </c>
      <c r="Z45" s="15">
        <v>111.28719100000001</v>
      </c>
      <c r="AA45" s="15">
        <v>120.721065</v>
      </c>
      <c r="AB45" s="15">
        <v>107.98495200000001</v>
      </c>
      <c r="AC45" s="15">
        <v>112.001256</v>
      </c>
      <c r="AD45" s="15">
        <v>113.006452</v>
      </c>
      <c r="AE45" s="15">
        <v>112.611507</v>
      </c>
      <c r="AF45" s="15">
        <v>107.65897200000001</v>
      </c>
      <c r="AG45" s="15">
        <v>116.74102175</v>
      </c>
      <c r="AH45" s="15">
        <v>118.53504979</v>
      </c>
      <c r="AI45" s="15">
        <v>117.87665699999999</v>
      </c>
      <c r="AJ45" s="15">
        <v>117.707402</v>
      </c>
      <c r="AK45" s="15">
        <v>105.110955</v>
      </c>
      <c r="AL45" s="15">
        <v>118.05256900000001</v>
      </c>
      <c r="AM45" s="15">
        <v>107.64061633</v>
      </c>
      <c r="AN45" s="15">
        <v>108.194717</v>
      </c>
      <c r="AO45" s="15">
        <v>119.444191</v>
      </c>
      <c r="AP45" s="15">
        <v>107.74306199999999</v>
      </c>
      <c r="AQ45" s="15">
        <v>101.6748475</v>
      </c>
      <c r="AR45" s="15">
        <v>102.109798</v>
      </c>
      <c r="AS45" s="15">
        <v>121.289305</v>
      </c>
      <c r="AT45" s="15">
        <v>118.739391</v>
      </c>
      <c r="AU45" s="15">
        <v>118.739391</v>
      </c>
      <c r="AV45" s="15">
        <v>119.996476</v>
      </c>
      <c r="AW45" s="15">
        <v>113.41918800000001</v>
      </c>
      <c r="AX45" s="15">
        <v>109.5443975</v>
      </c>
      <c r="AY45" s="15">
        <v>110.006899</v>
      </c>
      <c r="AZ45" s="15">
        <v>120.11140899999999</v>
      </c>
      <c r="BA45" s="15">
        <v>111.595885</v>
      </c>
      <c r="BB45" s="15">
        <v>111.243951</v>
      </c>
      <c r="BC45" s="15">
        <v>111.205707</v>
      </c>
      <c r="BD45" s="15">
        <v>110.94875475000001</v>
      </c>
      <c r="BE45" s="15">
        <v>110.726595</v>
      </c>
      <c r="BF45" s="15">
        <v>111.205707</v>
      </c>
      <c r="BG45" s="15">
        <v>118.994872</v>
      </c>
      <c r="BH45" s="15">
        <v>120.169546</v>
      </c>
      <c r="BI45" s="15">
        <v>120.169546</v>
      </c>
      <c r="BJ45" s="15">
        <v>120.169546</v>
      </c>
      <c r="BK45" s="15">
        <v>108.85222400000001</v>
      </c>
      <c r="BL45" s="15">
        <v>109.41998100000001</v>
      </c>
      <c r="BM45" s="15">
        <v>116.842972</v>
      </c>
      <c r="BN45" s="15">
        <v>116.505455</v>
      </c>
      <c r="BO45" s="15">
        <v>112.266582</v>
      </c>
      <c r="BP45" s="15">
        <v>110.50024999999999</v>
      </c>
      <c r="BQ45" s="15">
        <v>118.966094</v>
      </c>
      <c r="BR45" s="15">
        <v>104.96051199999999</v>
      </c>
      <c r="BS45" s="15">
        <v>104.97615112</v>
      </c>
      <c r="BT45" s="15">
        <v>113.970764</v>
      </c>
      <c r="BU45" s="15">
        <v>111.7855995</v>
      </c>
      <c r="BV45" s="15">
        <v>112.94048155999999</v>
      </c>
      <c r="BW45" s="15">
        <v>119.85283</v>
      </c>
      <c r="BX45" s="15">
        <v>119.325986</v>
      </c>
      <c r="BY45" s="15">
        <v>112.29550500000001</v>
      </c>
      <c r="BZ45" s="15">
        <v>112.37959499999999</v>
      </c>
      <c r="CA45" s="15">
        <v>119.23040899999999</v>
      </c>
      <c r="CB45" s="15">
        <v>121.209232</v>
      </c>
      <c r="CC45" s="15">
        <v>112.208337</v>
      </c>
      <c r="CD45" s="15">
        <v>117.22189</v>
      </c>
      <c r="CE45" s="15">
        <v>116.326114</v>
      </c>
      <c r="CF45" s="15">
        <v>119.51036499999999</v>
      </c>
      <c r="CG45" s="15">
        <v>112.094201</v>
      </c>
      <c r="CH45" s="15">
        <v>119.85283</v>
      </c>
      <c r="CI45" s="15">
        <v>111.06478767</v>
      </c>
      <c r="CJ45" s="15">
        <v>111.49562899999999</v>
      </c>
      <c r="CK45" s="15">
        <v>113.492347</v>
      </c>
      <c r="CL45" s="15">
        <v>119.251259</v>
      </c>
      <c r="CM45" s="15">
        <v>120.116893</v>
      </c>
      <c r="CN45" s="15">
        <v>122.881501</v>
      </c>
      <c r="CO45" s="15">
        <v>119.168949</v>
      </c>
      <c r="CP45" s="15">
        <v>119.91098</v>
      </c>
      <c r="CQ45" s="15">
        <v>112.79485</v>
      </c>
      <c r="CR45" s="15">
        <v>112.744246</v>
      </c>
      <c r="CS45" s="15">
        <v>116.45302151999999</v>
      </c>
      <c r="CT45" s="15">
        <v>111.554664</v>
      </c>
      <c r="CU45" s="15">
        <v>109.442722</v>
      </c>
      <c r="CV45" s="15">
        <v>119.71690839999999</v>
      </c>
      <c r="CW45" s="15">
        <v>114.10031499999999</v>
      </c>
      <c r="CX45" s="15">
        <v>110.692902</v>
      </c>
      <c r="CY45" s="15">
        <v>124.08531963999999</v>
      </c>
      <c r="CZ45" s="15">
        <v>109.096097</v>
      </c>
      <c r="DA45" s="15">
        <v>111.23518433</v>
      </c>
      <c r="DB45" s="15">
        <v>111.59596999999999</v>
      </c>
      <c r="DC45" s="15">
        <v>111.500782</v>
      </c>
      <c r="DD45" s="15">
        <v>121.25303700000001</v>
      </c>
      <c r="DE45" s="15">
        <v>121.574764</v>
      </c>
      <c r="DF45" s="15">
        <v>119.325986</v>
      </c>
      <c r="DG45" s="15">
        <v>118.84576300000001</v>
      </c>
      <c r="DH45" s="15">
        <v>112.087414</v>
      </c>
      <c r="DI45" s="15">
        <v>112.37959499999999</v>
      </c>
      <c r="DJ45" s="15">
        <v>112.9746</v>
      </c>
      <c r="DK45" s="15">
        <v>120.084064</v>
      </c>
      <c r="DL45" s="15">
        <v>127.27975397</v>
      </c>
      <c r="DM45" s="15">
        <v>119.574347</v>
      </c>
      <c r="DN45" s="15">
        <v>119.001763</v>
      </c>
      <c r="DO45" s="15">
        <v>110.324331</v>
      </c>
      <c r="DP45" s="15">
        <v>121.978725</v>
      </c>
      <c r="DQ45" s="15">
        <v>119.839581</v>
      </c>
      <c r="DR45" s="15">
        <v>116.284801</v>
      </c>
      <c r="DS45" s="15">
        <v>101.588932</v>
      </c>
      <c r="DT45" s="15">
        <v>119.742407</v>
      </c>
      <c r="DU45" s="15">
        <v>110.36716800000001</v>
      </c>
      <c r="DV45" s="15">
        <v>110.801693</v>
      </c>
      <c r="DW45" s="15">
        <v>113.10773</v>
      </c>
      <c r="DX45" s="15">
        <v>119.873659</v>
      </c>
      <c r="DY45" s="15">
        <v>120.125754</v>
      </c>
      <c r="DZ45" s="15">
        <v>109.312009</v>
      </c>
      <c r="EA45" s="15">
        <v>104.046295</v>
      </c>
      <c r="EB45" s="15">
        <v>104.046295</v>
      </c>
      <c r="EC45" s="15">
        <v>108.61563723</v>
      </c>
      <c r="ED45" s="15">
        <v>113.05796599999999</v>
      </c>
      <c r="EE45" s="15">
        <v>113.33847799999999</v>
      </c>
      <c r="EF45" s="15">
        <v>109.938447</v>
      </c>
      <c r="EG45" s="15">
        <v>110.520529</v>
      </c>
      <c r="EH45" s="15">
        <v>112.300624</v>
      </c>
      <c r="EI45" s="15">
        <v>113.11022199999999</v>
      </c>
      <c r="EJ45" s="15">
        <v>133.77716889999999</v>
      </c>
      <c r="EK45" s="15">
        <v>121.88917600000001</v>
      </c>
      <c r="EL45" s="15">
        <v>121.88917600000001</v>
      </c>
      <c r="EM45" s="15">
        <v>110.18175599999999</v>
      </c>
      <c r="EN45" s="15">
        <v>118.982876</v>
      </c>
      <c r="EO45" s="15">
        <v>119.496301</v>
      </c>
      <c r="EP45" s="15">
        <v>119.325986</v>
      </c>
      <c r="EQ45" s="15">
        <v>111.044488</v>
      </c>
      <c r="ER45" s="15">
        <v>112.043499</v>
      </c>
      <c r="ES45" s="15">
        <v>121.792742</v>
      </c>
      <c r="ET45" s="15">
        <v>111.595885</v>
      </c>
      <c r="EU45" s="15">
        <v>111.595885</v>
      </c>
      <c r="EV45" s="15">
        <v>114.50259088</v>
      </c>
      <c r="EW45" s="15">
        <v>109.523156</v>
      </c>
      <c r="EX45" s="15">
        <v>108.49748599999999</v>
      </c>
      <c r="EY45" s="15">
        <v>110.26016199999999</v>
      </c>
      <c r="EZ45" s="15">
        <v>116.267033</v>
      </c>
      <c r="FA45" s="15">
        <v>113.69273699999999</v>
      </c>
      <c r="FB45" s="15">
        <v>109.330597</v>
      </c>
      <c r="FC45" s="15">
        <v>107.786209</v>
      </c>
      <c r="FD45" s="15">
        <v>113.36671200000001</v>
      </c>
      <c r="FE45" s="15">
        <v>113.304394</v>
      </c>
      <c r="FF45" s="15">
        <v>113.278257</v>
      </c>
      <c r="FG45" s="15">
        <v>129.49829235999999</v>
      </c>
      <c r="FH45" s="15">
        <v>113.485004</v>
      </c>
      <c r="FI45" s="15">
        <v>121.06043200000001</v>
      </c>
      <c r="FJ45" s="15">
        <v>112.68379899999999</v>
      </c>
      <c r="FK45" s="15">
        <v>148.64521160999999</v>
      </c>
      <c r="FL45" s="15">
        <v>118.68482007</v>
      </c>
      <c r="FM45" s="15">
        <v>123.87265600000001</v>
      </c>
      <c r="FN45" s="15">
        <v>107.186142</v>
      </c>
      <c r="FO45" s="15">
        <v>107.59844200000001</v>
      </c>
      <c r="FP45" s="15">
        <v>110.64083599999999</v>
      </c>
      <c r="FQ45" s="15">
        <v>113.543508</v>
      </c>
      <c r="FR45" s="15">
        <v>119.24495511000001</v>
      </c>
      <c r="FS45" s="15">
        <v>118.897847</v>
      </c>
      <c r="FT45" s="15">
        <v>119.23040899999999</v>
      </c>
      <c r="FU45" s="15">
        <v>118.323994</v>
      </c>
      <c r="FV45" s="15">
        <v>118.323994</v>
      </c>
      <c r="FW45" s="15">
        <v>125.52728999999999</v>
      </c>
      <c r="FX45" s="15">
        <v>125.52728999999999</v>
      </c>
      <c r="FY45" s="15">
        <v>124.066643</v>
      </c>
      <c r="FZ45" s="15">
        <v>119.000984</v>
      </c>
      <c r="GA45" s="15">
        <v>118.824258</v>
      </c>
      <c r="GB45" s="15">
        <v>108.29302199999999</v>
      </c>
      <c r="GC45" s="15">
        <v>107.955493</v>
      </c>
      <c r="GD45" s="15">
        <v>116.780407</v>
      </c>
      <c r="GE45" s="15">
        <v>116.310635</v>
      </c>
      <c r="GF45" s="15">
        <v>115.003553</v>
      </c>
      <c r="GG45" s="15">
        <v>119.85283</v>
      </c>
      <c r="GH45" s="15">
        <v>119.85283</v>
      </c>
      <c r="GI45" s="15">
        <v>120.812408</v>
      </c>
      <c r="GJ45" s="15">
        <v>107.94785167000001</v>
      </c>
      <c r="GK45" s="15">
        <v>118.982876</v>
      </c>
      <c r="GL45" s="15">
        <v>118.84576300000001</v>
      </c>
      <c r="GM45" s="15">
        <v>123.90810112</v>
      </c>
      <c r="GN45" s="15">
        <v>106.561615</v>
      </c>
      <c r="GO45" s="15">
        <v>123.90810112</v>
      </c>
      <c r="GP45" s="15">
        <v>118.323994</v>
      </c>
      <c r="GQ45" s="15">
        <v>112.37896600000001</v>
      </c>
      <c r="GR45" s="15">
        <v>118.51464</v>
      </c>
      <c r="GS45" s="15">
        <v>115.43754199999999</v>
      </c>
      <c r="GT45" s="15">
        <v>109.126436</v>
      </c>
      <c r="GU45" s="15">
        <v>106.85850000000001</v>
      </c>
      <c r="GV45" s="15">
        <v>113.144965</v>
      </c>
      <c r="GW45" s="15">
        <v>110.989018</v>
      </c>
      <c r="GX45" s="15">
        <v>118.89258100000001</v>
      </c>
      <c r="GY45" s="15">
        <v>118.134433</v>
      </c>
      <c r="GZ45" s="15">
        <v>118.908356</v>
      </c>
      <c r="HA45" s="15">
        <v>118.702822</v>
      </c>
      <c r="HB45" s="15">
        <v>113.144965</v>
      </c>
      <c r="HC45" s="15">
        <v>113.144965</v>
      </c>
      <c r="HD45" s="15">
        <v>113.144965</v>
      </c>
      <c r="HE45" s="15">
        <v>118.51464</v>
      </c>
      <c r="HF45" s="15">
        <v>121.60123</v>
      </c>
      <c r="HG45" s="15">
        <v>121.792742</v>
      </c>
      <c r="HH45" s="15">
        <v>121.792742</v>
      </c>
      <c r="HI45" s="15">
        <v>121.792742</v>
      </c>
      <c r="HJ45" s="15">
        <v>114.513212</v>
      </c>
      <c r="HK45" s="15">
        <v>121.028116</v>
      </c>
      <c r="HL45" s="15">
        <v>120.66691299999999</v>
      </c>
      <c r="HM45" s="15">
        <v>120.534172</v>
      </c>
      <c r="HN45" s="15">
        <v>121.571028</v>
      </c>
      <c r="HO45" s="15">
        <v>118.03251899999999</v>
      </c>
      <c r="HP45" s="15">
        <v>104.52362411</v>
      </c>
      <c r="HQ45" s="15">
        <v>121.41596699999999</v>
      </c>
      <c r="HR45" s="15">
        <v>113.0314795</v>
      </c>
      <c r="HS45" s="15">
        <v>113.323363</v>
      </c>
      <c r="HT45" s="15">
        <v>112.050405</v>
      </c>
      <c r="HU45" s="15">
        <v>110.326542</v>
      </c>
      <c r="HV45" s="15">
        <v>107.65433751</v>
      </c>
      <c r="HW45" s="15">
        <v>104.859623</v>
      </c>
      <c r="HX45" s="15">
        <v>105.318099</v>
      </c>
      <c r="HY45" s="15">
        <v>112.19804112999999</v>
      </c>
      <c r="HZ45" s="15">
        <v>113.093602</v>
      </c>
      <c r="IA45" s="15">
        <v>122.73736700000001</v>
      </c>
    </row>
    <row r="46" spans="1:235" s="4" customFormat="1" x14ac:dyDescent="0.2">
      <c r="A46" s="2"/>
      <c r="B46" s="10">
        <v>46138.895833333336</v>
      </c>
      <c r="C46" s="15">
        <v>95.247921829999996</v>
      </c>
      <c r="D46" s="15">
        <v>90.959222999999994</v>
      </c>
      <c r="E46" s="15">
        <v>91.300028999999995</v>
      </c>
      <c r="F46" s="15">
        <v>91.180244999999999</v>
      </c>
      <c r="G46" s="15">
        <v>91.092680999999999</v>
      </c>
      <c r="H46" s="15">
        <v>89.551649999999995</v>
      </c>
      <c r="I46" s="15">
        <v>96.579549999999998</v>
      </c>
      <c r="J46" s="15">
        <v>96.209239999999994</v>
      </c>
      <c r="K46" s="15">
        <v>96.728801000000004</v>
      </c>
      <c r="L46" s="15">
        <v>88.970759999999999</v>
      </c>
      <c r="M46" s="15">
        <v>92.570340999999999</v>
      </c>
      <c r="N46" s="15">
        <v>94.497737000000001</v>
      </c>
      <c r="O46" s="15">
        <v>93.234010999999995</v>
      </c>
      <c r="P46" s="15">
        <v>96.318650000000005</v>
      </c>
      <c r="Q46" s="15">
        <v>89.16000219</v>
      </c>
      <c r="R46" s="15">
        <v>96.714894999999999</v>
      </c>
      <c r="S46" s="15">
        <v>92.340219000000005</v>
      </c>
      <c r="T46" s="15">
        <v>95.182333999999997</v>
      </c>
      <c r="U46" s="15">
        <v>84.642739500000005</v>
      </c>
      <c r="V46" s="15">
        <v>85.153042999999997</v>
      </c>
      <c r="W46" s="15">
        <v>93.775470999999996</v>
      </c>
      <c r="X46" s="15">
        <v>90.193909000000005</v>
      </c>
      <c r="Y46" s="15">
        <v>87.661128000000005</v>
      </c>
      <c r="Z46" s="15">
        <v>88.846378000000001</v>
      </c>
      <c r="AA46" s="15">
        <v>96.441173000000006</v>
      </c>
      <c r="AB46" s="15">
        <v>86.265150000000006</v>
      </c>
      <c r="AC46" s="15">
        <v>89.530472000000003</v>
      </c>
      <c r="AD46" s="15">
        <v>90.261510999999999</v>
      </c>
      <c r="AE46" s="15">
        <v>89.918319999999994</v>
      </c>
      <c r="AF46" s="15">
        <v>85.908683999999994</v>
      </c>
      <c r="AG46" s="15">
        <v>92.862377749999993</v>
      </c>
      <c r="AH46" s="15">
        <v>94.301483759999996</v>
      </c>
      <c r="AI46" s="15">
        <v>93.766126</v>
      </c>
      <c r="AJ46" s="15">
        <v>93.645115000000004</v>
      </c>
      <c r="AK46" s="15">
        <v>83.914084000000003</v>
      </c>
      <c r="AL46" s="15">
        <v>94.007093999999995</v>
      </c>
      <c r="AM46" s="15">
        <v>85.98941533</v>
      </c>
      <c r="AN46" s="15">
        <v>86.430802</v>
      </c>
      <c r="AO46" s="15">
        <v>95.399377999999999</v>
      </c>
      <c r="AP46" s="15">
        <v>86.025279999999995</v>
      </c>
      <c r="AQ46" s="15">
        <v>81.073930000000004</v>
      </c>
      <c r="AR46" s="15">
        <v>81.423734999999994</v>
      </c>
      <c r="AS46" s="15">
        <v>96.835254000000006</v>
      </c>
      <c r="AT46" s="15">
        <v>94.771932000000007</v>
      </c>
      <c r="AU46" s="15">
        <v>94.771932000000007</v>
      </c>
      <c r="AV46" s="15">
        <v>95.765411999999998</v>
      </c>
      <c r="AW46" s="15">
        <v>90.618631999999991</v>
      </c>
      <c r="AX46" s="15">
        <v>86.985204499999995</v>
      </c>
      <c r="AY46" s="15">
        <v>87.398657</v>
      </c>
      <c r="AZ46" s="15">
        <v>95.502729000000002</v>
      </c>
      <c r="BA46" s="15">
        <v>89.122000999999997</v>
      </c>
      <c r="BB46" s="15">
        <v>88.844200999999998</v>
      </c>
      <c r="BC46" s="15">
        <v>88.813665</v>
      </c>
      <c r="BD46" s="15">
        <v>88.608501000000004</v>
      </c>
      <c r="BE46" s="15">
        <v>88.43656</v>
      </c>
      <c r="BF46" s="15">
        <v>88.813665</v>
      </c>
      <c r="BG46" s="15">
        <v>95.004362</v>
      </c>
      <c r="BH46" s="15">
        <v>95.895458000000005</v>
      </c>
      <c r="BI46" s="15">
        <v>95.895458000000005</v>
      </c>
      <c r="BJ46" s="15">
        <v>95.895458000000005</v>
      </c>
      <c r="BK46" s="15">
        <v>86.859048000000001</v>
      </c>
      <c r="BL46" s="15">
        <v>87.338926000000001</v>
      </c>
      <c r="BM46" s="15">
        <v>93.084126999999995</v>
      </c>
      <c r="BN46" s="15">
        <v>92.821779000000006</v>
      </c>
      <c r="BO46" s="15">
        <v>89.796480000000003</v>
      </c>
      <c r="BP46" s="15">
        <v>88.342682999999994</v>
      </c>
      <c r="BQ46" s="15">
        <v>94.999360999999993</v>
      </c>
      <c r="BR46" s="15">
        <v>83.793606999999994</v>
      </c>
      <c r="BS46" s="15">
        <v>83.806092250000006</v>
      </c>
      <c r="BT46" s="15">
        <v>91.033961000000005</v>
      </c>
      <c r="BU46" s="15">
        <v>89.099030670000005</v>
      </c>
      <c r="BV46" s="15">
        <v>90.506743819999997</v>
      </c>
      <c r="BW46" s="15">
        <v>95.284827000000007</v>
      </c>
      <c r="BX46" s="15">
        <v>95.321616000000006</v>
      </c>
      <c r="BY46" s="15">
        <v>90.044944000000001</v>
      </c>
      <c r="BZ46" s="15">
        <v>90.057267999999993</v>
      </c>
      <c r="CA46" s="15">
        <v>94.770932999999999</v>
      </c>
      <c r="CB46" s="15">
        <v>96.289720000000003</v>
      </c>
      <c r="CC46" s="15">
        <v>89.744056</v>
      </c>
      <c r="CD46" s="15">
        <v>93.620911000000007</v>
      </c>
      <c r="CE46" s="15">
        <v>92.936548000000002</v>
      </c>
      <c r="CF46" s="15">
        <v>95.051435999999995</v>
      </c>
      <c r="CG46" s="15">
        <v>89.621939999999995</v>
      </c>
      <c r="CH46" s="15">
        <v>95.284827000000007</v>
      </c>
      <c r="CI46" s="15">
        <v>88.695382330000001</v>
      </c>
      <c r="CJ46" s="15">
        <v>89.041467999999995</v>
      </c>
      <c r="CK46" s="15">
        <v>90.697931999999994</v>
      </c>
      <c r="CL46" s="15">
        <v>94.567644999999999</v>
      </c>
      <c r="CM46" s="15">
        <v>95.2547</v>
      </c>
      <c r="CN46" s="15">
        <v>97.725340000000003</v>
      </c>
      <c r="CO46" s="15">
        <v>94.708518999999995</v>
      </c>
      <c r="CP46" s="15">
        <v>95.269333000000003</v>
      </c>
      <c r="CQ46" s="15">
        <v>89.888791999999995</v>
      </c>
      <c r="CR46" s="15">
        <v>89.866017999999997</v>
      </c>
      <c r="CS46" s="15">
        <v>92.86176442</v>
      </c>
      <c r="CT46" s="15">
        <v>89.025088999999994</v>
      </c>
      <c r="CU46" s="15">
        <v>87.454993999999999</v>
      </c>
      <c r="CV46" s="15">
        <v>95.389556470000002</v>
      </c>
      <c r="CW46" s="15">
        <v>90.800686999999996</v>
      </c>
      <c r="CX46" s="15">
        <v>88.407167999999999</v>
      </c>
      <c r="CY46" s="15">
        <v>99.128795609999997</v>
      </c>
      <c r="CZ46" s="15">
        <v>87.109433999999993</v>
      </c>
      <c r="DA46" s="15">
        <v>88.644512669999997</v>
      </c>
      <c r="DB46" s="15">
        <v>88.970527000000004</v>
      </c>
      <c r="DC46" s="15">
        <v>89.250490999999997</v>
      </c>
      <c r="DD46" s="15">
        <v>96.875290000000007</v>
      </c>
      <c r="DE46" s="15">
        <v>97.149502999999996</v>
      </c>
      <c r="DF46" s="15">
        <v>95.321616000000006</v>
      </c>
      <c r="DG46" s="15">
        <v>94.937568999999996</v>
      </c>
      <c r="DH46" s="15">
        <v>89.674604000000002</v>
      </c>
      <c r="DI46" s="15">
        <v>90.057267999999993</v>
      </c>
      <c r="DJ46" s="15">
        <v>90.213150499999998</v>
      </c>
      <c r="DK46" s="15">
        <v>95.926597999999998</v>
      </c>
      <c r="DL46" s="15">
        <v>101.11219805</v>
      </c>
      <c r="DM46" s="15">
        <v>95.404888999999997</v>
      </c>
      <c r="DN46" s="15">
        <v>94.969757999999999</v>
      </c>
      <c r="DO46" s="15">
        <v>88.111919499999999</v>
      </c>
      <c r="DP46" s="15">
        <v>97.007735999999994</v>
      </c>
      <c r="DQ46" s="15">
        <v>95.367971999999995</v>
      </c>
      <c r="DR46" s="15">
        <v>92.674081000000001</v>
      </c>
      <c r="DS46" s="15">
        <v>81.103064000000003</v>
      </c>
      <c r="DT46" s="15">
        <v>95.296422000000007</v>
      </c>
      <c r="DU46" s="15">
        <v>88.142501999999993</v>
      </c>
      <c r="DV46" s="15">
        <v>88.490257999999997</v>
      </c>
      <c r="DW46" s="15">
        <v>90.248248000000004</v>
      </c>
      <c r="DX46" s="15">
        <v>95.741005000000001</v>
      </c>
      <c r="DY46" s="15">
        <v>95.936041000000003</v>
      </c>
      <c r="DZ46" s="15">
        <v>87.401770999999997</v>
      </c>
      <c r="EA46" s="15">
        <v>83.10257</v>
      </c>
      <c r="EB46" s="15">
        <v>83.10257</v>
      </c>
      <c r="EC46" s="15">
        <v>86.625074720000001</v>
      </c>
      <c r="ED46" s="15">
        <v>90.384795999999994</v>
      </c>
      <c r="EE46" s="15">
        <v>90.614559</v>
      </c>
      <c r="EF46" s="15">
        <v>87.723404000000002</v>
      </c>
      <c r="EG46" s="15">
        <v>88.208091999999994</v>
      </c>
      <c r="EH46" s="15">
        <v>89.679505000000006</v>
      </c>
      <c r="EI46" s="15">
        <v>90.146130999999997</v>
      </c>
      <c r="EJ46" s="15">
        <v>106.87138229999999</v>
      </c>
      <c r="EK46" s="15">
        <v>97.303218999999999</v>
      </c>
      <c r="EL46" s="15">
        <v>97.303218999999999</v>
      </c>
      <c r="EM46" s="15">
        <v>88.003654999999995</v>
      </c>
      <c r="EN46" s="15">
        <v>95.047593000000006</v>
      </c>
      <c r="EO46" s="15">
        <v>95.460618999999994</v>
      </c>
      <c r="EP46" s="15">
        <v>95.321616000000006</v>
      </c>
      <c r="EQ46" s="15">
        <v>88.631442000000007</v>
      </c>
      <c r="ER46" s="15">
        <v>89.628946999999997</v>
      </c>
      <c r="ES46" s="15">
        <v>96.861546000000004</v>
      </c>
      <c r="ET46" s="15">
        <v>89.122000999999997</v>
      </c>
      <c r="EU46" s="15">
        <v>89.122000999999997</v>
      </c>
      <c r="EV46" s="15">
        <v>91.555718260000006</v>
      </c>
      <c r="EW46" s="15">
        <v>87.435980999999998</v>
      </c>
      <c r="EX46" s="15">
        <v>86.627887999999999</v>
      </c>
      <c r="EY46" s="15">
        <v>88.036727999999997</v>
      </c>
      <c r="EZ46" s="15">
        <v>92.640720999999999</v>
      </c>
      <c r="FA46" s="15">
        <v>90.760045000000005</v>
      </c>
      <c r="FB46" s="15">
        <v>87.224356</v>
      </c>
      <c r="FC46" s="15">
        <v>85.988479999999996</v>
      </c>
      <c r="FD46" s="15">
        <v>90.376549999999995</v>
      </c>
      <c r="FE46" s="15">
        <v>90.312982000000005</v>
      </c>
      <c r="FF46" s="15">
        <v>90.286319000000006</v>
      </c>
      <c r="FG46" s="15">
        <v>103.15159445</v>
      </c>
      <c r="FH46" s="15">
        <v>90.315712000000005</v>
      </c>
      <c r="FI46" s="15">
        <v>96.311316000000005</v>
      </c>
      <c r="FJ46" s="15">
        <v>89.981464000000003</v>
      </c>
      <c r="FK46" s="15">
        <v>118.29068297000001</v>
      </c>
      <c r="FL46" s="15">
        <v>94.529690810000005</v>
      </c>
      <c r="FM46" s="15">
        <v>98.545665999999997</v>
      </c>
      <c r="FN46" s="15">
        <v>85.627945499999996</v>
      </c>
      <c r="FO46" s="15">
        <v>85.954999999999998</v>
      </c>
      <c r="FP46" s="15">
        <v>88.346007999999998</v>
      </c>
      <c r="FQ46" s="15">
        <v>90.736411000000004</v>
      </c>
      <c r="FR46" s="15">
        <v>94.782495049999994</v>
      </c>
      <c r="FS46" s="15">
        <v>94.514775</v>
      </c>
      <c r="FT46" s="15">
        <v>94.770932999999999</v>
      </c>
      <c r="FU46" s="15">
        <v>94.522345000000001</v>
      </c>
      <c r="FV46" s="15">
        <v>94.522345000000001</v>
      </c>
      <c r="FW46" s="15">
        <v>100.297769</v>
      </c>
      <c r="FX46" s="15">
        <v>100.297769</v>
      </c>
      <c r="FY46" s="15">
        <v>99.126389000000003</v>
      </c>
      <c r="FZ46" s="15">
        <v>94.979628000000005</v>
      </c>
      <c r="GA46" s="15">
        <v>94.849010000000007</v>
      </c>
      <c r="GB46" s="15">
        <v>86.920102999999997</v>
      </c>
      <c r="GC46" s="15">
        <v>86.520459000000002</v>
      </c>
      <c r="GD46" s="15">
        <v>93.069296940000001</v>
      </c>
      <c r="GE46" s="15">
        <v>92.940900999999997</v>
      </c>
      <c r="GF46" s="15">
        <v>91.733639999999994</v>
      </c>
      <c r="GG46" s="15">
        <v>95.284827000000007</v>
      </c>
      <c r="GH46" s="15">
        <v>95.284827000000007</v>
      </c>
      <c r="GI46" s="15">
        <v>96.463246999999996</v>
      </c>
      <c r="GJ46" s="15">
        <v>86.235667000000007</v>
      </c>
      <c r="GK46" s="15">
        <v>95.047593000000006</v>
      </c>
      <c r="GL46" s="15">
        <v>94.937568999999996</v>
      </c>
      <c r="GM46" s="15">
        <v>98.987219969999998</v>
      </c>
      <c r="GN46" s="15">
        <v>85.117371000000006</v>
      </c>
      <c r="GO46" s="15">
        <v>98.987219969999998</v>
      </c>
      <c r="GP46" s="15">
        <v>94.522345000000001</v>
      </c>
      <c r="GQ46" s="15">
        <v>89.728314999999995</v>
      </c>
      <c r="GR46" s="15">
        <v>94.674137999999999</v>
      </c>
      <c r="GS46" s="15">
        <v>92.285455999999996</v>
      </c>
      <c r="GT46" s="15">
        <v>87.135987999999998</v>
      </c>
      <c r="GU46" s="15">
        <v>85.258601999999996</v>
      </c>
      <c r="GV46" s="15">
        <v>90.354403000000005</v>
      </c>
      <c r="GW46" s="15">
        <v>88.709339</v>
      </c>
      <c r="GX46" s="15">
        <v>94.613775000000004</v>
      </c>
      <c r="GY46" s="15">
        <v>94.343699000000001</v>
      </c>
      <c r="GZ46" s="15">
        <v>94.977080999999998</v>
      </c>
      <c r="HA46" s="15">
        <v>94.818262000000004</v>
      </c>
      <c r="HB46" s="15">
        <v>90.354403000000005</v>
      </c>
      <c r="HC46" s="15">
        <v>90.354403000000005</v>
      </c>
      <c r="HD46" s="15">
        <v>90.354403000000005</v>
      </c>
      <c r="HE46" s="15">
        <v>94.674137999999999</v>
      </c>
      <c r="HF46" s="15">
        <v>96.708450999999997</v>
      </c>
      <c r="HG46" s="15">
        <v>96.861546000000004</v>
      </c>
      <c r="HH46" s="15">
        <v>96.861546000000004</v>
      </c>
      <c r="HI46" s="15">
        <v>96.861546000000004</v>
      </c>
      <c r="HJ46" s="15">
        <v>91.122139000000004</v>
      </c>
      <c r="HK46" s="15">
        <v>96.666175999999993</v>
      </c>
      <c r="HL46" s="15">
        <v>96.377611000000002</v>
      </c>
      <c r="HM46" s="15">
        <v>95.567701999999997</v>
      </c>
      <c r="HN46" s="15">
        <v>97.105542999999997</v>
      </c>
      <c r="HO46" s="15">
        <v>93.985810999999998</v>
      </c>
      <c r="HP46" s="15">
        <v>83.489501279999999</v>
      </c>
      <c r="HQ46" s="15">
        <v>96.582995999999994</v>
      </c>
      <c r="HR46" s="15">
        <v>90.461450999999997</v>
      </c>
      <c r="HS46" s="15">
        <v>90.616446999999994</v>
      </c>
      <c r="HT46" s="15">
        <v>89.364504999999994</v>
      </c>
      <c r="HU46" s="15">
        <v>88.094728000000003</v>
      </c>
      <c r="HV46" s="15">
        <v>85.792200190000003</v>
      </c>
      <c r="HW46" s="15">
        <v>83.624748499999995</v>
      </c>
      <c r="HX46" s="15">
        <v>84.001344000000003</v>
      </c>
      <c r="HY46" s="15">
        <v>89.202940949999999</v>
      </c>
      <c r="HZ46" s="15">
        <v>90.341348999999994</v>
      </c>
      <c r="IA46" s="15">
        <v>97.601962</v>
      </c>
    </row>
    <row r="47" spans="1:235" s="4" customFormat="1" x14ac:dyDescent="0.2">
      <c r="A47" s="2"/>
      <c r="B47" s="10">
        <v>46138.916666666664</v>
      </c>
      <c r="C47" s="15">
        <v>89.177034449999994</v>
      </c>
      <c r="D47" s="15">
        <v>84.881338999999997</v>
      </c>
      <c r="E47" s="15">
        <v>85.187872999999996</v>
      </c>
      <c r="F47" s="15">
        <v>85.083611000000005</v>
      </c>
      <c r="G47" s="15">
        <v>85.006559999999993</v>
      </c>
      <c r="H47" s="15">
        <v>84.321496999999994</v>
      </c>
      <c r="I47" s="15">
        <v>90.644456000000005</v>
      </c>
      <c r="J47" s="15">
        <v>90.296869999999998</v>
      </c>
      <c r="K47" s="15">
        <v>90.781899999999993</v>
      </c>
      <c r="L47" s="15">
        <v>83.793254000000005</v>
      </c>
      <c r="M47" s="15">
        <v>86.309657999999999</v>
      </c>
      <c r="N47" s="15">
        <v>88.439335999999997</v>
      </c>
      <c r="O47" s="15">
        <v>87.228309999999993</v>
      </c>
      <c r="P47" s="15">
        <v>89.930158000000006</v>
      </c>
      <c r="Q47" s="15">
        <v>83.504605490000003</v>
      </c>
      <c r="R47" s="15">
        <v>90.683261999999999</v>
      </c>
      <c r="S47" s="15">
        <v>86.236964</v>
      </c>
      <c r="T47" s="15">
        <v>88.942301</v>
      </c>
      <c r="U47" s="15">
        <v>79.281553500000001</v>
      </c>
      <c r="V47" s="15">
        <v>79.757230000000007</v>
      </c>
      <c r="W47" s="15">
        <v>87.723952999999995</v>
      </c>
      <c r="X47" s="15">
        <v>84.694013999999996</v>
      </c>
      <c r="Y47" s="15">
        <v>82.282580999999993</v>
      </c>
      <c r="Z47" s="15">
        <v>83.416601999999997</v>
      </c>
      <c r="AA47" s="15">
        <v>90.344633999999999</v>
      </c>
      <c r="AB47" s="15">
        <v>80.911613000000003</v>
      </c>
      <c r="AC47" s="15">
        <v>84.004441</v>
      </c>
      <c r="AD47" s="15">
        <v>84.762483000000003</v>
      </c>
      <c r="AE47" s="15">
        <v>84.438444000000004</v>
      </c>
      <c r="AF47" s="15">
        <v>80.574931000000007</v>
      </c>
      <c r="AG47" s="15">
        <v>86.851417249999997</v>
      </c>
      <c r="AH47" s="15">
        <v>88.198114930000003</v>
      </c>
      <c r="AI47" s="15">
        <v>87.685084000000003</v>
      </c>
      <c r="AJ47" s="15">
        <v>87.585814999999997</v>
      </c>
      <c r="AK47" s="15">
        <v>78.734909999999999</v>
      </c>
      <c r="AL47" s="15">
        <v>87.939378000000005</v>
      </c>
      <c r="AM47" s="15">
        <v>80.708848669999995</v>
      </c>
      <c r="AN47" s="15">
        <v>81.123058999999998</v>
      </c>
      <c r="AO47" s="15">
        <v>89.469498999999999</v>
      </c>
      <c r="AP47" s="15">
        <v>80.764561</v>
      </c>
      <c r="AQ47" s="15">
        <v>75.963924000000006</v>
      </c>
      <c r="AR47" s="15">
        <v>76.293448999999995</v>
      </c>
      <c r="AS47" s="15">
        <v>90.759131999999994</v>
      </c>
      <c r="AT47" s="15">
        <v>88.779899</v>
      </c>
      <c r="AU47" s="15">
        <v>88.779899</v>
      </c>
      <c r="AV47" s="15">
        <v>89.710350000000005</v>
      </c>
      <c r="AW47" s="15">
        <v>85.108501500000003</v>
      </c>
      <c r="AX47" s="15">
        <v>81.140685000000005</v>
      </c>
      <c r="AY47" s="15">
        <v>81.571625999999995</v>
      </c>
      <c r="AZ47" s="15">
        <v>89.382794000000004</v>
      </c>
      <c r="BA47" s="15">
        <v>83.817464999999999</v>
      </c>
      <c r="BB47" s="15">
        <v>83.654883999999996</v>
      </c>
      <c r="BC47" s="15">
        <v>83.627499999999998</v>
      </c>
      <c r="BD47" s="15">
        <v>83.443523249999998</v>
      </c>
      <c r="BE47" s="15">
        <v>83.451098999999999</v>
      </c>
      <c r="BF47" s="15">
        <v>83.627499999999998</v>
      </c>
      <c r="BG47" s="15">
        <v>89.027625999999998</v>
      </c>
      <c r="BH47" s="15">
        <v>89.822018999999997</v>
      </c>
      <c r="BI47" s="15">
        <v>89.822018999999997</v>
      </c>
      <c r="BJ47" s="15">
        <v>89.822018999999997</v>
      </c>
      <c r="BK47" s="15">
        <v>81.519065999999995</v>
      </c>
      <c r="BL47" s="15">
        <v>81.990883999999994</v>
      </c>
      <c r="BM47" s="15">
        <v>87.226543000000007</v>
      </c>
      <c r="BN47" s="15">
        <v>86.995114999999998</v>
      </c>
      <c r="BO47" s="15">
        <v>83.981496000000007</v>
      </c>
      <c r="BP47" s="15">
        <v>82.620053999999996</v>
      </c>
      <c r="BQ47" s="15">
        <v>88.783479999999997</v>
      </c>
      <c r="BR47" s="15">
        <v>78.610065000000006</v>
      </c>
      <c r="BS47" s="15">
        <v>78.621777899999998</v>
      </c>
      <c r="BT47" s="15">
        <v>85.286522000000005</v>
      </c>
      <c r="BU47" s="15">
        <v>83.395533169999993</v>
      </c>
      <c r="BV47" s="15">
        <v>84.518668759999997</v>
      </c>
      <c r="BW47" s="15">
        <v>89.193504000000004</v>
      </c>
      <c r="BX47" s="15">
        <v>89.423687000000001</v>
      </c>
      <c r="BY47" s="15">
        <v>84.098930999999993</v>
      </c>
      <c r="BZ47" s="15">
        <v>84.098930999999993</v>
      </c>
      <c r="CA47" s="15">
        <v>88.224856000000003</v>
      </c>
      <c r="CB47" s="15">
        <v>89.833432999999999</v>
      </c>
      <c r="CC47" s="15">
        <v>84.067989999999995</v>
      </c>
      <c r="CD47" s="15">
        <v>87.386463000000006</v>
      </c>
      <c r="CE47" s="15">
        <v>86.781924000000004</v>
      </c>
      <c r="CF47" s="15">
        <v>88.787636000000006</v>
      </c>
      <c r="CG47" s="15">
        <v>84.200091</v>
      </c>
      <c r="CH47" s="15">
        <v>89.193504000000004</v>
      </c>
      <c r="CI47" s="15">
        <v>83.418975329999995</v>
      </c>
      <c r="CJ47" s="15">
        <v>83.742241000000007</v>
      </c>
      <c r="CK47" s="15">
        <v>85.243420999999998</v>
      </c>
      <c r="CL47" s="15">
        <v>88.26491</v>
      </c>
      <c r="CM47" s="15">
        <v>88.907943000000003</v>
      </c>
      <c r="CN47" s="15">
        <v>91.609244000000004</v>
      </c>
      <c r="CO47" s="15">
        <v>88.692989999999995</v>
      </c>
      <c r="CP47" s="15">
        <v>89.173527000000007</v>
      </c>
      <c r="CQ47" s="15">
        <v>84.164637999999997</v>
      </c>
      <c r="CR47" s="15">
        <v>84.099118000000004</v>
      </c>
      <c r="CS47" s="15">
        <v>86.910945330000004</v>
      </c>
      <c r="CT47" s="15">
        <v>83.525384000000003</v>
      </c>
      <c r="CU47" s="15">
        <v>81.903164000000004</v>
      </c>
      <c r="CV47" s="15">
        <v>89.764652949999999</v>
      </c>
      <c r="CW47" s="15">
        <v>84.812719999999999</v>
      </c>
      <c r="CX47" s="15">
        <v>82.978110000000001</v>
      </c>
      <c r="CY47" s="15">
        <v>92.862358259999993</v>
      </c>
      <c r="CZ47" s="15">
        <v>81.671372000000005</v>
      </c>
      <c r="DA47" s="15">
        <v>83.091194999999999</v>
      </c>
      <c r="DB47" s="15">
        <v>83.425787999999997</v>
      </c>
      <c r="DC47" s="15">
        <v>83.385001000000003</v>
      </c>
      <c r="DD47" s="15">
        <v>90.847126000000003</v>
      </c>
      <c r="DE47" s="15">
        <v>91.083228000000005</v>
      </c>
      <c r="DF47" s="15">
        <v>89.423687000000001</v>
      </c>
      <c r="DG47" s="15">
        <v>89.071218000000002</v>
      </c>
      <c r="DH47" s="15">
        <v>83.695539999999994</v>
      </c>
      <c r="DI47" s="15">
        <v>84.098930999999993</v>
      </c>
      <c r="DJ47" s="15">
        <v>84.789573499999989</v>
      </c>
      <c r="DK47" s="15">
        <v>89.995667999999995</v>
      </c>
      <c r="DL47" s="15">
        <v>94.332560819999998</v>
      </c>
      <c r="DM47" s="15">
        <v>89.257969000000003</v>
      </c>
      <c r="DN47" s="15">
        <v>88.887974999999997</v>
      </c>
      <c r="DO47" s="15">
        <v>83.269798499999993</v>
      </c>
      <c r="DP47" s="15">
        <v>90.942125000000004</v>
      </c>
      <c r="DQ47" s="15">
        <v>89.316185000000004</v>
      </c>
      <c r="DR47" s="15">
        <v>86.705715999999995</v>
      </c>
      <c r="DS47" s="15">
        <v>76.084428000000003</v>
      </c>
      <c r="DT47" s="15">
        <v>89.253985</v>
      </c>
      <c r="DU47" s="15">
        <v>82.999457000000007</v>
      </c>
      <c r="DV47" s="15">
        <v>83.324279000000004</v>
      </c>
      <c r="DW47" s="15">
        <v>84.605553</v>
      </c>
      <c r="DX47" s="15">
        <v>89.794872999999995</v>
      </c>
      <c r="DY47" s="15">
        <v>89.968776000000005</v>
      </c>
      <c r="DZ47" s="15">
        <v>81.680105999999995</v>
      </c>
      <c r="EA47" s="15">
        <v>78.017482000000001</v>
      </c>
      <c r="EB47" s="15">
        <v>78.017482000000001</v>
      </c>
      <c r="EC47" s="15">
        <v>81.074931849999999</v>
      </c>
      <c r="ED47" s="15">
        <v>84.907876000000002</v>
      </c>
      <c r="EE47" s="15">
        <v>85.111872000000005</v>
      </c>
      <c r="EF47" s="15">
        <v>82.328235000000006</v>
      </c>
      <c r="EG47" s="15">
        <v>82.798018999999996</v>
      </c>
      <c r="EH47" s="15">
        <v>82.989003999999994</v>
      </c>
      <c r="EI47" s="15">
        <v>84.410863000000006</v>
      </c>
      <c r="EJ47" s="15">
        <v>100.11549651</v>
      </c>
      <c r="EK47" s="15">
        <v>91.186137000000002</v>
      </c>
      <c r="EL47" s="15">
        <v>91.186137000000002</v>
      </c>
      <c r="EM47" s="15">
        <v>82.366844</v>
      </c>
      <c r="EN47" s="15">
        <v>89.173935999999998</v>
      </c>
      <c r="EO47" s="15">
        <v>89.547162999999998</v>
      </c>
      <c r="EP47" s="15">
        <v>89.423687000000001</v>
      </c>
      <c r="EQ47" s="15">
        <v>83.253349999999998</v>
      </c>
      <c r="ER47" s="15">
        <v>84.082310000000007</v>
      </c>
      <c r="ES47" s="15">
        <v>90.789518999999999</v>
      </c>
      <c r="ET47" s="15">
        <v>83.817464999999999</v>
      </c>
      <c r="EU47" s="15">
        <v>83.817464999999999</v>
      </c>
      <c r="EV47" s="15">
        <v>85.963134729999993</v>
      </c>
      <c r="EW47" s="15">
        <v>82.067305000000005</v>
      </c>
      <c r="EX47" s="15">
        <v>81.324344999999994</v>
      </c>
      <c r="EY47" s="15">
        <v>82.654195000000001</v>
      </c>
      <c r="EZ47" s="15">
        <v>87.177909999999997</v>
      </c>
      <c r="FA47" s="15">
        <v>84.936824999999999</v>
      </c>
      <c r="FB47" s="15">
        <v>81.729983000000004</v>
      </c>
      <c r="FC47" s="15">
        <v>80.593327000000002</v>
      </c>
      <c r="FD47" s="15">
        <v>84.627039999999994</v>
      </c>
      <c r="FE47" s="15">
        <v>84.570215000000005</v>
      </c>
      <c r="FF47" s="15">
        <v>84.546380999999997</v>
      </c>
      <c r="FG47" s="15">
        <v>95.802810710000003</v>
      </c>
      <c r="FH47" s="15">
        <v>84.300813000000005</v>
      </c>
      <c r="FI47" s="15">
        <v>90.194909999999993</v>
      </c>
      <c r="FJ47" s="15">
        <v>84.561791999999997</v>
      </c>
      <c r="FK47" s="15">
        <v>110.82512584</v>
      </c>
      <c r="FL47" s="15">
        <v>88.567928050000006</v>
      </c>
      <c r="FM47" s="15">
        <v>92.262129000000002</v>
      </c>
      <c r="FN47" s="15">
        <v>80.823229999999995</v>
      </c>
      <c r="FO47" s="15">
        <v>81.129231000000004</v>
      </c>
      <c r="FP47" s="15">
        <v>82.966058000000004</v>
      </c>
      <c r="FQ47" s="15">
        <v>85.270764</v>
      </c>
      <c r="FR47" s="15">
        <v>88.23561943</v>
      </c>
      <c r="FS47" s="15">
        <v>88.000563999999997</v>
      </c>
      <c r="FT47" s="15">
        <v>88.224856000000003</v>
      </c>
      <c r="FU47" s="15">
        <v>88.703607000000005</v>
      </c>
      <c r="FV47" s="15">
        <v>88.703607000000005</v>
      </c>
      <c r="FW47" s="15">
        <v>91.745088999999993</v>
      </c>
      <c r="FX47" s="15">
        <v>91.745088999999993</v>
      </c>
      <c r="FY47" s="15">
        <v>90.773769999999999</v>
      </c>
      <c r="FZ47" s="15">
        <v>88.938830999999993</v>
      </c>
      <c r="GA47" s="15">
        <v>88.818764000000002</v>
      </c>
      <c r="GB47" s="15">
        <v>81.419759999999997</v>
      </c>
      <c r="GC47" s="15">
        <v>80.997670999999997</v>
      </c>
      <c r="GD47" s="15">
        <v>87.152643269999999</v>
      </c>
      <c r="GE47" s="15">
        <v>86.796201999999994</v>
      </c>
      <c r="GF47" s="15">
        <v>85.834678999999994</v>
      </c>
      <c r="GG47" s="15">
        <v>89.193504000000004</v>
      </c>
      <c r="GH47" s="15">
        <v>89.193504000000004</v>
      </c>
      <c r="GI47" s="15">
        <v>90.419712000000004</v>
      </c>
      <c r="GJ47" s="15">
        <v>80.883962670000003</v>
      </c>
      <c r="GK47" s="15">
        <v>89.173935999999998</v>
      </c>
      <c r="GL47" s="15">
        <v>89.071218000000002</v>
      </c>
      <c r="GM47" s="15">
        <v>92.729732339999998</v>
      </c>
      <c r="GN47" s="15">
        <v>79.217664999999997</v>
      </c>
      <c r="GO47" s="15">
        <v>92.729732339999998</v>
      </c>
      <c r="GP47" s="15">
        <v>88.703607000000005</v>
      </c>
      <c r="GQ47" s="15">
        <v>84.466088999999997</v>
      </c>
      <c r="GR47" s="15">
        <v>88.848804999999999</v>
      </c>
      <c r="GS47" s="15">
        <v>86.656328000000002</v>
      </c>
      <c r="GT47" s="15">
        <v>81.842579999999998</v>
      </c>
      <c r="GU47" s="15">
        <v>79.932441999999995</v>
      </c>
      <c r="GV47" s="15">
        <v>84.901093000000003</v>
      </c>
      <c r="GW47" s="15">
        <v>82.935326000000003</v>
      </c>
      <c r="GX47" s="15">
        <v>88.642514000000006</v>
      </c>
      <c r="GY47" s="15">
        <v>88.439188000000001</v>
      </c>
      <c r="GZ47" s="15">
        <v>89.087284999999994</v>
      </c>
      <c r="HA47" s="15">
        <v>88.946351000000007</v>
      </c>
      <c r="HB47" s="15">
        <v>84.901093000000003</v>
      </c>
      <c r="HC47" s="15">
        <v>84.901093000000003</v>
      </c>
      <c r="HD47" s="15">
        <v>84.901093000000003</v>
      </c>
      <c r="HE47" s="15">
        <v>88.848804999999999</v>
      </c>
      <c r="HF47" s="15">
        <v>90.624888999999996</v>
      </c>
      <c r="HG47" s="15">
        <v>90.789518999999999</v>
      </c>
      <c r="HH47" s="15">
        <v>90.789518999999999</v>
      </c>
      <c r="HI47" s="15">
        <v>90.789518999999999</v>
      </c>
      <c r="HJ47" s="15">
        <v>85.032252</v>
      </c>
      <c r="HK47" s="15">
        <v>90.533197000000001</v>
      </c>
      <c r="HL47" s="15">
        <v>90.265089000000003</v>
      </c>
      <c r="HM47" s="15">
        <v>88.941548999999995</v>
      </c>
      <c r="HN47" s="15">
        <v>91.130426999999997</v>
      </c>
      <c r="HO47" s="15">
        <v>88.048537999999994</v>
      </c>
      <c r="HP47" s="15">
        <v>77.702627160000006</v>
      </c>
      <c r="HQ47" s="15">
        <v>90.472790000000003</v>
      </c>
      <c r="HR47" s="15">
        <v>84.938030999999995</v>
      </c>
      <c r="HS47" s="15">
        <v>85.083736999999999</v>
      </c>
      <c r="HT47" s="15">
        <v>83.638544999999993</v>
      </c>
      <c r="HU47" s="15">
        <v>82.726224999999999</v>
      </c>
      <c r="HV47" s="15">
        <v>80.328918790000003</v>
      </c>
      <c r="HW47" s="15">
        <v>78.363888500000002</v>
      </c>
      <c r="HX47" s="15">
        <v>78.729078999999999</v>
      </c>
      <c r="HY47" s="15">
        <v>83.475710169999999</v>
      </c>
      <c r="HZ47" s="15">
        <v>84.829302999999996</v>
      </c>
      <c r="IA47" s="15">
        <v>91.472945999999993</v>
      </c>
    </row>
    <row r="48" spans="1:235" s="4" customFormat="1" x14ac:dyDescent="0.2">
      <c r="A48" s="2"/>
      <c r="B48" s="10">
        <v>46138.9375</v>
      </c>
      <c r="C48" s="15">
        <v>88.473322109999998</v>
      </c>
      <c r="D48" s="15">
        <v>84.072882000000007</v>
      </c>
      <c r="E48" s="15">
        <v>84.363670999999997</v>
      </c>
      <c r="F48" s="15">
        <v>84.267275999999995</v>
      </c>
      <c r="G48" s="15">
        <v>84.196336000000002</v>
      </c>
      <c r="H48" s="15">
        <v>84.173945000000003</v>
      </c>
      <c r="I48" s="15">
        <v>90.432736000000006</v>
      </c>
      <c r="J48" s="15">
        <v>90.070824999999999</v>
      </c>
      <c r="K48" s="15">
        <v>90.580618000000001</v>
      </c>
      <c r="L48" s="15">
        <v>83.908505000000005</v>
      </c>
      <c r="M48" s="15">
        <v>85.387491999999995</v>
      </c>
      <c r="N48" s="15">
        <v>88.055591000000007</v>
      </c>
      <c r="O48" s="15">
        <v>86.787655000000001</v>
      </c>
      <c r="P48" s="15">
        <v>88.927244000000002</v>
      </c>
      <c r="Q48" s="15">
        <v>82.835294579999996</v>
      </c>
      <c r="R48" s="15">
        <v>90.540738000000005</v>
      </c>
      <c r="S48" s="15">
        <v>85.562999000000005</v>
      </c>
      <c r="T48" s="15">
        <v>88.057410000000004</v>
      </c>
      <c r="U48" s="15">
        <v>77.446070500000005</v>
      </c>
      <c r="V48" s="15">
        <v>78.014629999999997</v>
      </c>
      <c r="W48" s="15">
        <v>86.982962999999998</v>
      </c>
      <c r="X48" s="15">
        <v>84.418505999999994</v>
      </c>
      <c r="Y48" s="15">
        <v>82.023802000000003</v>
      </c>
      <c r="Z48" s="15">
        <v>83.148809999999997</v>
      </c>
      <c r="AA48" s="15">
        <v>90.200182999999996</v>
      </c>
      <c r="AB48" s="15">
        <v>80.898548000000005</v>
      </c>
      <c r="AC48" s="15">
        <v>84.470921000000004</v>
      </c>
      <c r="AD48" s="15">
        <v>84.495216999999997</v>
      </c>
      <c r="AE48" s="15">
        <v>84.172825000000003</v>
      </c>
      <c r="AF48" s="15">
        <v>80.208408000000006</v>
      </c>
      <c r="AG48" s="15">
        <v>86.116462249999998</v>
      </c>
      <c r="AH48" s="15">
        <v>87.452096659999995</v>
      </c>
      <c r="AI48" s="15">
        <v>86.936895000000007</v>
      </c>
      <c r="AJ48" s="15">
        <v>86.841077999999996</v>
      </c>
      <c r="AK48" s="15">
        <v>78.424439000000007</v>
      </c>
      <c r="AL48" s="15">
        <v>87.194551000000004</v>
      </c>
      <c r="AM48" s="15">
        <v>80.662392330000003</v>
      </c>
      <c r="AN48" s="15">
        <v>81.072177999999994</v>
      </c>
      <c r="AO48" s="15">
        <v>89.338584999999995</v>
      </c>
      <c r="AP48" s="15">
        <v>80.416982000000004</v>
      </c>
      <c r="AQ48" s="15">
        <v>75.568158999999994</v>
      </c>
      <c r="AR48" s="15">
        <v>75.895820000000001</v>
      </c>
      <c r="AS48" s="15">
        <v>90.547978999999998</v>
      </c>
      <c r="AT48" s="15">
        <v>88.610264000000001</v>
      </c>
      <c r="AU48" s="15">
        <v>88.610264000000001</v>
      </c>
      <c r="AV48" s="15">
        <v>89.536769000000007</v>
      </c>
      <c r="AW48" s="15">
        <v>84.817949499999997</v>
      </c>
      <c r="AX48" s="15">
        <v>80.285526000000004</v>
      </c>
      <c r="AY48" s="15">
        <v>80.751952000000003</v>
      </c>
      <c r="AZ48" s="15">
        <v>88.632075999999998</v>
      </c>
      <c r="BA48" s="15">
        <v>83.704802000000001</v>
      </c>
      <c r="BB48" s="15">
        <v>83.570160000000001</v>
      </c>
      <c r="BC48" s="15">
        <v>83.551364000000007</v>
      </c>
      <c r="BD48" s="15">
        <v>83.425124499999995</v>
      </c>
      <c r="BE48" s="15">
        <v>83.398573999999996</v>
      </c>
      <c r="BF48" s="15">
        <v>83.551364000000007</v>
      </c>
      <c r="BG48" s="15">
        <v>88.969617</v>
      </c>
      <c r="BH48" s="15">
        <v>89.632757999999995</v>
      </c>
      <c r="BI48" s="15">
        <v>89.632757999999995</v>
      </c>
      <c r="BJ48" s="15">
        <v>89.632757999999995</v>
      </c>
      <c r="BK48" s="15">
        <v>81.292621999999994</v>
      </c>
      <c r="BL48" s="15">
        <v>81.786151000000004</v>
      </c>
      <c r="BM48" s="15">
        <v>86.666269</v>
      </c>
      <c r="BN48" s="15">
        <v>86.454504999999997</v>
      </c>
      <c r="BO48" s="15">
        <v>84.748339999999999</v>
      </c>
      <c r="BP48" s="15">
        <v>83.175082000000003</v>
      </c>
      <c r="BQ48" s="15">
        <v>88.235721999999996</v>
      </c>
      <c r="BR48" s="15">
        <v>78.295413999999994</v>
      </c>
      <c r="BS48" s="15">
        <v>78.307080020000001</v>
      </c>
      <c r="BT48" s="15">
        <v>85.104329000000007</v>
      </c>
      <c r="BU48" s="15">
        <v>82.774934500000001</v>
      </c>
      <c r="BV48" s="15">
        <v>85.528678690000007</v>
      </c>
      <c r="BW48" s="15">
        <v>88.452616000000006</v>
      </c>
      <c r="BX48" s="15">
        <v>89.285785000000004</v>
      </c>
      <c r="BY48" s="15">
        <v>85.103925000000004</v>
      </c>
      <c r="BZ48" s="15">
        <v>85.103925000000004</v>
      </c>
      <c r="CA48" s="15">
        <v>87.168799000000007</v>
      </c>
      <c r="CB48" s="15">
        <v>88.867973000000006</v>
      </c>
      <c r="CC48" s="15">
        <v>84.666501999999994</v>
      </c>
      <c r="CD48" s="15">
        <v>86.583113999999995</v>
      </c>
      <c r="CE48" s="15">
        <v>86.055773000000002</v>
      </c>
      <c r="CF48" s="15">
        <v>87.932893000000007</v>
      </c>
      <c r="CG48" s="15">
        <v>84.356043</v>
      </c>
      <c r="CH48" s="15">
        <v>88.452616000000006</v>
      </c>
      <c r="CI48" s="15">
        <v>83.317991669999998</v>
      </c>
      <c r="CJ48" s="15">
        <v>83.631781000000004</v>
      </c>
      <c r="CK48" s="15">
        <v>85.250792000000004</v>
      </c>
      <c r="CL48" s="15">
        <v>87.132909999999995</v>
      </c>
      <c r="CM48" s="15">
        <v>87.790450000000007</v>
      </c>
      <c r="CN48" s="15">
        <v>90.912654000000003</v>
      </c>
      <c r="CO48" s="15">
        <v>87.978170000000006</v>
      </c>
      <c r="CP48" s="15">
        <v>88.390722999999994</v>
      </c>
      <c r="CQ48" s="15">
        <v>83.555919000000003</v>
      </c>
      <c r="CR48" s="15">
        <v>83.473293999999996</v>
      </c>
      <c r="CS48" s="15">
        <v>86.245430959999993</v>
      </c>
      <c r="CT48" s="15">
        <v>83.143510000000006</v>
      </c>
      <c r="CU48" s="15">
        <v>82.147726000000006</v>
      </c>
      <c r="CV48" s="15">
        <v>89.432706260000003</v>
      </c>
      <c r="CW48" s="15">
        <v>84.015321</v>
      </c>
      <c r="CX48" s="15">
        <v>82.751660000000001</v>
      </c>
      <c r="CY48" s="15">
        <v>92.713881700000002</v>
      </c>
      <c r="CZ48" s="15">
        <v>81.534985000000006</v>
      </c>
      <c r="DA48" s="15">
        <v>82.681804330000006</v>
      </c>
      <c r="DB48" s="15">
        <v>83.054726000000002</v>
      </c>
      <c r="DC48" s="15">
        <v>84.339867999999996</v>
      </c>
      <c r="DD48" s="15">
        <v>90.679922000000005</v>
      </c>
      <c r="DE48" s="15">
        <v>90.921323999999998</v>
      </c>
      <c r="DF48" s="15">
        <v>89.285785000000004</v>
      </c>
      <c r="DG48" s="15">
        <v>88.943171000000007</v>
      </c>
      <c r="DH48" s="15">
        <v>84.713858999999999</v>
      </c>
      <c r="DI48" s="15">
        <v>85.103925000000004</v>
      </c>
      <c r="DJ48" s="15">
        <v>84.557613000000003</v>
      </c>
      <c r="DK48" s="15">
        <v>89.841525000000004</v>
      </c>
      <c r="DL48" s="15">
        <v>93.318747689999995</v>
      </c>
      <c r="DM48" s="15">
        <v>88.824540999999996</v>
      </c>
      <c r="DN48" s="15">
        <v>88.495655999999997</v>
      </c>
      <c r="DO48" s="15">
        <v>83.221465499999994</v>
      </c>
      <c r="DP48" s="15">
        <v>90.250240000000005</v>
      </c>
      <c r="DQ48" s="15">
        <v>88.643439999999998</v>
      </c>
      <c r="DR48" s="15">
        <v>85.998159000000001</v>
      </c>
      <c r="DS48" s="15">
        <v>75.790238000000002</v>
      </c>
      <c r="DT48" s="15">
        <v>88.587266</v>
      </c>
      <c r="DU48" s="15">
        <v>82.921349000000006</v>
      </c>
      <c r="DV48" s="15">
        <v>83.242891999999998</v>
      </c>
      <c r="DW48" s="15">
        <v>84.133954000000003</v>
      </c>
      <c r="DX48" s="15">
        <v>89.622353000000004</v>
      </c>
      <c r="DY48" s="15">
        <v>89.782757000000004</v>
      </c>
      <c r="DZ48" s="15">
        <v>81.235465000000005</v>
      </c>
      <c r="EA48" s="15">
        <v>77.419611000000003</v>
      </c>
      <c r="EB48" s="15">
        <v>77.419611000000003</v>
      </c>
      <c r="EC48" s="15">
        <v>80.537418389999999</v>
      </c>
      <c r="ED48" s="15">
        <v>85.017970000000005</v>
      </c>
      <c r="EE48" s="15">
        <v>85.224169000000003</v>
      </c>
      <c r="EF48" s="15">
        <v>82.007711999999998</v>
      </c>
      <c r="EG48" s="15">
        <v>82.500321</v>
      </c>
      <c r="EH48" s="15">
        <v>81.630067999999994</v>
      </c>
      <c r="EI48" s="15">
        <v>83.788991999999993</v>
      </c>
      <c r="EJ48" s="15">
        <v>99.955422990000002</v>
      </c>
      <c r="EK48" s="15">
        <v>90.955929999999995</v>
      </c>
      <c r="EL48" s="15">
        <v>90.955929999999995</v>
      </c>
      <c r="EM48" s="15">
        <v>82.550737999999996</v>
      </c>
      <c r="EN48" s="15">
        <v>89.043925000000002</v>
      </c>
      <c r="EO48" s="15">
        <v>89.40907</v>
      </c>
      <c r="EP48" s="15">
        <v>89.285785000000004</v>
      </c>
      <c r="EQ48" s="15">
        <v>82.950564999999997</v>
      </c>
      <c r="ER48" s="15">
        <v>84.456699999999998</v>
      </c>
      <c r="ES48" s="15">
        <v>90.102834000000001</v>
      </c>
      <c r="ET48" s="15">
        <v>83.704802000000001</v>
      </c>
      <c r="EU48" s="15">
        <v>83.704802000000001</v>
      </c>
      <c r="EV48" s="15">
        <v>85.652246989999995</v>
      </c>
      <c r="EW48" s="15">
        <v>81.785269999999997</v>
      </c>
      <c r="EX48" s="15">
        <v>81.032396000000006</v>
      </c>
      <c r="EY48" s="15">
        <v>82.418469999999999</v>
      </c>
      <c r="EZ48" s="15">
        <v>86.855529000000004</v>
      </c>
      <c r="FA48" s="15">
        <v>84.485641999999999</v>
      </c>
      <c r="FB48" s="15">
        <v>81.282416999999995</v>
      </c>
      <c r="FC48" s="15">
        <v>80.171064999999999</v>
      </c>
      <c r="FD48" s="15">
        <v>83.809655000000006</v>
      </c>
      <c r="FE48" s="15">
        <v>83.887164999999996</v>
      </c>
      <c r="FF48" s="15">
        <v>83.919651999999999</v>
      </c>
      <c r="FG48" s="15">
        <v>95.081887190000003</v>
      </c>
      <c r="FH48" s="15">
        <v>83.502635999999995</v>
      </c>
      <c r="FI48" s="15">
        <v>89.492819999999995</v>
      </c>
      <c r="FJ48" s="15">
        <v>84.355932999999993</v>
      </c>
      <c r="FK48" s="15">
        <v>110.14978813</v>
      </c>
      <c r="FL48" s="15">
        <v>87.96495419</v>
      </c>
      <c r="FM48" s="15">
        <v>91.509635000000003</v>
      </c>
      <c r="FN48" s="15">
        <v>80.225260500000005</v>
      </c>
      <c r="FO48" s="15">
        <v>80.595303000000001</v>
      </c>
      <c r="FP48" s="15">
        <v>82.735305999999994</v>
      </c>
      <c r="FQ48" s="15">
        <v>85.273539999999997</v>
      </c>
      <c r="FR48" s="15">
        <v>87.179433590000002</v>
      </c>
      <c r="FS48" s="15">
        <v>86.961494999999999</v>
      </c>
      <c r="FT48" s="15">
        <v>87.168799000000007</v>
      </c>
      <c r="FU48" s="15">
        <v>88.593328999999997</v>
      </c>
      <c r="FV48" s="15">
        <v>88.593328999999997</v>
      </c>
      <c r="FW48" s="15">
        <v>89.015012999999996</v>
      </c>
      <c r="FX48" s="15">
        <v>89.015012999999996</v>
      </c>
      <c r="FY48" s="15">
        <v>88.190520000000006</v>
      </c>
      <c r="FZ48" s="15">
        <v>88.591031999999998</v>
      </c>
      <c r="GA48" s="15">
        <v>88.476147999999995</v>
      </c>
      <c r="GB48" s="15">
        <v>82.413559000000006</v>
      </c>
      <c r="GC48" s="15">
        <v>82.101979</v>
      </c>
      <c r="GD48" s="15">
        <v>86.497725279999997</v>
      </c>
      <c r="GE48" s="15">
        <v>86.078063</v>
      </c>
      <c r="GF48" s="15">
        <v>85.153086999999999</v>
      </c>
      <c r="GG48" s="15">
        <v>88.452616000000006</v>
      </c>
      <c r="GH48" s="15">
        <v>88.452616000000006</v>
      </c>
      <c r="GI48" s="15">
        <v>90.223736000000002</v>
      </c>
      <c r="GJ48" s="15">
        <v>80.870952669999994</v>
      </c>
      <c r="GK48" s="15">
        <v>89.043925000000002</v>
      </c>
      <c r="GL48" s="15">
        <v>88.943171000000007</v>
      </c>
      <c r="GM48" s="15">
        <v>92.581467829999994</v>
      </c>
      <c r="GN48" s="15">
        <v>78.437589000000003</v>
      </c>
      <c r="GO48" s="15">
        <v>92.581467829999994</v>
      </c>
      <c r="GP48" s="15">
        <v>88.593328999999997</v>
      </c>
      <c r="GQ48" s="15">
        <v>84.279382999999996</v>
      </c>
      <c r="GR48" s="15">
        <v>88.740368000000004</v>
      </c>
      <c r="GS48" s="15">
        <v>86.727405000000005</v>
      </c>
      <c r="GT48" s="15">
        <v>81.665989999999994</v>
      </c>
      <c r="GU48" s="15">
        <v>79.539449000000005</v>
      </c>
      <c r="GV48" s="15">
        <v>84.636488</v>
      </c>
      <c r="GW48" s="15">
        <v>82.589678000000006</v>
      </c>
      <c r="GX48" s="15">
        <v>88.102350999999999</v>
      </c>
      <c r="GY48" s="15">
        <v>88.454662999999996</v>
      </c>
      <c r="GZ48" s="15">
        <v>88.973781000000002</v>
      </c>
      <c r="HA48" s="15">
        <v>88.824344999999994</v>
      </c>
      <c r="HB48" s="15">
        <v>84.636488</v>
      </c>
      <c r="HC48" s="15">
        <v>84.636488</v>
      </c>
      <c r="HD48" s="15">
        <v>84.636488</v>
      </c>
      <c r="HE48" s="15">
        <v>88.740368000000004</v>
      </c>
      <c r="HF48" s="15">
        <v>89.958979999999997</v>
      </c>
      <c r="HG48" s="15">
        <v>90.102834000000001</v>
      </c>
      <c r="HH48" s="15">
        <v>90.102834000000001</v>
      </c>
      <c r="HI48" s="15">
        <v>90.102834000000001</v>
      </c>
      <c r="HJ48" s="15">
        <v>84.220513999999994</v>
      </c>
      <c r="HK48" s="15">
        <v>90.278407999999999</v>
      </c>
      <c r="HL48" s="15">
        <v>89.998958000000002</v>
      </c>
      <c r="HM48" s="15">
        <v>87.811081999999999</v>
      </c>
      <c r="HN48" s="15">
        <v>90.946445999999995</v>
      </c>
      <c r="HO48" s="15">
        <v>87.436261000000002</v>
      </c>
      <c r="HP48" s="15">
        <v>76.937470110000007</v>
      </c>
      <c r="HQ48" s="15">
        <v>89.764128999999997</v>
      </c>
      <c r="HR48" s="15">
        <v>84.636574999999993</v>
      </c>
      <c r="HS48" s="15">
        <v>84.780691000000004</v>
      </c>
      <c r="HT48" s="15">
        <v>83.083958999999993</v>
      </c>
      <c r="HU48" s="15">
        <v>82.546640999999994</v>
      </c>
      <c r="HV48" s="15">
        <v>79.747941549999993</v>
      </c>
      <c r="HW48" s="15">
        <v>77.952688499999994</v>
      </c>
      <c r="HX48" s="15">
        <v>78.322520999999995</v>
      </c>
      <c r="HY48" s="15">
        <v>82.760908650000005</v>
      </c>
      <c r="HZ48" s="15">
        <v>84.547561000000002</v>
      </c>
      <c r="IA48" s="15">
        <v>90.750648999999996</v>
      </c>
    </row>
    <row r="49" spans="1:235" s="4" customFormat="1" x14ac:dyDescent="0.2">
      <c r="A49" s="2"/>
      <c r="B49" s="10">
        <v>46138.958333333336</v>
      </c>
      <c r="C49" s="15">
        <v>88.933325359999998</v>
      </c>
      <c r="D49" s="15">
        <v>83.935316</v>
      </c>
      <c r="E49" s="15">
        <v>84.230376000000007</v>
      </c>
      <c r="F49" s="15">
        <v>84.133465000000001</v>
      </c>
      <c r="G49" s="15">
        <v>84.066119</v>
      </c>
      <c r="H49" s="15">
        <v>84.196084999999997</v>
      </c>
      <c r="I49" s="15">
        <v>91.112725999999995</v>
      </c>
      <c r="J49" s="15">
        <v>90.743498000000002</v>
      </c>
      <c r="K49" s="15">
        <v>91.270692999999994</v>
      </c>
      <c r="L49" s="15">
        <v>83.734707999999998</v>
      </c>
      <c r="M49" s="15">
        <v>85.212345999999997</v>
      </c>
      <c r="N49" s="15">
        <v>88.438271999999998</v>
      </c>
      <c r="O49" s="15">
        <v>87.062150000000003</v>
      </c>
      <c r="P49" s="15">
        <v>89.197125</v>
      </c>
      <c r="Q49" s="15">
        <v>83.431113870000004</v>
      </c>
      <c r="R49" s="15">
        <v>91.192295000000001</v>
      </c>
      <c r="S49" s="15">
        <v>85.422194000000005</v>
      </c>
      <c r="T49" s="15">
        <v>88.344155999999998</v>
      </c>
      <c r="U49" s="15">
        <v>78.060061000000005</v>
      </c>
      <c r="V49" s="15">
        <v>78.607473999999996</v>
      </c>
      <c r="W49" s="15">
        <v>87.305093999999997</v>
      </c>
      <c r="X49" s="15">
        <v>84.502429000000006</v>
      </c>
      <c r="Y49" s="15">
        <v>82.066399000000004</v>
      </c>
      <c r="Z49" s="15">
        <v>83.228075000000004</v>
      </c>
      <c r="AA49" s="15">
        <v>91.208939000000001</v>
      </c>
      <c r="AB49" s="15">
        <v>80.726455000000001</v>
      </c>
      <c r="AC49" s="15">
        <v>83.994438000000002</v>
      </c>
      <c r="AD49" s="15">
        <v>84.566460000000006</v>
      </c>
      <c r="AE49" s="15">
        <v>84.255300000000005</v>
      </c>
      <c r="AF49" s="15">
        <v>80.203596000000005</v>
      </c>
      <c r="AG49" s="15">
        <v>86.479894000000002</v>
      </c>
      <c r="AH49" s="15">
        <v>87.792943519999994</v>
      </c>
      <c r="AI49" s="15">
        <v>87.264212000000001</v>
      </c>
      <c r="AJ49" s="15">
        <v>87.192216000000002</v>
      </c>
      <c r="AK49" s="15">
        <v>78.463695999999999</v>
      </c>
      <c r="AL49" s="15">
        <v>87.529424000000006</v>
      </c>
      <c r="AM49" s="15">
        <v>80.539765000000003</v>
      </c>
      <c r="AN49" s="15">
        <v>80.967962999999997</v>
      </c>
      <c r="AO49" s="15">
        <v>89.969995999999995</v>
      </c>
      <c r="AP49" s="15">
        <v>81.041207</v>
      </c>
      <c r="AQ49" s="15">
        <v>75.397428500000004</v>
      </c>
      <c r="AR49" s="15">
        <v>75.737961999999996</v>
      </c>
      <c r="AS49" s="15">
        <v>91.164407999999995</v>
      </c>
      <c r="AT49" s="15">
        <v>89.416387</v>
      </c>
      <c r="AU49" s="15">
        <v>89.416387</v>
      </c>
      <c r="AV49" s="15">
        <v>90.477615999999998</v>
      </c>
      <c r="AW49" s="15">
        <v>84.882680499999992</v>
      </c>
      <c r="AX49" s="15">
        <v>81.043998500000001</v>
      </c>
      <c r="AY49" s="15">
        <v>81.448974000000007</v>
      </c>
      <c r="AZ49" s="15">
        <v>89.052623999999994</v>
      </c>
      <c r="BA49" s="15">
        <v>83.741759999999999</v>
      </c>
      <c r="BB49" s="15">
        <v>83.581078000000005</v>
      </c>
      <c r="BC49" s="15">
        <v>83.561175000000006</v>
      </c>
      <c r="BD49" s="15">
        <v>83.427495250000007</v>
      </c>
      <c r="BE49" s="15">
        <v>83.366596999999999</v>
      </c>
      <c r="BF49" s="15">
        <v>83.561175000000006</v>
      </c>
      <c r="BG49" s="15">
        <v>90.127285999999998</v>
      </c>
      <c r="BH49" s="15">
        <v>90.565264999999997</v>
      </c>
      <c r="BI49" s="15">
        <v>90.565264999999997</v>
      </c>
      <c r="BJ49" s="15">
        <v>90.565264999999997</v>
      </c>
      <c r="BK49" s="15">
        <v>81.391881999999995</v>
      </c>
      <c r="BL49" s="15">
        <v>81.856938999999997</v>
      </c>
      <c r="BM49" s="15">
        <v>86.953519</v>
      </c>
      <c r="BN49" s="15">
        <v>86.728627000000003</v>
      </c>
      <c r="BO49" s="15">
        <v>84.039069999999995</v>
      </c>
      <c r="BP49" s="15">
        <v>82.580661000000006</v>
      </c>
      <c r="BQ49" s="15">
        <v>88.423698999999999</v>
      </c>
      <c r="BR49" s="15">
        <v>78.300582000000006</v>
      </c>
      <c r="BS49" s="15">
        <v>78.312248789999998</v>
      </c>
      <c r="BT49" s="15">
        <v>85.191903999999994</v>
      </c>
      <c r="BU49" s="15">
        <v>82.863648330000004</v>
      </c>
      <c r="BV49" s="15">
        <v>84.613961009999997</v>
      </c>
      <c r="BW49" s="15">
        <v>88.878023999999996</v>
      </c>
      <c r="BX49" s="15">
        <v>89.839775000000003</v>
      </c>
      <c r="BY49" s="15">
        <v>84.193749999999994</v>
      </c>
      <c r="BZ49" s="15">
        <v>84.193749999999994</v>
      </c>
      <c r="CA49" s="15">
        <v>86.988330000000005</v>
      </c>
      <c r="CB49" s="15">
        <v>88.933350000000004</v>
      </c>
      <c r="CC49" s="15">
        <v>84.106325999999996</v>
      </c>
      <c r="CD49" s="15">
        <v>86.409411000000006</v>
      </c>
      <c r="CE49" s="15">
        <v>85.913747000000001</v>
      </c>
      <c r="CF49" s="15">
        <v>88.054347000000007</v>
      </c>
      <c r="CG49" s="15">
        <v>84.574708000000001</v>
      </c>
      <c r="CH49" s="15">
        <v>88.878023999999996</v>
      </c>
      <c r="CI49" s="15">
        <v>83.34356133</v>
      </c>
      <c r="CJ49" s="15">
        <v>83.666588000000004</v>
      </c>
      <c r="CK49" s="15">
        <v>85.473445999999996</v>
      </c>
      <c r="CL49" s="15">
        <v>87.253765999999999</v>
      </c>
      <c r="CM49" s="15">
        <v>87.940607</v>
      </c>
      <c r="CN49" s="15">
        <v>91.784357999999997</v>
      </c>
      <c r="CO49" s="15">
        <v>88.416433999999995</v>
      </c>
      <c r="CP49" s="15">
        <v>88.798845999999998</v>
      </c>
      <c r="CQ49" s="15">
        <v>83.887979999999999</v>
      </c>
      <c r="CR49" s="15">
        <v>83.596931999999995</v>
      </c>
      <c r="CS49" s="15">
        <v>86.415274289999999</v>
      </c>
      <c r="CT49" s="15">
        <v>83.067741999999996</v>
      </c>
      <c r="CU49" s="15">
        <v>81.772813999999997</v>
      </c>
      <c r="CV49" s="15">
        <v>90.048172100000002</v>
      </c>
      <c r="CW49" s="15">
        <v>83.892965000000004</v>
      </c>
      <c r="CX49" s="15">
        <v>82.668250999999998</v>
      </c>
      <c r="CY49" s="15">
        <v>93.750749709999994</v>
      </c>
      <c r="CZ49" s="15">
        <v>81.350173999999996</v>
      </c>
      <c r="DA49" s="15">
        <v>82.880928670000003</v>
      </c>
      <c r="DB49" s="15">
        <v>83.232028</v>
      </c>
      <c r="DC49" s="15">
        <v>83.542298000000002</v>
      </c>
      <c r="DD49" s="15">
        <v>91.286536999999996</v>
      </c>
      <c r="DE49" s="15">
        <v>91.531687000000005</v>
      </c>
      <c r="DF49" s="15">
        <v>89.839775000000003</v>
      </c>
      <c r="DG49" s="15">
        <v>89.477737000000005</v>
      </c>
      <c r="DH49" s="15">
        <v>83.792174000000003</v>
      </c>
      <c r="DI49" s="15">
        <v>84.193749999999994</v>
      </c>
      <c r="DJ49" s="15">
        <v>84.604972500000002</v>
      </c>
      <c r="DK49" s="15">
        <v>90.449828999999994</v>
      </c>
      <c r="DL49" s="15">
        <v>93.387398970000007</v>
      </c>
      <c r="DM49" s="15">
        <v>89.169449999999998</v>
      </c>
      <c r="DN49" s="15">
        <v>88.861665000000002</v>
      </c>
      <c r="DO49" s="15">
        <v>83.180362000000002</v>
      </c>
      <c r="DP49" s="15">
        <v>91.078120999999996</v>
      </c>
      <c r="DQ49" s="15">
        <v>89.108483000000007</v>
      </c>
      <c r="DR49" s="15">
        <v>86.278989999999993</v>
      </c>
      <c r="DS49" s="15">
        <v>75.692884000000006</v>
      </c>
      <c r="DT49" s="15">
        <v>89.052583999999996</v>
      </c>
      <c r="DU49" s="15">
        <v>82.897091000000003</v>
      </c>
      <c r="DV49" s="15">
        <v>83.236068000000003</v>
      </c>
      <c r="DW49" s="15">
        <v>84.333348999999998</v>
      </c>
      <c r="DX49" s="15">
        <v>90.171217999999996</v>
      </c>
      <c r="DY49" s="15">
        <v>90.332729999999998</v>
      </c>
      <c r="DZ49" s="15">
        <v>80.9846</v>
      </c>
      <c r="EA49" s="15">
        <v>79.907482999999999</v>
      </c>
      <c r="EB49" s="15">
        <v>79.907482999999999</v>
      </c>
      <c r="EC49" s="15">
        <v>80.623810160000005</v>
      </c>
      <c r="ED49" s="15">
        <v>85.201651999999996</v>
      </c>
      <c r="EE49" s="15">
        <v>85.417590000000004</v>
      </c>
      <c r="EF49" s="15">
        <v>82.155321999999998</v>
      </c>
      <c r="EG49" s="15">
        <v>82.618312000000003</v>
      </c>
      <c r="EH49" s="15">
        <v>81.142244000000005</v>
      </c>
      <c r="EI49" s="15">
        <v>84.104104000000007</v>
      </c>
      <c r="EJ49" s="15">
        <v>101.07327696</v>
      </c>
      <c r="EK49" s="15">
        <v>91.568652</v>
      </c>
      <c r="EL49" s="15">
        <v>91.568652</v>
      </c>
      <c r="EM49" s="15">
        <v>82.164835999999994</v>
      </c>
      <c r="EN49" s="15">
        <v>89.581427000000005</v>
      </c>
      <c r="EO49" s="15">
        <v>89.969678999999999</v>
      </c>
      <c r="EP49" s="15">
        <v>89.839775000000003</v>
      </c>
      <c r="EQ49" s="15">
        <v>82.828215</v>
      </c>
      <c r="ER49" s="15">
        <v>84.364036999999996</v>
      </c>
      <c r="ES49" s="15">
        <v>90.965664000000004</v>
      </c>
      <c r="ET49" s="15">
        <v>83.741759999999999</v>
      </c>
      <c r="EU49" s="15">
        <v>83.741759999999999</v>
      </c>
      <c r="EV49" s="15">
        <v>85.721743329999995</v>
      </c>
      <c r="EW49" s="15">
        <v>81.885536999999999</v>
      </c>
      <c r="EX49" s="15">
        <v>81.253140999999999</v>
      </c>
      <c r="EY49" s="15">
        <v>82.473017999999996</v>
      </c>
      <c r="EZ49" s="15">
        <v>87.453259000000003</v>
      </c>
      <c r="FA49" s="15">
        <v>84.660415</v>
      </c>
      <c r="FB49" s="15">
        <v>81.342530999999994</v>
      </c>
      <c r="FC49" s="15">
        <v>80.181917999999996</v>
      </c>
      <c r="FD49" s="15">
        <v>84.199084999999997</v>
      </c>
      <c r="FE49" s="15">
        <v>84.212939000000006</v>
      </c>
      <c r="FF49" s="15">
        <v>84.218748000000005</v>
      </c>
      <c r="FG49" s="15">
        <v>95.256268390000002</v>
      </c>
      <c r="FH49" s="15">
        <v>83.337917000000004</v>
      </c>
      <c r="FI49" s="15">
        <v>90.075350999999998</v>
      </c>
      <c r="FJ49" s="15">
        <v>84.412758999999994</v>
      </c>
      <c r="FK49" s="15">
        <v>110.61439403999999</v>
      </c>
      <c r="FL49" s="15">
        <v>88.265022430000002</v>
      </c>
      <c r="FM49" s="15">
        <v>92.262214999999998</v>
      </c>
      <c r="FN49" s="15">
        <v>80.618762000000004</v>
      </c>
      <c r="FO49" s="15">
        <v>80.938743000000002</v>
      </c>
      <c r="FP49" s="15">
        <v>82.781480999999999</v>
      </c>
      <c r="FQ49" s="15">
        <v>85.496882999999997</v>
      </c>
      <c r="FR49" s="15">
        <v>86.998942580000005</v>
      </c>
      <c r="FS49" s="15">
        <v>86.784391999999997</v>
      </c>
      <c r="FT49" s="15">
        <v>86.988330000000005</v>
      </c>
      <c r="FU49" s="15">
        <v>89.097030000000004</v>
      </c>
      <c r="FV49" s="15">
        <v>89.097030000000004</v>
      </c>
      <c r="FW49" s="15">
        <v>88.261358000000001</v>
      </c>
      <c r="FX49" s="15">
        <v>88.261358000000001</v>
      </c>
      <c r="FY49" s="15">
        <v>87.464546999999996</v>
      </c>
      <c r="FZ49" s="15">
        <v>88.991871000000003</v>
      </c>
      <c r="GA49" s="15">
        <v>88.878040999999996</v>
      </c>
      <c r="GB49" s="15">
        <v>81.810727</v>
      </c>
      <c r="GC49" s="15">
        <v>81.415395000000004</v>
      </c>
      <c r="GD49" s="15">
        <v>86.812799519999999</v>
      </c>
      <c r="GE49" s="15">
        <v>85.950598999999997</v>
      </c>
      <c r="GF49" s="15">
        <v>85.384406999999996</v>
      </c>
      <c r="GG49" s="15">
        <v>88.878023999999996</v>
      </c>
      <c r="GH49" s="15">
        <v>88.878023999999996</v>
      </c>
      <c r="GI49" s="15">
        <v>90.843159</v>
      </c>
      <c r="GJ49" s="15">
        <v>80.697668329999999</v>
      </c>
      <c r="GK49" s="15">
        <v>89.581427000000005</v>
      </c>
      <c r="GL49" s="15">
        <v>89.477737000000005</v>
      </c>
      <c r="GM49" s="15">
        <v>93.616854989999993</v>
      </c>
      <c r="GN49" s="15">
        <v>78.071674000000002</v>
      </c>
      <c r="GO49" s="15">
        <v>93.616854989999993</v>
      </c>
      <c r="GP49" s="15">
        <v>89.097030000000004</v>
      </c>
      <c r="GQ49" s="15">
        <v>84.272733000000002</v>
      </c>
      <c r="GR49" s="15">
        <v>89.255572000000001</v>
      </c>
      <c r="GS49" s="15">
        <v>87.027479999999997</v>
      </c>
      <c r="GT49" s="15">
        <v>81.668075000000002</v>
      </c>
      <c r="GU49" s="15">
        <v>79.507459999999995</v>
      </c>
      <c r="GV49" s="15">
        <v>84.684443999999999</v>
      </c>
      <c r="GW49" s="15">
        <v>82.448488999999995</v>
      </c>
      <c r="GX49" s="15">
        <v>88.473962</v>
      </c>
      <c r="GY49" s="15">
        <v>89.701718</v>
      </c>
      <c r="GZ49" s="15">
        <v>89.600741999999997</v>
      </c>
      <c r="HA49" s="15">
        <v>89.387935999999996</v>
      </c>
      <c r="HB49" s="15">
        <v>84.684443999999999</v>
      </c>
      <c r="HC49" s="15">
        <v>84.684443999999999</v>
      </c>
      <c r="HD49" s="15">
        <v>84.684443999999999</v>
      </c>
      <c r="HE49" s="15">
        <v>89.255572000000001</v>
      </c>
      <c r="HF49" s="15">
        <v>90.979056999999997</v>
      </c>
      <c r="HG49" s="15">
        <v>90.965664000000004</v>
      </c>
      <c r="HH49" s="15">
        <v>90.965664000000004</v>
      </c>
      <c r="HI49" s="15">
        <v>90.965664000000004</v>
      </c>
      <c r="HJ49" s="15">
        <v>84.074906999999996</v>
      </c>
      <c r="HK49" s="15">
        <v>90.861039000000005</v>
      </c>
      <c r="HL49" s="15">
        <v>90.549083999999993</v>
      </c>
      <c r="HM49" s="15">
        <v>87.582442999999998</v>
      </c>
      <c r="HN49" s="15">
        <v>91.664105000000006</v>
      </c>
      <c r="HO49" s="15">
        <v>87.769118000000006</v>
      </c>
      <c r="HP49" s="15">
        <v>76.578553229999997</v>
      </c>
      <c r="HQ49" s="15">
        <v>90.422391000000005</v>
      </c>
      <c r="HR49" s="15">
        <v>84.697963999999999</v>
      </c>
      <c r="HS49" s="15">
        <v>84.850104999999999</v>
      </c>
      <c r="HT49" s="15">
        <v>83.173603</v>
      </c>
      <c r="HU49" s="15">
        <v>82.594763</v>
      </c>
      <c r="HV49" s="15">
        <v>80.064869200000004</v>
      </c>
      <c r="HW49" s="15">
        <v>77.807063499999998</v>
      </c>
      <c r="HX49" s="15">
        <v>78.207041000000004</v>
      </c>
      <c r="HY49" s="15">
        <v>83.148486559999995</v>
      </c>
      <c r="HZ49" s="15">
        <v>84.623508999999999</v>
      </c>
      <c r="IA49" s="15">
        <v>91.614065999999994</v>
      </c>
    </row>
    <row r="50" spans="1:235" s="4" customFormat="1" x14ac:dyDescent="0.2">
      <c r="A50" s="2"/>
      <c r="B50" s="10">
        <v>46138.979166666664</v>
      </c>
      <c r="C50" s="15">
        <v>88.230521359999997</v>
      </c>
      <c r="D50" s="15">
        <v>83.147565999999998</v>
      </c>
      <c r="E50" s="15">
        <v>83.430947000000003</v>
      </c>
      <c r="F50" s="15">
        <v>83.339837000000003</v>
      </c>
      <c r="G50" s="15">
        <v>83.277404000000004</v>
      </c>
      <c r="H50" s="15">
        <v>83.605163000000005</v>
      </c>
      <c r="I50" s="15">
        <v>90.497243999999995</v>
      </c>
      <c r="J50" s="15">
        <v>90.130836000000002</v>
      </c>
      <c r="K50" s="15">
        <v>90.651511999999997</v>
      </c>
      <c r="L50" s="15">
        <v>83.442789000000005</v>
      </c>
      <c r="M50" s="15">
        <v>84.368373000000005</v>
      </c>
      <c r="N50" s="15">
        <v>87.887703999999999</v>
      </c>
      <c r="O50" s="15">
        <v>86.505272000000005</v>
      </c>
      <c r="P50" s="15">
        <v>88.449793999999997</v>
      </c>
      <c r="Q50" s="15">
        <v>82.831320070000004</v>
      </c>
      <c r="R50" s="15">
        <v>90.638512000000006</v>
      </c>
      <c r="S50" s="15">
        <v>84.711213999999998</v>
      </c>
      <c r="T50" s="15">
        <v>87.634141999999997</v>
      </c>
      <c r="U50" s="15">
        <v>78.195131000000003</v>
      </c>
      <c r="V50" s="15">
        <v>78.687152999999995</v>
      </c>
      <c r="W50" s="15">
        <v>86.630751000000004</v>
      </c>
      <c r="X50" s="15">
        <v>83.967697999999999</v>
      </c>
      <c r="Y50" s="15">
        <v>81.551955000000007</v>
      </c>
      <c r="Z50" s="15">
        <v>82.711639000000005</v>
      </c>
      <c r="AA50" s="15">
        <v>90.696494000000001</v>
      </c>
      <c r="AB50" s="15">
        <v>80.331365000000005</v>
      </c>
      <c r="AC50" s="15">
        <v>84.004146000000006</v>
      </c>
      <c r="AD50" s="15">
        <v>84.005853000000002</v>
      </c>
      <c r="AE50" s="15">
        <v>83.732817999999995</v>
      </c>
      <c r="AF50" s="15">
        <v>79.665137000000001</v>
      </c>
      <c r="AG50" s="15">
        <v>85.844860499999996</v>
      </c>
      <c r="AH50" s="15">
        <v>87.121288849999999</v>
      </c>
      <c r="AI50" s="15">
        <v>86.590558999999999</v>
      </c>
      <c r="AJ50" s="15">
        <v>86.529089999999997</v>
      </c>
      <c r="AK50" s="15">
        <v>77.941792000000007</v>
      </c>
      <c r="AL50" s="15">
        <v>86.849497</v>
      </c>
      <c r="AM50" s="15">
        <v>80.106938999999997</v>
      </c>
      <c r="AN50" s="15">
        <v>80.534715000000006</v>
      </c>
      <c r="AO50" s="15">
        <v>89.433943999999997</v>
      </c>
      <c r="AP50" s="15">
        <v>80.533863999999994</v>
      </c>
      <c r="AQ50" s="15">
        <v>74.8582605</v>
      </c>
      <c r="AR50" s="15">
        <v>75.196682999999993</v>
      </c>
      <c r="AS50" s="15">
        <v>90.584924999999998</v>
      </c>
      <c r="AT50" s="15">
        <v>88.865318000000002</v>
      </c>
      <c r="AU50" s="15">
        <v>88.865318000000002</v>
      </c>
      <c r="AV50" s="15">
        <v>89.922143000000005</v>
      </c>
      <c r="AW50" s="15">
        <v>84.311506000000008</v>
      </c>
      <c r="AX50" s="15">
        <v>80.589994500000003</v>
      </c>
      <c r="AY50" s="15">
        <v>80.979766999999995</v>
      </c>
      <c r="AZ50" s="15">
        <v>88.298133000000007</v>
      </c>
      <c r="BA50" s="15">
        <v>83.238187999999994</v>
      </c>
      <c r="BB50" s="15">
        <v>83.102386999999993</v>
      </c>
      <c r="BC50" s="15">
        <v>83.086618999999999</v>
      </c>
      <c r="BD50" s="15">
        <v>82.980723749999996</v>
      </c>
      <c r="BE50" s="15">
        <v>82.922490999999994</v>
      </c>
      <c r="BF50" s="15">
        <v>83.086618999999999</v>
      </c>
      <c r="BG50" s="15">
        <v>89.641992000000002</v>
      </c>
      <c r="BH50" s="15">
        <v>89.999645999999998</v>
      </c>
      <c r="BI50" s="15">
        <v>89.999645999999998</v>
      </c>
      <c r="BJ50" s="15">
        <v>89.999645999999998</v>
      </c>
      <c r="BK50" s="15">
        <v>80.929006000000001</v>
      </c>
      <c r="BL50" s="15">
        <v>81.384822999999997</v>
      </c>
      <c r="BM50" s="15">
        <v>86.280963999999997</v>
      </c>
      <c r="BN50" s="15">
        <v>86.073222000000001</v>
      </c>
      <c r="BO50" s="15">
        <v>84.309111999999999</v>
      </c>
      <c r="BP50" s="15">
        <v>82.672212999999999</v>
      </c>
      <c r="BQ50" s="15">
        <v>87.762457999999995</v>
      </c>
      <c r="BR50" s="15">
        <v>77.776696999999999</v>
      </c>
      <c r="BS50" s="15">
        <v>77.788285729999998</v>
      </c>
      <c r="BT50" s="15">
        <v>84.680269999999993</v>
      </c>
      <c r="BU50" s="15">
        <v>82.247663000000003</v>
      </c>
      <c r="BV50" s="15">
        <v>85.089399130000004</v>
      </c>
      <c r="BW50" s="15">
        <v>88.119506999999999</v>
      </c>
      <c r="BX50" s="15">
        <v>89.294511</v>
      </c>
      <c r="BY50" s="15">
        <v>84.666826999999998</v>
      </c>
      <c r="BZ50" s="15">
        <v>84.666826999999998</v>
      </c>
      <c r="CA50" s="15">
        <v>86.011053000000004</v>
      </c>
      <c r="CB50" s="15">
        <v>88.053098000000006</v>
      </c>
      <c r="CC50" s="15">
        <v>84.235994000000005</v>
      </c>
      <c r="CD50" s="15">
        <v>85.624679999999998</v>
      </c>
      <c r="CE50" s="15">
        <v>85.171386999999996</v>
      </c>
      <c r="CF50" s="15">
        <v>87.311785999999998</v>
      </c>
      <c r="CG50" s="15">
        <v>84.137867999999997</v>
      </c>
      <c r="CH50" s="15">
        <v>88.119506999999999</v>
      </c>
      <c r="CI50" s="15">
        <v>82.81144433</v>
      </c>
      <c r="CJ50" s="15">
        <v>83.157634000000002</v>
      </c>
      <c r="CK50" s="15">
        <v>84.990037999999998</v>
      </c>
      <c r="CL50" s="15">
        <v>86.241551999999999</v>
      </c>
      <c r="CM50" s="15">
        <v>86.921685999999994</v>
      </c>
      <c r="CN50" s="15">
        <v>91.180912000000006</v>
      </c>
      <c r="CO50" s="15">
        <v>87.647220000000004</v>
      </c>
      <c r="CP50" s="15">
        <v>87.987493999999998</v>
      </c>
      <c r="CQ50" s="15">
        <v>83.327837000000002</v>
      </c>
      <c r="CR50" s="15">
        <v>82.978301999999999</v>
      </c>
      <c r="CS50" s="15">
        <v>85.804579410000002</v>
      </c>
      <c r="CT50" s="15">
        <v>82.385284999999996</v>
      </c>
      <c r="CU50" s="15">
        <v>81.605950000000007</v>
      </c>
      <c r="CV50" s="15">
        <v>89.378102749999996</v>
      </c>
      <c r="CW50" s="15">
        <v>83.069006000000002</v>
      </c>
      <c r="CX50" s="15">
        <v>82.227148</v>
      </c>
      <c r="CY50" s="15">
        <v>93.224023889999998</v>
      </c>
      <c r="CZ50" s="15">
        <v>80.901325999999997</v>
      </c>
      <c r="DA50" s="15">
        <v>82.588830329999993</v>
      </c>
      <c r="DB50" s="15">
        <v>82.883893999999998</v>
      </c>
      <c r="DC50" s="15">
        <v>84.016290999999995</v>
      </c>
      <c r="DD50" s="15">
        <v>90.717502999999994</v>
      </c>
      <c r="DE50" s="15">
        <v>90.970733999999993</v>
      </c>
      <c r="DF50" s="15">
        <v>89.294511</v>
      </c>
      <c r="DG50" s="15">
        <v>88.940354999999997</v>
      </c>
      <c r="DH50" s="15">
        <v>84.269327000000004</v>
      </c>
      <c r="DI50" s="15">
        <v>84.666826999999998</v>
      </c>
      <c r="DJ50" s="15">
        <v>84.054518999999999</v>
      </c>
      <c r="DK50" s="15">
        <v>89.880587000000006</v>
      </c>
      <c r="DL50" s="15">
        <v>92.463061310000001</v>
      </c>
      <c r="DM50" s="15">
        <v>88.568614999999994</v>
      </c>
      <c r="DN50" s="15">
        <v>88.276938000000001</v>
      </c>
      <c r="DO50" s="15">
        <v>82.747511000000003</v>
      </c>
      <c r="DP50" s="15">
        <v>90.477069999999998</v>
      </c>
      <c r="DQ50" s="15">
        <v>88.429903999999993</v>
      </c>
      <c r="DR50" s="15">
        <v>85.638470999999996</v>
      </c>
      <c r="DS50" s="15">
        <v>75.159008</v>
      </c>
      <c r="DT50" s="15">
        <v>88.379216999999997</v>
      </c>
      <c r="DU50" s="15">
        <v>82.428066999999999</v>
      </c>
      <c r="DV50" s="15">
        <v>82.762249999999995</v>
      </c>
      <c r="DW50" s="15">
        <v>83.752521999999999</v>
      </c>
      <c r="DX50" s="15">
        <v>89.604834999999994</v>
      </c>
      <c r="DY50" s="15">
        <v>89.758049999999997</v>
      </c>
      <c r="DZ50" s="15">
        <v>80.375601000000003</v>
      </c>
      <c r="EA50" s="15">
        <v>79.406910999999994</v>
      </c>
      <c r="EB50" s="15">
        <v>79.406910999999994</v>
      </c>
      <c r="EC50" s="15">
        <v>80.057994480000005</v>
      </c>
      <c r="ED50" s="15">
        <v>84.812302000000003</v>
      </c>
      <c r="EE50" s="15">
        <v>85.030573000000004</v>
      </c>
      <c r="EF50" s="15">
        <v>81.650481999999997</v>
      </c>
      <c r="EG50" s="15">
        <v>82.108463</v>
      </c>
      <c r="EH50" s="15">
        <v>80.095219</v>
      </c>
      <c r="EI50" s="15">
        <v>83.535073999999994</v>
      </c>
      <c r="EJ50" s="15">
        <v>100.50541052</v>
      </c>
      <c r="EK50" s="15">
        <v>90.976602</v>
      </c>
      <c r="EL50" s="15">
        <v>90.976602</v>
      </c>
      <c r="EM50" s="15">
        <v>81.957819999999998</v>
      </c>
      <c r="EN50" s="15">
        <v>89.041327999999993</v>
      </c>
      <c r="EO50" s="15">
        <v>89.423848000000007</v>
      </c>
      <c r="EP50" s="15">
        <v>89.294511</v>
      </c>
      <c r="EQ50" s="15">
        <v>82.204406000000006</v>
      </c>
      <c r="ER50" s="15">
        <v>84.300736999999998</v>
      </c>
      <c r="ES50" s="15">
        <v>90.379067000000006</v>
      </c>
      <c r="ET50" s="15">
        <v>83.238187999999994</v>
      </c>
      <c r="EU50" s="15">
        <v>83.238187999999994</v>
      </c>
      <c r="EV50" s="15">
        <v>85.129919560000005</v>
      </c>
      <c r="EW50" s="15">
        <v>81.368990999999994</v>
      </c>
      <c r="EX50" s="15">
        <v>80.743779000000004</v>
      </c>
      <c r="EY50" s="15">
        <v>81.971885999999998</v>
      </c>
      <c r="EZ50" s="15">
        <v>86.802498999999997</v>
      </c>
      <c r="FA50" s="15">
        <v>84.178854999999999</v>
      </c>
      <c r="FB50" s="15">
        <v>80.718374999999995</v>
      </c>
      <c r="FC50" s="15">
        <v>79.613090999999997</v>
      </c>
      <c r="FD50" s="15">
        <v>83.724243000000001</v>
      </c>
      <c r="FE50" s="15">
        <v>83.669387999999998</v>
      </c>
      <c r="FF50" s="15">
        <v>83.646379999999994</v>
      </c>
      <c r="FG50" s="15">
        <v>94.536256289999997</v>
      </c>
      <c r="FH50" s="15">
        <v>82.555177999999998</v>
      </c>
      <c r="FI50" s="15">
        <v>89.423201000000006</v>
      </c>
      <c r="FJ50" s="15">
        <v>83.867975999999999</v>
      </c>
      <c r="FK50" s="15">
        <v>109.76539688</v>
      </c>
      <c r="FL50" s="15">
        <v>87.527347230000004</v>
      </c>
      <c r="FM50" s="15">
        <v>91.589168999999998</v>
      </c>
      <c r="FN50" s="15">
        <v>80.168468500000003</v>
      </c>
      <c r="FO50" s="15">
        <v>80.489183999999995</v>
      </c>
      <c r="FP50" s="15">
        <v>82.280231999999998</v>
      </c>
      <c r="FQ50" s="15">
        <v>85.016289999999998</v>
      </c>
      <c r="FR50" s="15">
        <v>86.021546349999994</v>
      </c>
      <c r="FS50" s="15">
        <v>85.820171000000002</v>
      </c>
      <c r="FT50" s="15">
        <v>86.011053000000004</v>
      </c>
      <c r="FU50" s="15">
        <v>88.568312000000006</v>
      </c>
      <c r="FV50" s="15">
        <v>88.568312000000006</v>
      </c>
      <c r="FW50" s="15">
        <v>86.433222000000001</v>
      </c>
      <c r="FX50" s="15">
        <v>86.433222000000001</v>
      </c>
      <c r="FY50" s="15">
        <v>85.721473000000003</v>
      </c>
      <c r="FZ50" s="15">
        <v>88.420370000000005</v>
      </c>
      <c r="GA50" s="15">
        <v>88.308081999999999</v>
      </c>
      <c r="GB50" s="15">
        <v>82.469130000000007</v>
      </c>
      <c r="GC50" s="15">
        <v>82.121869000000004</v>
      </c>
      <c r="GD50" s="15">
        <v>86.210739070000002</v>
      </c>
      <c r="GE50" s="15">
        <v>85.210971999999998</v>
      </c>
      <c r="GF50" s="15">
        <v>84.756522000000004</v>
      </c>
      <c r="GG50" s="15">
        <v>88.119506999999999</v>
      </c>
      <c r="GH50" s="15">
        <v>88.119506999999999</v>
      </c>
      <c r="GI50" s="15">
        <v>90.273681999999994</v>
      </c>
      <c r="GJ50" s="15">
        <v>80.302742330000001</v>
      </c>
      <c r="GK50" s="15">
        <v>89.041327999999993</v>
      </c>
      <c r="GL50" s="15">
        <v>88.940354999999997</v>
      </c>
      <c r="GM50" s="15">
        <v>93.090881440000004</v>
      </c>
      <c r="GN50" s="15">
        <v>77.358632999999998</v>
      </c>
      <c r="GO50" s="15">
        <v>93.090881440000004</v>
      </c>
      <c r="GP50" s="15">
        <v>88.568312000000006</v>
      </c>
      <c r="GQ50" s="15">
        <v>83.753895</v>
      </c>
      <c r="GR50" s="15">
        <v>88.726025000000007</v>
      </c>
      <c r="GS50" s="15">
        <v>86.655090999999999</v>
      </c>
      <c r="GT50" s="15">
        <v>81.175903000000005</v>
      </c>
      <c r="GU50" s="15">
        <v>78.959902</v>
      </c>
      <c r="GV50" s="15">
        <v>84.132502000000002</v>
      </c>
      <c r="GW50" s="15">
        <v>81.853932</v>
      </c>
      <c r="GX50" s="15">
        <v>87.794899000000001</v>
      </c>
      <c r="GY50" s="15">
        <v>89.261679000000001</v>
      </c>
      <c r="GZ50" s="15">
        <v>89.075868</v>
      </c>
      <c r="HA50" s="15">
        <v>88.860602999999998</v>
      </c>
      <c r="HB50" s="15">
        <v>84.132502000000002</v>
      </c>
      <c r="HC50" s="15">
        <v>84.132502000000002</v>
      </c>
      <c r="HD50" s="15">
        <v>84.132502000000002</v>
      </c>
      <c r="HE50" s="15">
        <v>88.726025000000007</v>
      </c>
      <c r="HF50" s="15">
        <v>90.444764000000006</v>
      </c>
      <c r="HG50" s="15">
        <v>90.379067000000006</v>
      </c>
      <c r="HH50" s="15">
        <v>90.379067000000006</v>
      </c>
      <c r="HI50" s="15">
        <v>90.379067000000006</v>
      </c>
      <c r="HJ50" s="15">
        <v>83.295491999999996</v>
      </c>
      <c r="HK50" s="15">
        <v>90.318002000000007</v>
      </c>
      <c r="HL50" s="15">
        <v>90.003424999999993</v>
      </c>
      <c r="HM50" s="15">
        <v>86.613314000000003</v>
      </c>
      <c r="HN50" s="15">
        <v>91.035860999999997</v>
      </c>
      <c r="HO50" s="15">
        <v>87.080563999999995</v>
      </c>
      <c r="HP50" s="15">
        <v>75.879149139999996</v>
      </c>
      <c r="HQ50" s="15">
        <v>89.782011999999995</v>
      </c>
      <c r="HR50" s="15">
        <v>84.116865000000004</v>
      </c>
      <c r="HS50" s="15">
        <v>84.268412999999995</v>
      </c>
      <c r="HT50" s="15">
        <v>82.590225000000004</v>
      </c>
      <c r="HU50" s="15">
        <v>82.108362</v>
      </c>
      <c r="HV50" s="15">
        <v>79.530254159999998</v>
      </c>
      <c r="HW50" s="15">
        <v>77.235096999999996</v>
      </c>
      <c r="HX50" s="15">
        <v>77.642696000000001</v>
      </c>
      <c r="HY50" s="15">
        <v>82.430840160000002</v>
      </c>
      <c r="HZ50" s="15">
        <v>84.056803000000002</v>
      </c>
      <c r="IA50" s="15">
        <v>91.004176000000001</v>
      </c>
    </row>
    <row r="51" spans="1:235" s="4" customFormat="1" x14ac:dyDescent="0.2">
      <c r="A51" s="2"/>
      <c r="B51" s="10">
        <v>46138.999305555553</v>
      </c>
      <c r="C51" s="15">
        <v>77.776407399999997</v>
      </c>
      <c r="D51" s="15">
        <v>73.990410999999995</v>
      </c>
      <c r="E51" s="15">
        <v>74.168535000000006</v>
      </c>
      <c r="F51" s="15">
        <v>74.093346999999994</v>
      </c>
      <c r="G51" s="15">
        <v>74.040801999999999</v>
      </c>
      <c r="H51" s="15">
        <v>74.091262</v>
      </c>
      <c r="I51" s="15">
        <v>80.189750000000004</v>
      </c>
      <c r="J51" s="15">
        <v>79.865553000000006</v>
      </c>
      <c r="K51" s="15">
        <v>80.319929000000002</v>
      </c>
      <c r="L51" s="15">
        <v>74.083861999999996</v>
      </c>
      <c r="M51" s="15">
        <v>74.988820000000004</v>
      </c>
      <c r="N51" s="15">
        <v>77.826913000000005</v>
      </c>
      <c r="O51" s="15">
        <v>76.610866000000001</v>
      </c>
      <c r="P51" s="15">
        <v>78.620362999999998</v>
      </c>
      <c r="Q51" s="15">
        <v>72.947009210000004</v>
      </c>
      <c r="R51" s="15">
        <v>80.280085999999997</v>
      </c>
      <c r="S51" s="15">
        <v>74.890462999999997</v>
      </c>
      <c r="T51" s="15">
        <v>77.372775000000004</v>
      </c>
      <c r="U51" s="15">
        <v>68.479011</v>
      </c>
      <c r="V51" s="15">
        <v>68.947177999999994</v>
      </c>
      <c r="W51" s="15">
        <v>76.345146</v>
      </c>
      <c r="X51" s="15">
        <v>74.307608000000002</v>
      </c>
      <c r="Y51" s="15">
        <v>72.150063000000003</v>
      </c>
      <c r="Z51" s="15">
        <v>73.169991999999993</v>
      </c>
      <c r="AA51" s="15">
        <v>80.182620999999997</v>
      </c>
      <c r="AB51" s="15">
        <v>71.198779000000002</v>
      </c>
      <c r="AC51" s="15">
        <v>74.684442000000004</v>
      </c>
      <c r="AD51" s="15">
        <v>74.38476</v>
      </c>
      <c r="AE51" s="15">
        <v>74.100847999999999</v>
      </c>
      <c r="AF51" s="15">
        <v>70.293667999999997</v>
      </c>
      <c r="AG51" s="15">
        <v>75.453967250000005</v>
      </c>
      <c r="AH51" s="15">
        <v>76.643092159999995</v>
      </c>
      <c r="AI51" s="15">
        <v>76.170523000000003</v>
      </c>
      <c r="AJ51" s="15">
        <v>76.119645000000006</v>
      </c>
      <c r="AK51" s="15">
        <v>68.795365000000004</v>
      </c>
      <c r="AL51" s="15">
        <v>76.540305000000004</v>
      </c>
      <c r="AM51" s="15">
        <v>70.988882000000004</v>
      </c>
      <c r="AN51" s="15">
        <v>71.367695999999995</v>
      </c>
      <c r="AO51" s="15">
        <v>79.160786999999999</v>
      </c>
      <c r="AP51" s="15">
        <v>71.156276000000005</v>
      </c>
      <c r="AQ51" s="15">
        <v>66.046611499999997</v>
      </c>
      <c r="AR51" s="15">
        <v>66.349183999999994</v>
      </c>
      <c r="AS51" s="15">
        <v>80.141256999999996</v>
      </c>
      <c r="AT51" s="15">
        <v>78.452163999999996</v>
      </c>
      <c r="AU51" s="15">
        <v>78.452163999999996</v>
      </c>
      <c r="AV51" s="15">
        <v>79.384681</v>
      </c>
      <c r="AW51" s="15">
        <v>74.616489000000001</v>
      </c>
      <c r="AX51" s="15">
        <v>70.400272999999999</v>
      </c>
      <c r="AY51" s="15">
        <v>70.828809000000007</v>
      </c>
      <c r="AZ51" s="15">
        <v>77.814717999999999</v>
      </c>
      <c r="BA51" s="15">
        <v>73.880049</v>
      </c>
      <c r="BB51" s="15">
        <v>73.755542000000005</v>
      </c>
      <c r="BC51" s="15">
        <v>73.741609999999994</v>
      </c>
      <c r="BD51" s="15">
        <v>73.648043250000001</v>
      </c>
      <c r="BE51" s="15">
        <v>73.576593000000003</v>
      </c>
      <c r="BF51" s="15">
        <v>73.741609999999994</v>
      </c>
      <c r="BG51" s="15">
        <v>79.098468999999994</v>
      </c>
      <c r="BH51" s="15">
        <v>79.446306000000007</v>
      </c>
      <c r="BI51" s="15">
        <v>79.446306000000007</v>
      </c>
      <c r="BJ51" s="15">
        <v>79.446306000000007</v>
      </c>
      <c r="BK51" s="15">
        <v>71.531683999999998</v>
      </c>
      <c r="BL51" s="15">
        <v>71.990849999999995</v>
      </c>
      <c r="BM51" s="15">
        <v>76.196824000000007</v>
      </c>
      <c r="BN51" s="15">
        <v>76.022402</v>
      </c>
      <c r="BO51" s="15">
        <v>75.086314999999999</v>
      </c>
      <c r="BP51" s="15">
        <v>73.498724999999993</v>
      </c>
      <c r="BQ51" s="15">
        <v>77.612266000000005</v>
      </c>
      <c r="BR51" s="15">
        <v>68.645954000000003</v>
      </c>
      <c r="BS51" s="15">
        <v>68.656182250000001</v>
      </c>
      <c r="BT51" s="15">
        <v>75.019830999999996</v>
      </c>
      <c r="BU51" s="15">
        <v>72.524150829999996</v>
      </c>
      <c r="BV51" s="15">
        <v>75.813293009999995</v>
      </c>
      <c r="BW51" s="15">
        <v>77.682569000000001</v>
      </c>
      <c r="BX51" s="15">
        <v>79.097128999999995</v>
      </c>
      <c r="BY51" s="15">
        <v>75.436788000000007</v>
      </c>
      <c r="BZ51" s="15">
        <v>75.436788000000007</v>
      </c>
      <c r="CA51" s="15">
        <v>76.315388999999996</v>
      </c>
      <c r="CB51" s="15">
        <v>77.384618000000003</v>
      </c>
      <c r="CC51" s="15">
        <v>74.982699999999994</v>
      </c>
      <c r="CD51" s="15">
        <v>75.619983000000005</v>
      </c>
      <c r="CE51" s="15">
        <v>75.258483999999996</v>
      </c>
      <c r="CF51" s="15">
        <v>76.791882999999999</v>
      </c>
      <c r="CG51" s="15">
        <v>74.694812999999996</v>
      </c>
      <c r="CH51" s="15">
        <v>77.682569000000001</v>
      </c>
      <c r="CI51" s="15">
        <v>73.612838999999994</v>
      </c>
      <c r="CJ51" s="15">
        <v>73.829593000000003</v>
      </c>
      <c r="CK51" s="15">
        <v>75.418243000000004</v>
      </c>
      <c r="CL51" s="15">
        <v>76.364035999999999</v>
      </c>
      <c r="CM51" s="15">
        <v>76.959886999999995</v>
      </c>
      <c r="CN51" s="15">
        <v>80.287464</v>
      </c>
      <c r="CO51" s="15">
        <v>77.333427</v>
      </c>
      <c r="CP51" s="15">
        <v>77.672934999999995</v>
      </c>
      <c r="CQ51" s="15">
        <v>73.405126999999993</v>
      </c>
      <c r="CR51" s="15">
        <v>73.170534000000004</v>
      </c>
      <c r="CS51" s="15">
        <v>75.634307440000001</v>
      </c>
      <c r="CT51" s="15">
        <v>72.850074000000006</v>
      </c>
      <c r="CU51" s="15">
        <v>72.429828999999998</v>
      </c>
      <c r="CV51" s="15">
        <v>78.778467660000004</v>
      </c>
      <c r="CW51" s="15">
        <v>73.272912000000005</v>
      </c>
      <c r="CX51" s="15">
        <v>72.737032999999997</v>
      </c>
      <c r="CY51" s="15">
        <v>82.417150280000001</v>
      </c>
      <c r="CZ51" s="15">
        <v>71.636499999999998</v>
      </c>
      <c r="DA51" s="15">
        <v>72.689258670000001</v>
      </c>
      <c r="DB51" s="15">
        <v>73.047544000000002</v>
      </c>
      <c r="DC51" s="15">
        <v>74.791214999999994</v>
      </c>
      <c r="DD51" s="15">
        <v>80.354229000000004</v>
      </c>
      <c r="DE51" s="15">
        <v>80.586188000000007</v>
      </c>
      <c r="DF51" s="15">
        <v>79.097128999999995</v>
      </c>
      <c r="DG51" s="15">
        <v>78.780421000000004</v>
      </c>
      <c r="DH51" s="15">
        <v>75.098550000000003</v>
      </c>
      <c r="DI51" s="15">
        <v>75.436788000000007</v>
      </c>
      <c r="DJ51" s="15">
        <v>74.456202499999989</v>
      </c>
      <c r="DK51" s="15">
        <v>79.615290000000002</v>
      </c>
      <c r="DL51" s="15">
        <v>81.26027182</v>
      </c>
      <c r="DM51" s="15">
        <v>78.412728000000001</v>
      </c>
      <c r="DN51" s="15">
        <v>78.176715000000002</v>
      </c>
      <c r="DO51" s="15">
        <v>73.424599000000001</v>
      </c>
      <c r="DP51" s="15">
        <v>79.663515000000004</v>
      </c>
      <c r="DQ51" s="15">
        <v>77.982754</v>
      </c>
      <c r="DR51" s="15">
        <v>75.470416</v>
      </c>
      <c r="DS51" s="15">
        <v>66.331553</v>
      </c>
      <c r="DT51" s="15">
        <v>77.934078999999997</v>
      </c>
      <c r="DU51" s="15">
        <v>73.411163999999999</v>
      </c>
      <c r="DV51" s="15">
        <v>73.581754000000004</v>
      </c>
      <c r="DW51" s="15">
        <v>73.954745000000003</v>
      </c>
      <c r="DX51" s="15">
        <v>79.382598000000002</v>
      </c>
      <c r="DY51" s="15">
        <v>79.521642999999997</v>
      </c>
      <c r="DZ51" s="15">
        <v>71.202245000000005</v>
      </c>
      <c r="EA51" s="15">
        <v>70.162182000000001</v>
      </c>
      <c r="EB51" s="15">
        <v>70.162182000000001</v>
      </c>
      <c r="EC51" s="15">
        <v>70.70015085</v>
      </c>
      <c r="ED51" s="15">
        <v>75.284426999999994</v>
      </c>
      <c r="EE51" s="15">
        <v>75.472252999999995</v>
      </c>
      <c r="EF51" s="15">
        <v>72.116519999999994</v>
      </c>
      <c r="EG51" s="15">
        <v>72.571302000000003</v>
      </c>
      <c r="EH51" s="15">
        <v>70.695689000000002</v>
      </c>
      <c r="EI51" s="15">
        <v>73.615772000000007</v>
      </c>
      <c r="EJ51" s="15">
        <v>88.854451639999994</v>
      </c>
      <c r="EK51" s="15">
        <v>80.474227999999997</v>
      </c>
      <c r="EL51" s="15">
        <v>80.474227999999997</v>
      </c>
      <c r="EM51" s="15">
        <v>72.718534000000005</v>
      </c>
      <c r="EN51" s="15">
        <v>78.874982000000003</v>
      </c>
      <c r="EO51" s="15">
        <v>79.211619999999996</v>
      </c>
      <c r="EP51" s="15">
        <v>79.097128999999995</v>
      </c>
      <c r="EQ51" s="15">
        <v>72.791545999999997</v>
      </c>
      <c r="ER51" s="15">
        <v>74.874752999999998</v>
      </c>
      <c r="ES51" s="15">
        <v>79.579946000000007</v>
      </c>
      <c r="ET51" s="15">
        <v>73.880049</v>
      </c>
      <c r="EU51" s="15">
        <v>73.880049</v>
      </c>
      <c r="EV51" s="15">
        <v>75.333077340000003</v>
      </c>
      <c r="EW51" s="15">
        <v>71.958172000000005</v>
      </c>
      <c r="EX51" s="15">
        <v>71.345214999999996</v>
      </c>
      <c r="EY51" s="15">
        <v>72.535825000000003</v>
      </c>
      <c r="EZ51" s="15">
        <v>76.508313000000001</v>
      </c>
      <c r="FA51" s="15">
        <v>74.574428999999995</v>
      </c>
      <c r="FB51" s="15">
        <v>71.149962000000002</v>
      </c>
      <c r="FC51" s="15">
        <v>70.297059000000004</v>
      </c>
      <c r="FD51" s="15">
        <v>73.732251000000005</v>
      </c>
      <c r="FE51" s="15">
        <v>73.735612000000003</v>
      </c>
      <c r="FF51" s="15">
        <v>73.737021999999996</v>
      </c>
      <c r="FG51" s="15">
        <v>83.358672170000006</v>
      </c>
      <c r="FH51" s="15">
        <v>73.018488000000005</v>
      </c>
      <c r="FI51" s="15">
        <v>78.799328000000003</v>
      </c>
      <c r="FJ51" s="15">
        <v>74.332215000000005</v>
      </c>
      <c r="FK51" s="15">
        <v>96.877246630000002</v>
      </c>
      <c r="FL51" s="15">
        <v>77.285855280000007</v>
      </c>
      <c r="FM51" s="15">
        <v>80.769917000000007</v>
      </c>
      <c r="FN51" s="15">
        <v>70.459707499999993</v>
      </c>
      <c r="FO51" s="15">
        <v>70.823363000000001</v>
      </c>
      <c r="FP51" s="15">
        <v>72.822699</v>
      </c>
      <c r="FQ51" s="15">
        <v>75.435298000000003</v>
      </c>
      <c r="FR51" s="15">
        <v>76.324699480000007</v>
      </c>
      <c r="FS51" s="15">
        <v>76.156486000000001</v>
      </c>
      <c r="FT51" s="15">
        <v>76.315388999999996</v>
      </c>
      <c r="FU51" s="15">
        <v>78.459097</v>
      </c>
      <c r="FV51" s="15">
        <v>78.459097</v>
      </c>
      <c r="FW51" s="15">
        <v>75.988435999999993</v>
      </c>
      <c r="FX51" s="15">
        <v>75.988435999999993</v>
      </c>
      <c r="FY51" s="15">
        <v>75.393546999999998</v>
      </c>
      <c r="FZ51" s="15">
        <v>78.315862999999993</v>
      </c>
      <c r="GA51" s="15">
        <v>78.212450000000004</v>
      </c>
      <c r="GB51" s="15">
        <v>73.302904999999996</v>
      </c>
      <c r="GC51" s="15">
        <v>73.017977000000002</v>
      </c>
      <c r="GD51" s="15">
        <v>75.996777440000002</v>
      </c>
      <c r="GE51" s="15">
        <v>75.290524000000005</v>
      </c>
      <c r="GF51" s="15">
        <v>74.692684999999997</v>
      </c>
      <c r="GG51" s="15">
        <v>77.682569000000001</v>
      </c>
      <c r="GH51" s="15">
        <v>77.682569000000001</v>
      </c>
      <c r="GI51" s="15">
        <v>79.876688000000001</v>
      </c>
      <c r="GJ51" s="15">
        <v>71.173465669999999</v>
      </c>
      <c r="GK51" s="15">
        <v>78.874982000000003</v>
      </c>
      <c r="GL51" s="15">
        <v>78.780421000000004</v>
      </c>
      <c r="GM51" s="15">
        <v>82.299442189999994</v>
      </c>
      <c r="GN51" s="15">
        <v>68.428721999999993</v>
      </c>
      <c r="GO51" s="15">
        <v>82.299442189999994</v>
      </c>
      <c r="GP51" s="15">
        <v>78.459097</v>
      </c>
      <c r="GQ51" s="15">
        <v>74.210729999999998</v>
      </c>
      <c r="GR51" s="15">
        <v>78.597707</v>
      </c>
      <c r="GS51" s="15">
        <v>76.822018999999997</v>
      </c>
      <c r="GT51" s="15">
        <v>71.899676999999997</v>
      </c>
      <c r="GU51" s="15">
        <v>69.726209999999995</v>
      </c>
      <c r="GV51" s="15">
        <v>74.473768000000007</v>
      </c>
      <c r="GW51" s="15">
        <v>72.501473000000004</v>
      </c>
      <c r="GX51" s="15">
        <v>77.486424</v>
      </c>
      <c r="GY51" s="15">
        <v>78.758163999999994</v>
      </c>
      <c r="GZ51" s="15">
        <v>78.849474999999998</v>
      </c>
      <c r="HA51" s="15">
        <v>78.686542000000003</v>
      </c>
      <c r="HB51" s="15">
        <v>74.473768000000007</v>
      </c>
      <c r="HC51" s="15">
        <v>74.473768000000007</v>
      </c>
      <c r="HD51" s="15">
        <v>74.473768000000007</v>
      </c>
      <c r="HE51" s="15">
        <v>78.597707</v>
      </c>
      <c r="HF51" s="15">
        <v>79.635667999999995</v>
      </c>
      <c r="HG51" s="15">
        <v>79.579946000000007</v>
      </c>
      <c r="HH51" s="15">
        <v>79.579946000000007</v>
      </c>
      <c r="HI51" s="15">
        <v>79.579946000000007</v>
      </c>
      <c r="HJ51" s="15">
        <v>73.768924999999996</v>
      </c>
      <c r="HK51" s="15">
        <v>79.975381999999996</v>
      </c>
      <c r="HL51" s="15">
        <v>79.708793</v>
      </c>
      <c r="HM51" s="15">
        <v>77.541094000000001</v>
      </c>
      <c r="HN51" s="15">
        <v>80.636657</v>
      </c>
      <c r="HO51" s="15">
        <v>76.875338999999997</v>
      </c>
      <c r="HP51" s="15">
        <v>67.120022689999999</v>
      </c>
      <c r="HQ51" s="15">
        <v>79.083716999999993</v>
      </c>
      <c r="HR51" s="15">
        <v>74.439933499999995</v>
      </c>
      <c r="HS51" s="15">
        <v>74.574026000000003</v>
      </c>
      <c r="HT51" s="15">
        <v>72.936071999999996</v>
      </c>
      <c r="HU51" s="15">
        <v>72.697716</v>
      </c>
      <c r="HV51" s="15">
        <v>70.059761739999999</v>
      </c>
      <c r="HW51" s="15">
        <v>68.187029999999993</v>
      </c>
      <c r="HX51" s="15">
        <v>68.552053000000001</v>
      </c>
      <c r="HY51" s="15">
        <v>72.634199690000003</v>
      </c>
      <c r="HZ51" s="15">
        <v>74.415589999999995</v>
      </c>
      <c r="IA51" s="15">
        <v>80.114495000000005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10" sqref="C10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46138.020833333336</v>
      </c>
      <c r="C4" s="16">
        <v>89.323513239999997</v>
      </c>
      <c r="D4" s="16">
        <v>86.003472000000002</v>
      </c>
      <c r="E4" s="16">
        <v>86.149811999999997</v>
      </c>
      <c r="F4" s="16">
        <v>86.063277999999997</v>
      </c>
      <c r="G4" s="16">
        <v>86.003472000000002</v>
      </c>
      <c r="H4" s="16">
        <v>84.122961000000004</v>
      </c>
      <c r="I4" s="16">
        <v>90.376427000000007</v>
      </c>
      <c r="J4" s="16">
        <v>90.013668999999993</v>
      </c>
      <c r="K4" s="16">
        <v>90.524248999999998</v>
      </c>
      <c r="L4" s="16">
        <v>83.933885000000004</v>
      </c>
      <c r="M4" s="16">
        <v>86.927127999999996</v>
      </c>
      <c r="N4" s="16">
        <v>87.074984000000001</v>
      </c>
      <c r="O4" s="16">
        <v>85.566940000000002</v>
      </c>
      <c r="P4" s="16">
        <v>90.323740999999998</v>
      </c>
      <c r="Q4" s="16">
        <v>83.452727390000007</v>
      </c>
      <c r="R4" s="16">
        <v>90.463746999999998</v>
      </c>
      <c r="S4" s="16">
        <v>84.606089999999995</v>
      </c>
      <c r="T4" s="16">
        <v>88.935779999999994</v>
      </c>
      <c r="U4" s="16">
        <v>78.078343500000003</v>
      </c>
      <c r="V4" s="16">
        <v>78.659312999999997</v>
      </c>
      <c r="W4" s="16">
        <v>87.785464000000005</v>
      </c>
      <c r="X4" s="16">
        <v>84.669341000000003</v>
      </c>
      <c r="Y4" s="16">
        <v>82.417536999999996</v>
      </c>
      <c r="Z4" s="16">
        <v>83.486908</v>
      </c>
      <c r="AA4" s="16">
        <v>90.462951000000004</v>
      </c>
      <c r="AB4" s="16">
        <v>81.291922</v>
      </c>
      <c r="AC4" s="16">
        <v>84.467211000000006</v>
      </c>
      <c r="AD4" s="16">
        <v>84.684815999999998</v>
      </c>
      <c r="AE4" s="16">
        <v>84.440396000000007</v>
      </c>
      <c r="AF4" s="16">
        <v>81.080736999999999</v>
      </c>
      <c r="AG4" s="16">
        <v>86.846601250000006</v>
      </c>
      <c r="AH4" s="16">
        <v>88.214464809999996</v>
      </c>
      <c r="AI4" s="16">
        <v>87.639475000000004</v>
      </c>
      <c r="AJ4" s="16">
        <v>87.585521</v>
      </c>
      <c r="AK4" s="16">
        <v>78.964543000000006</v>
      </c>
      <c r="AL4" s="16">
        <v>87.990818000000004</v>
      </c>
      <c r="AM4" s="16">
        <v>81.296525000000003</v>
      </c>
      <c r="AN4" s="16">
        <v>81.716466999999994</v>
      </c>
      <c r="AO4" s="16">
        <v>89.409081</v>
      </c>
      <c r="AP4" s="16">
        <v>80.816188999999994</v>
      </c>
      <c r="AQ4" s="16">
        <v>77.686777000000006</v>
      </c>
      <c r="AR4" s="16">
        <v>77.946400999999994</v>
      </c>
      <c r="AS4" s="16">
        <v>90.557087999999993</v>
      </c>
      <c r="AT4" s="16">
        <v>88.742868999999999</v>
      </c>
      <c r="AU4" s="16">
        <v>88.742868999999999</v>
      </c>
      <c r="AV4" s="16">
        <v>89.763570000000001</v>
      </c>
      <c r="AW4" s="16">
        <v>85.001179500000006</v>
      </c>
      <c r="AX4" s="16">
        <v>81.837948499999996</v>
      </c>
      <c r="AY4" s="16">
        <v>82.180684999999997</v>
      </c>
      <c r="AZ4" s="16">
        <v>89.533942999999994</v>
      </c>
      <c r="BA4" s="16">
        <v>83.802912000000006</v>
      </c>
      <c r="BB4" s="16">
        <v>83.643062</v>
      </c>
      <c r="BC4" s="16">
        <v>83.616876000000005</v>
      </c>
      <c r="BD4" s="16">
        <v>83.440955750000001</v>
      </c>
      <c r="BE4" s="16">
        <v>83.440434999999994</v>
      </c>
      <c r="BF4" s="16">
        <v>83.616876000000005</v>
      </c>
      <c r="BG4" s="16">
        <v>89.514208999999994</v>
      </c>
      <c r="BH4" s="16">
        <v>89.830471000000003</v>
      </c>
      <c r="BI4" s="16">
        <v>89.830471000000003</v>
      </c>
      <c r="BJ4" s="16">
        <v>89.830471000000003</v>
      </c>
      <c r="BK4" s="16">
        <v>81.533990000000003</v>
      </c>
      <c r="BL4" s="16">
        <v>82.059804999999997</v>
      </c>
      <c r="BM4" s="16">
        <v>87.514076000000003</v>
      </c>
      <c r="BN4" s="16">
        <v>87.198068000000006</v>
      </c>
      <c r="BO4" s="16">
        <v>84.949983000000003</v>
      </c>
      <c r="BP4" s="16">
        <v>83.348513999999994</v>
      </c>
      <c r="BQ4" s="16">
        <v>87.359792999999996</v>
      </c>
      <c r="BR4" s="16">
        <v>78.836552999999995</v>
      </c>
      <c r="BS4" s="16">
        <v>78.877232660000004</v>
      </c>
      <c r="BT4" s="16">
        <v>84.979641000000001</v>
      </c>
      <c r="BU4" s="16">
        <v>83.48771533</v>
      </c>
      <c r="BV4" s="16">
        <v>87.318753079999993</v>
      </c>
      <c r="BW4" s="16">
        <v>89.462648999999999</v>
      </c>
      <c r="BX4" s="16">
        <v>89.23921</v>
      </c>
      <c r="BY4" s="16">
        <v>85.17407</v>
      </c>
      <c r="BZ4" s="16">
        <v>85.17407</v>
      </c>
      <c r="CA4" s="16">
        <v>88.608609999999999</v>
      </c>
      <c r="CB4" s="16">
        <v>88.870005000000006</v>
      </c>
      <c r="CC4" s="16">
        <v>84.865637000000007</v>
      </c>
      <c r="CD4" s="16">
        <v>85.352868999999998</v>
      </c>
      <c r="CE4" s="16">
        <v>84.979832000000002</v>
      </c>
      <c r="CF4" s="16">
        <v>88.170777000000001</v>
      </c>
      <c r="CG4" s="16">
        <v>84.445014999999998</v>
      </c>
      <c r="CH4" s="16">
        <v>89.462648999999999</v>
      </c>
      <c r="CI4" s="16">
        <v>83.398806669999999</v>
      </c>
      <c r="CJ4" s="16">
        <v>83.72663</v>
      </c>
      <c r="CK4" s="16">
        <v>85.313192000000001</v>
      </c>
      <c r="CL4" s="16">
        <v>87.822553999999997</v>
      </c>
      <c r="CM4" s="16">
        <v>88.485433</v>
      </c>
      <c r="CN4" s="16">
        <v>92.179568000000003</v>
      </c>
      <c r="CO4" s="16">
        <v>89.087220000000002</v>
      </c>
      <c r="CP4" s="16">
        <v>89.646052999999995</v>
      </c>
      <c r="CQ4" s="16">
        <v>84.246689000000003</v>
      </c>
      <c r="CR4" s="16">
        <v>84.192815999999993</v>
      </c>
      <c r="CS4" s="16">
        <v>86.043574710000001</v>
      </c>
      <c r="CT4" s="16">
        <v>83.157972999999998</v>
      </c>
      <c r="CU4" s="16">
        <v>82.411734999999993</v>
      </c>
      <c r="CV4" s="16">
        <v>93.08370042</v>
      </c>
      <c r="CW4" s="16">
        <v>84.839511000000002</v>
      </c>
      <c r="CX4" s="16">
        <v>82.949267000000006</v>
      </c>
      <c r="CY4" s="16">
        <v>92.736465879999997</v>
      </c>
      <c r="CZ4" s="16">
        <v>81.756373999999994</v>
      </c>
      <c r="DA4" s="16">
        <v>83.415583330000004</v>
      </c>
      <c r="DB4" s="16">
        <v>83.692194999999998</v>
      </c>
      <c r="DC4" s="16">
        <v>84.491703999999999</v>
      </c>
      <c r="DD4" s="16">
        <v>90.624623999999997</v>
      </c>
      <c r="DE4" s="16">
        <v>90.838448999999997</v>
      </c>
      <c r="DF4" s="16">
        <v>89.23921</v>
      </c>
      <c r="DG4" s="16">
        <v>88.920246000000006</v>
      </c>
      <c r="DH4" s="16">
        <v>84.752833999999993</v>
      </c>
      <c r="DI4" s="16">
        <v>85.17407</v>
      </c>
      <c r="DJ4" s="16">
        <v>84.692564000000004</v>
      </c>
      <c r="DK4" s="16">
        <v>89.789028999999999</v>
      </c>
      <c r="DL4" s="16">
        <v>90.347557699999996</v>
      </c>
      <c r="DM4" s="16">
        <v>87.725296</v>
      </c>
      <c r="DN4" s="16">
        <v>87.468976999999995</v>
      </c>
      <c r="DO4" s="16">
        <v>83.269758999999993</v>
      </c>
      <c r="DP4" s="16">
        <v>91.537369999999996</v>
      </c>
      <c r="DQ4" s="16">
        <v>89.590157000000005</v>
      </c>
      <c r="DR4" s="16">
        <v>86.841482999999997</v>
      </c>
      <c r="DS4" s="16">
        <v>76.304282000000001</v>
      </c>
      <c r="DT4" s="16">
        <v>89.526590999999996</v>
      </c>
      <c r="DU4" s="16">
        <v>82.989524000000003</v>
      </c>
      <c r="DV4" s="16">
        <v>83.313412999999997</v>
      </c>
      <c r="DW4" s="16">
        <v>84.558496000000005</v>
      </c>
      <c r="DX4" s="16">
        <v>89.548491999999996</v>
      </c>
      <c r="DY4" s="16">
        <v>89.697058999999996</v>
      </c>
      <c r="DZ4" s="16">
        <v>80.620665000000002</v>
      </c>
      <c r="EA4" s="16">
        <v>77.532284000000004</v>
      </c>
      <c r="EB4" s="16">
        <v>77.532284000000004</v>
      </c>
      <c r="EC4" s="16">
        <v>81.047151929999998</v>
      </c>
      <c r="ED4" s="16">
        <v>85.099969000000002</v>
      </c>
      <c r="EE4" s="16">
        <v>85.280974999999998</v>
      </c>
      <c r="EF4" s="16">
        <v>82.403687000000005</v>
      </c>
      <c r="EG4" s="16">
        <v>82.871257</v>
      </c>
      <c r="EH4" s="16">
        <v>79.071389999999994</v>
      </c>
      <c r="EI4" s="16">
        <v>84.513171999999997</v>
      </c>
      <c r="EJ4" s="16">
        <v>100.1277413</v>
      </c>
      <c r="EK4" s="16">
        <v>90.947261999999995</v>
      </c>
      <c r="EL4" s="16">
        <v>90.947261999999995</v>
      </c>
      <c r="EM4" s="16">
        <v>82.725239000000002</v>
      </c>
      <c r="EN4" s="16">
        <v>89.010447999999997</v>
      </c>
      <c r="EO4" s="16">
        <v>89.358310000000003</v>
      </c>
      <c r="EP4" s="16">
        <v>89.23921</v>
      </c>
      <c r="EQ4" s="16">
        <v>82.991851999999994</v>
      </c>
      <c r="ER4" s="16">
        <v>84.711821999999998</v>
      </c>
      <c r="ES4" s="16">
        <v>91.448160999999999</v>
      </c>
      <c r="ET4" s="16">
        <v>83.802912000000006</v>
      </c>
      <c r="EU4" s="16">
        <v>83.802912000000006</v>
      </c>
      <c r="EV4" s="16">
        <v>85.970915340000005</v>
      </c>
      <c r="EW4" s="16">
        <v>82.339883</v>
      </c>
      <c r="EX4" s="16">
        <v>81.504508000000001</v>
      </c>
      <c r="EY4" s="16">
        <v>82.856395000000006</v>
      </c>
      <c r="EZ4" s="16">
        <v>87.486571999999995</v>
      </c>
      <c r="FA4" s="16">
        <v>82.425691</v>
      </c>
      <c r="FB4" s="16">
        <v>82.314407000000003</v>
      </c>
      <c r="FC4" s="16">
        <v>81.344426999999996</v>
      </c>
      <c r="FD4" s="16">
        <v>84.577236999999997</v>
      </c>
      <c r="FE4" s="16">
        <v>84.651720999999995</v>
      </c>
      <c r="FF4" s="16">
        <v>84.682940000000002</v>
      </c>
      <c r="FG4" s="16">
        <v>93.474267389999994</v>
      </c>
      <c r="FH4" s="16">
        <v>84.71284</v>
      </c>
      <c r="FI4" s="16">
        <v>90.583607000000001</v>
      </c>
      <c r="FJ4" s="16">
        <v>84.485912999999996</v>
      </c>
      <c r="FK4" s="16">
        <v>101.96153054</v>
      </c>
      <c r="FL4" s="16">
        <v>88.399161960000001</v>
      </c>
      <c r="FM4" s="16">
        <v>93.734097000000006</v>
      </c>
      <c r="FN4" s="16">
        <v>80.550132500000004</v>
      </c>
      <c r="FO4" s="16">
        <v>80.886934999999994</v>
      </c>
      <c r="FP4" s="16">
        <v>83.156092999999998</v>
      </c>
      <c r="FQ4" s="16">
        <v>85.343183999999994</v>
      </c>
      <c r="FR4" s="16">
        <v>88.618622770000002</v>
      </c>
      <c r="FS4" s="16">
        <v>88.426698999999999</v>
      </c>
      <c r="FT4" s="16">
        <v>88.608609999999999</v>
      </c>
      <c r="FU4" s="16">
        <v>88.592905999999999</v>
      </c>
      <c r="FV4" s="16">
        <v>88.592905999999999</v>
      </c>
      <c r="FW4" s="16">
        <v>84.675651000000002</v>
      </c>
      <c r="FX4" s="16">
        <v>84.675651000000002</v>
      </c>
      <c r="FY4" s="16">
        <v>84.045748000000003</v>
      </c>
      <c r="FZ4" s="16">
        <v>87.706091999999998</v>
      </c>
      <c r="GA4" s="16">
        <v>87.630589999999998</v>
      </c>
      <c r="GB4" s="16">
        <v>82.768039000000002</v>
      </c>
      <c r="GC4" s="16">
        <v>82.369681999999997</v>
      </c>
      <c r="GD4" s="16">
        <v>86.259154629999998</v>
      </c>
      <c r="GE4" s="16">
        <v>85.009822</v>
      </c>
      <c r="GF4" s="16">
        <v>85.972693000000007</v>
      </c>
      <c r="GG4" s="16">
        <v>89.462648999999999</v>
      </c>
      <c r="GH4" s="16">
        <v>89.462648999999999</v>
      </c>
      <c r="GI4" s="16">
        <v>90.247007999999994</v>
      </c>
      <c r="GJ4" s="16">
        <v>81.264474669999998</v>
      </c>
      <c r="GK4" s="16">
        <v>89.010447999999997</v>
      </c>
      <c r="GL4" s="16">
        <v>88.920246000000006</v>
      </c>
      <c r="GM4" s="16">
        <v>92.641389320000002</v>
      </c>
      <c r="GN4" s="16">
        <v>76.628611000000006</v>
      </c>
      <c r="GO4" s="16">
        <v>92.641389320000002</v>
      </c>
      <c r="GP4" s="16">
        <v>88.592905999999999</v>
      </c>
      <c r="GQ4" s="16">
        <v>84.343869999999995</v>
      </c>
      <c r="GR4" s="16">
        <v>88.744607999999999</v>
      </c>
      <c r="GS4" s="16">
        <v>86.634586999999996</v>
      </c>
      <c r="GT4" s="16">
        <v>81.966904999999997</v>
      </c>
      <c r="GU4" s="16">
        <v>80.508359999999996</v>
      </c>
      <c r="GV4" s="16">
        <v>84.821877999999998</v>
      </c>
      <c r="GW4" s="16">
        <v>82.081280000000007</v>
      </c>
      <c r="GX4" s="16">
        <v>88.686570000000003</v>
      </c>
      <c r="GY4" s="16">
        <v>89.156181000000004</v>
      </c>
      <c r="GZ4" s="16">
        <v>89.054062999999999</v>
      </c>
      <c r="HA4" s="16">
        <v>88.836359999999999</v>
      </c>
      <c r="HB4" s="16">
        <v>84.821877999999998</v>
      </c>
      <c r="HC4" s="16">
        <v>84.821877999999998</v>
      </c>
      <c r="HD4" s="16">
        <v>84.821877999999998</v>
      </c>
      <c r="HE4" s="16">
        <v>88.744607999999999</v>
      </c>
      <c r="HF4" s="16">
        <v>91.502481000000003</v>
      </c>
      <c r="HG4" s="16">
        <v>91.448160999999999</v>
      </c>
      <c r="HH4" s="16">
        <v>91.448160999999999</v>
      </c>
      <c r="HI4" s="16">
        <v>91.448160999999999</v>
      </c>
      <c r="HJ4" s="16">
        <v>85.595622000000006</v>
      </c>
      <c r="HK4" s="16">
        <v>89.775058999999999</v>
      </c>
      <c r="HL4" s="16">
        <v>89.457400000000007</v>
      </c>
      <c r="HM4" s="16">
        <v>89.708910000000003</v>
      </c>
      <c r="HN4" s="16">
        <v>90.878731000000002</v>
      </c>
      <c r="HO4" s="16">
        <v>88.192008000000001</v>
      </c>
      <c r="HP4" s="16">
        <v>75.20692038</v>
      </c>
      <c r="HQ4" s="16">
        <v>90.949785000000006</v>
      </c>
      <c r="HR4" s="16">
        <v>84.846406999999999</v>
      </c>
      <c r="HS4" s="16">
        <v>84.977059999999994</v>
      </c>
      <c r="HT4" s="16">
        <v>84.182840999999996</v>
      </c>
      <c r="HU4" s="16">
        <v>82.858181000000002</v>
      </c>
      <c r="HV4" s="16">
        <v>79.58203408</v>
      </c>
      <c r="HW4" s="16">
        <v>78.859950499999997</v>
      </c>
      <c r="HX4" s="16">
        <v>79.249368000000004</v>
      </c>
      <c r="HY4" s="16">
        <v>83.349236599999998</v>
      </c>
      <c r="HZ4" s="16">
        <v>84.748185000000007</v>
      </c>
      <c r="IA4" s="16">
        <v>92.044334000000006</v>
      </c>
    </row>
    <row r="5" spans="1:235" x14ac:dyDescent="0.2">
      <c r="B5" s="10">
        <v>46138.041666666664</v>
      </c>
      <c r="C5" s="16">
        <v>95.47743973</v>
      </c>
      <c r="D5" s="16">
        <v>91.231296999999998</v>
      </c>
      <c r="E5" s="16">
        <v>91.389172000000002</v>
      </c>
      <c r="F5" s="16">
        <v>91.296238000000002</v>
      </c>
      <c r="G5" s="16">
        <v>91.231296999999998</v>
      </c>
      <c r="H5" s="16">
        <v>89.121201999999997</v>
      </c>
      <c r="I5" s="16">
        <v>96.272720000000007</v>
      </c>
      <c r="J5" s="16">
        <v>95.871948000000003</v>
      </c>
      <c r="K5" s="16">
        <v>96.441509999999994</v>
      </c>
      <c r="L5" s="16">
        <v>88.766026999999994</v>
      </c>
      <c r="M5" s="16">
        <v>92.296657999999994</v>
      </c>
      <c r="N5" s="16">
        <v>92.642002000000005</v>
      </c>
      <c r="O5" s="16">
        <v>90.951289000000003</v>
      </c>
      <c r="P5" s="16">
        <v>96.784650999999997</v>
      </c>
      <c r="Q5" s="16">
        <v>89.140294440000005</v>
      </c>
      <c r="R5" s="16">
        <v>96.365913000000006</v>
      </c>
      <c r="S5" s="16">
        <v>89.898910999999998</v>
      </c>
      <c r="T5" s="16">
        <v>95.258703999999994</v>
      </c>
      <c r="U5" s="16">
        <v>82.352635000000006</v>
      </c>
      <c r="V5" s="16">
        <v>82.994106000000002</v>
      </c>
      <c r="W5" s="16">
        <v>94.029959000000005</v>
      </c>
      <c r="X5" s="16">
        <v>89.705243999999993</v>
      </c>
      <c r="Y5" s="16">
        <v>87.200441999999995</v>
      </c>
      <c r="Z5" s="16">
        <v>88.387512999999998</v>
      </c>
      <c r="AA5" s="16">
        <v>96.365576000000004</v>
      </c>
      <c r="AB5" s="16">
        <v>86.012502999999995</v>
      </c>
      <c r="AC5" s="16">
        <v>89.252661000000003</v>
      </c>
      <c r="AD5" s="16">
        <v>89.774113999999997</v>
      </c>
      <c r="AE5" s="16">
        <v>89.433274999999995</v>
      </c>
      <c r="AF5" s="16">
        <v>85.804478000000003</v>
      </c>
      <c r="AG5" s="16">
        <v>94.135531499999999</v>
      </c>
      <c r="AH5" s="16">
        <v>95.132414179999998</v>
      </c>
      <c r="AI5" s="16">
        <v>94.452664999999996</v>
      </c>
      <c r="AJ5" s="16">
        <v>94.401162999999997</v>
      </c>
      <c r="AK5" s="16">
        <v>83.662216000000001</v>
      </c>
      <c r="AL5" s="16">
        <v>94.259801999999993</v>
      </c>
      <c r="AM5" s="16">
        <v>86.009840999999994</v>
      </c>
      <c r="AN5" s="16">
        <v>86.482388</v>
      </c>
      <c r="AO5" s="16">
        <v>95.171479000000005</v>
      </c>
      <c r="AP5" s="16">
        <v>86.290394000000006</v>
      </c>
      <c r="AQ5" s="16">
        <v>82.000569499999997</v>
      </c>
      <c r="AR5" s="16">
        <v>82.292176999999995</v>
      </c>
      <c r="AS5" s="16">
        <v>96.422165000000007</v>
      </c>
      <c r="AT5" s="16">
        <v>94.398336</v>
      </c>
      <c r="AU5" s="16">
        <v>94.398336</v>
      </c>
      <c r="AV5" s="16">
        <v>95.546139999999994</v>
      </c>
      <c r="AW5" s="16">
        <v>90.101350999999994</v>
      </c>
      <c r="AX5" s="16">
        <v>85.717657500000001</v>
      </c>
      <c r="AY5" s="16">
        <v>86.187775000000002</v>
      </c>
      <c r="AZ5" s="16">
        <v>95.830995000000001</v>
      </c>
      <c r="BA5" s="16">
        <v>88.740064000000004</v>
      </c>
      <c r="BB5" s="16">
        <v>88.533761999999996</v>
      </c>
      <c r="BC5" s="16">
        <v>88.502077</v>
      </c>
      <c r="BD5" s="16">
        <v>88.289201500000004</v>
      </c>
      <c r="BE5" s="16">
        <v>88.262276999999997</v>
      </c>
      <c r="BF5" s="16">
        <v>88.502077</v>
      </c>
      <c r="BG5" s="16">
        <v>95.295512000000002</v>
      </c>
      <c r="BH5" s="16">
        <v>95.615825999999998</v>
      </c>
      <c r="BI5" s="16">
        <v>95.615825999999998</v>
      </c>
      <c r="BJ5" s="16">
        <v>95.615825999999998</v>
      </c>
      <c r="BK5" s="16">
        <v>86.260463999999999</v>
      </c>
      <c r="BL5" s="16">
        <v>86.849813999999995</v>
      </c>
      <c r="BM5" s="16">
        <v>93.136161000000001</v>
      </c>
      <c r="BN5" s="16">
        <v>92.775418000000002</v>
      </c>
      <c r="BO5" s="16">
        <v>89.701909000000001</v>
      </c>
      <c r="BP5" s="16">
        <v>88.057809000000006</v>
      </c>
      <c r="BQ5" s="16">
        <v>92.947091</v>
      </c>
      <c r="BR5" s="16">
        <v>83.514877999999996</v>
      </c>
      <c r="BS5" s="16">
        <v>83.557971679999994</v>
      </c>
      <c r="BT5" s="16">
        <v>90.275428000000005</v>
      </c>
      <c r="BU5" s="16">
        <v>88.820047829999993</v>
      </c>
      <c r="BV5" s="16">
        <v>92.155468260000006</v>
      </c>
      <c r="BW5" s="16">
        <v>95.734086000000005</v>
      </c>
      <c r="BX5" s="16">
        <v>94.979378999999994</v>
      </c>
      <c r="BY5" s="16">
        <v>89.891987999999998</v>
      </c>
      <c r="BZ5" s="16">
        <v>89.891987999999998</v>
      </c>
      <c r="CA5" s="16">
        <v>94.042210999999995</v>
      </c>
      <c r="CB5" s="16">
        <v>95.691467000000003</v>
      </c>
      <c r="CC5" s="16">
        <v>89.646915000000007</v>
      </c>
      <c r="CD5" s="16">
        <v>90.702901999999995</v>
      </c>
      <c r="CE5" s="16">
        <v>90.305227000000002</v>
      </c>
      <c r="CF5" s="16">
        <v>94.963713999999996</v>
      </c>
      <c r="CG5" s="16">
        <v>89.607427999999999</v>
      </c>
      <c r="CH5" s="16">
        <v>95.734086000000005</v>
      </c>
      <c r="CI5" s="16">
        <v>88.295127669999999</v>
      </c>
      <c r="CJ5" s="16">
        <v>88.656073000000006</v>
      </c>
      <c r="CK5" s="16">
        <v>90.596022000000005</v>
      </c>
      <c r="CL5" s="16">
        <v>93.793997000000005</v>
      </c>
      <c r="CM5" s="16">
        <v>94.521265999999997</v>
      </c>
      <c r="CN5" s="16">
        <v>98.560871000000006</v>
      </c>
      <c r="CO5" s="16">
        <v>95.223394999999996</v>
      </c>
      <c r="CP5" s="16">
        <v>95.836342000000002</v>
      </c>
      <c r="CQ5" s="16">
        <v>89.016935000000004</v>
      </c>
      <c r="CR5" s="16">
        <v>89.606454999999997</v>
      </c>
      <c r="CS5" s="16">
        <v>91.672418870000001</v>
      </c>
      <c r="CT5" s="16">
        <v>87.946404999999999</v>
      </c>
      <c r="CU5" s="16">
        <v>87.141188999999997</v>
      </c>
      <c r="CV5" s="16">
        <v>99.46771244</v>
      </c>
      <c r="CW5" s="16">
        <v>89.879351</v>
      </c>
      <c r="CX5" s="16">
        <v>88.010259000000005</v>
      </c>
      <c r="CY5" s="16">
        <v>98.78743566</v>
      </c>
      <c r="CZ5" s="16">
        <v>86.554266999999996</v>
      </c>
      <c r="DA5" s="16">
        <v>87.985399999999998</v>
      </c>
      <c r="DB5" s="16">
        <v>88.353024000000005</v>
      </c>
      <c r="DC5" s="16">
        <v>89.445661999999999</v>
      </c>
      <c r="DD5" s="16">
        <v>96.519768999999997</v>
      </c>
      <c r="DE5" s="16">
        <v>96.764680999999996</v>
      </c>
      <c r="DF5" s="16">
        <v>94.979378999999994</v>
      </c>
      <c r="DG5" s="16">
        <v>94.626103000000001</v>
      </c>
      <c r="DH5" s="16">
        <v>89.432900000000004</v>
      </c>
      <c r="DI5" s="16">
        <v>89.891987999999998</v>
      </c>
      <c r="DJ5" s="16">
        <v>89.719468500000005</v>
      </c>
      <c r="DK5" s="16">
        <v>95.604508999999993</v>
      </c>
      <c r="DL5" s="16">
        <v>97.282433330000003</v>
      </c>
      <c r="DM5" s="16">
        <v>93.327850999999995</v>
      </c>
      <c r="DN5" s="16">
        <v>93.049852999999999</v>
      </c>
      <c r="DO5" s="16">
        <v>88.0740725</v>
      </c>
      <c r="DP5" s="16">
        <v>97.812861999999996</v>
      </c>
      <c r="DQ5" s="16">
        <v>95.633951999999994</v>
      </c>
      <c r="DR5" s="16">
        <v>92.811515999999997</v>
      </c>
      <c r="DS5" s="16">
        <v>80.677903000000001</v>
      </c>
      <c r="DT5" s="16">
        <v>95.546163000000007</v>
      </c>
      <c r="DU5" s="16">
        <v>87.807897999999994</v>
      </c>
      <c r="DV5" s="16">
        <v>88.167626999999996</v>
      </c>
      <c r="DW5" s="16">
        <v>89.499143000000004</v>
      </c>
      <c r="DX5" s="16">
        <v>95.326036000000002</v>
      </c>
      <c r="DY5" s="16">
        <v>95.492261999999997</v>
      </c>
      <c r="DZ5" s="16">
        <v>85.490825000000001</v>
      </c>
      <c r="EA5" s="16">
        <v>85.090577999999994</v>
      </c>
      <c r="EB5" s="16">
        <v>85.090577999999994</v>
      </c>
      <c r="EC5" s="16">
        <v>85.947262249999994</v>
      </c>
      <c r="ED5" s="16">
        <v>90.378623000000005</v>
      </c>
      <c r="EE5" s="16">
        <v>90.584520999999995</v>
      </c>
      <c r="EF5" s="16">
        <v>87.111225000000005</v>
      </c>
      <c r="EG5" s="16">
        <v>87.662194</v>
      </c>
      <c r="EH5" s="16">
        <v>83.458645000000004</v>
      </c>
      <c r="EI5" s="16">
        <v>89.391805000000005</v>
      </c>
      <c r="EJ5" s="16">
        <v>106.66098504</v>
      </c>
      <c r="EK5" s="16">
        <v>96.842343999999997</v>
      </c>
      <c r="EL5" s="16">
        <v>96.842343999999997</v>
      </c>
      <c r="EM5" s="16">
        <v>87.482519999999994</v>
      </c>
      <c r="EN5" s="16">
        <v>94.724681000000004</v>
      </c>
      <c r="EO5" s="16">
        <v>95.113535999999996</v>
      </c>
      <c r="EP5" s="16">
        <v>94.979378999999994</v>
      </c>
      <c r="EQ5" s="16">
        <v>87.762309000000002</v>
      </c>
      <c r="ER5" s="16">
        <v>89.992679999999993</v>
      </c>
      <c r="ES5" s="16">
        <v>97.70823</v>
      </c>
      <c r="ET5" s="16">
        <v>88.740064000000004</v>
      </c>
      <c r="EU5" s="16">
        <v>88.740064000000004</v>
      </c>
      <c r="EV5" s="16">
        <v>91.201613399999999</v>
      </c>
      <c r="EW5" s="16">
        <v>87.278503999999998</v>
      </c>
      <c r="EX5" s="16">
        <v>86.531636000000006</v>
      </c>
      <c r="EY5" s="16">
        <v>87.772458999999998</v>
      </c>
      <c r="EZ5" s="16">
        <v>93.486712999999995</v>
      </c>
      <c r="FA5" s="16">
        <v>87.528836999999996</v>
      </c>
      <c r="FB5" s="16">
        <v>87.128206000000006</v>
      </c>
      <c r="FC5" s="16">
        <v>86.108745999999996</v>
      </c>
      <c r="FD5" s="16">
        <v>89.530946</v>
      </c>
      <c r="FE5" s="16">
        <v>89.612717000000004</v>
      </c>
      <c r="FF5" s="16">
        <v>89.646991</v>
      </c>
      <c r="FG5" s="16">
        <v>99.51287834</v>
      </c>
      <c r="FH5" s="16">
        <v>89.767653999999993</v>
      </c>
      <c r="FI5" s="16">
        <v>96.720457999999994</v>
      </c>
      <c r="FJ5" s="16">
        <v>89.511476000000002</v>
      </c>
      <c r="FK5" s="16">
        <v>108.91133583</v>
      </c>
      <c r="FL5" s="16">
        <v>94.097654950000006</v>
      </c>
      <c r="FM5" s="16">
        <v>100.338486</v>
      </c>
      <c r="FN5" s="16">
        <v>84.409164500000003</v>
      </c>
      <c r="FO5" s="16">
        <v>84.858799000000005</v>
      </c>
      <c r="FP5" s="16">
        <v>88.091632000000004</v>
      </c>
      <c r="FQ5" s="16">
        <v>90.625544000000005</v>
      </c>
      <c r="FR5" s="16">
        <v>94.052837769999996</v>
      </c>
      <c r="FS5" s="16">
        <v>93.845870000000005</v>
      </c>
      <c r="FT5" s="16">
        <v>94.042210999999995</v>
      </c>
      <c r="FU5" s="16">
        <v>94.260886999999997</v>
      </c>
      <c r="FV5" s="16">
        <v>94.260886999999997</v>
      </c>
      <c r="FW5" s="16">
        <v>89.350108000000006</v>
      </c>
      <c r="FX5" s="16">
        <v>89.350108000000006</v>
      </c>
      <c r="FY5" s="16">
        <v>88.686672999999999</v>
      </c>
      <c r="FZ5" s="16">
        <v>93.311092000000002</v>
      </c>
      <c r="GA5" s="16">
        <v>93.226305999999994</v>
      </c>
      <c r="GB5" s="16">
        <v>88.216960999999998</v>
      </c>
      <c r="GC5" s="16">
        <v>87.656554999999997</v>
      </c>
      <c r="GD5" s="16">
        <v>91.321877909999998</v>
      </c>
      <c r="GE5" s="16">
        <v>90.341735999999997</v>
      </c>
      <c r="GF5" s="16">
        <v>91.702332999999996</v>
      </c>
      <c r="GG5" s="16">
        <v>95.734086000000005</v>
      </c>
      <c r="GH5" s="16">
        <v>95.734086000000005</v>
      </c>
      <c r="GI5" s="16">
        <v>96.088272000000003</v>
      </c>
      <c r="GJ5" s="16">
        <v>85.981838670000002</v>
      </c>
      <c r="GK5" s="16">
        <v>94.724681000000004</v>
      </c>
      <c r="GL5" s="16">
        <v>94.626103000000001</v>
      </c>
      <c r="GM5" s="16">
        <v>98.686155439999993</v>
      </c>
      <c r="GN5" s="16">
        <v>80.890096</v>
      </c>
      <c r="GO5" s="16">
        <v>98.686155439999993</v>
      </c>
      <c r="GP5" s="16">
        <v>94.260886999999997</v>
      </c>
      <c r="GQ5" s="16">
        <v>89.296842999999996</v>
      </c>
      <c r="GR5" s="16">
        <v>94.430470999999997</v>
      </c>
      <c r="GS5" s="16">
        <v>92.143467000000001</v>
      </c>
      <c r="GT5" s="16">
        <v>86.750006999999997</v>
      </c>
      <c r="GU5" s="16">
        <v>85.184568999999996</v>
      </c>
      <c r="GV5" s="16">
        <v>89.853132000000002</v>
      </c>
      <c r="GW5" s="16">
        <v>87.109533999999996</v>
      </c>
      <c r="GX5" s="16">
        <v>94.731539999999995</v>
      </c>
      <c r="GY5" s="16">
        <v>94.911748000000003</v>
      </c>
      <c r="GZ5" s="16">
        <v>94.779368000000005</v>
      </c>
      <c r="HA5" s="16">
        <v>94.538345000000007</v>
      </c>
      <c r="HB5" s="16">
        <v>89.853132000000002</v>
      </c>
      <c r="HC5" s="16">
        <v>89.853132000000002</v>
      </c>
      <c r="HD5" s="16">
        <v>89.853132000000002</v>
      </c>
      <c r="HE5" s="16">
        <v>94.430470999999997</v>
      </c>
      <c r="HF5" s="16">
        <v>97.772283000000002</v>
      </c>
      <c r="HG5" s="16">
        <v>97.70823</v>
      </c>
      <c r="HH5" s="16">
        <v>97.70823</v>
      </c>
      <c r="HI5" s="16">
        <v>97.70823</v>
      </c>
      <c r="HJ5" s="16">
        <v>90.777608000000001</v>
      </c>
      <c r="HK5" s="16">
        <v>95.632672999999997</v>
      </c>
      <c r="HL5" s="16">
        <v>95.280949000000007</v>
      </c>
      <c r="HM5" s="16">
        <v>95.488594000000006</v>
      </c>
      <c r="HN5" s="16">
        <v>96.846492999999995</v>
      </c>
      <c r="HO5" s="16">
        <v>94.002521999999999</v>
      </c>
      <c r="HP5" s="16">
        <v>79.389342049999996</v>
      </c>
      <c r="HQ5" s="16">
        <v>97.139617000000001</v>
      </c>
      <c r="HR5" s="16">
        <v>89.985912999999996</v>
      </c>
      <c r="HS5" s="16">
        <v>90.148578999999998</v>
      </c>
      <c r="HT5" s="16">
        <v>89.272443999999993</v>
      </c>
      <c r="HU5" s="16">
        <v>87.744101999999998</v>
      </c>
      <c r="HV5" s="16">
        <v>84.088156330000004</v>
      </c>
      <c r="HW5" s="16">
        <v>83.342125499999995</v>
      </c>
      <c r="HX5" s="16">
        <v>83.778249000000002</v>
      </c>
      <c r="HY5" s="16">
        <v>89.212437789999996</v>
      </c>
      <c r="HZ5" s="16">
        <v>89.848523</v>
      </c>
      <c r="IA5" s="16">
        <v>98.365229999999997</v>
      </c>
    </row>
    <row r="6" spans="1:235" x14ac:dyDescent="0.2">
      <c r="B6" s="10">
        <v>46138.0625</v>
      </c>
      <c r="C6" s="16">
        <v>95.200590070000004</v>
      </c>
      <c r="D6" s="16">
        <v>90.809422999999995</v>
      </c>
      <c r="E6" s="16">
        <v>90.962457999999998</v>
      </c>
      <c r="F6" s="16">
        <v>90.875082000000006</v>
      </c>
      <c r="G6" s="16">
        <v>90.809422999999995</v>
      </c>
      <c r="H6" s="16">
        <v>88.922875000000005</v>
      </c>
      <c r="I6" s="16">
        <v>96.123056000000005</v>
      </c>
      <c r="J6" s="16">
        <v>95.726518999999996</v>
      </c>
      <c r="K6" s="16">
        <v>96.293104</v>
      </c>
      <c r="L6" s="16">
        <v>88.806658999999996</v>
      </c>
      <c r="M6" s="16">
        <v>91.822246000000007</v>
      </c>
      <c r="N6" s="16">
        <v>92.465316999999999</v>
      </c>
      <c r="O6" s="16">
        <v>90.770841000000004</v>
      </c>
      <c r="P6" s="16">
        <v>96.384535</v>
      </c>
      <c r="Q6" s="16">
        <v>88.752842090000001</v>
      </c>
      <c r="R6" s="16">
        <v>96.228414999999998</v>
      </c>
      <c r="S6" s="16">
        <v>89.747151000000002</v>
      </c>
      <c r="T6" s="16">
        <v>94.924778000000003</v>
      </c>
      <c r="U6" s="16">
        <v>81.950683999999995</v>
      </c>
      <c r="V6" s="16">
        <v>82.594959000000003</v>
      </c>
      <c r="W6" s="16">
        <v>93.761602999999994</v>
      </c>
      <c r="X6" s="16">
        <v>89.581384999999997</v>
      </c>
      <c r="Y6" s="16">
        <v>87.085853</v>
      </c>
      <c r="Z6" s="16">
        <v>88.268794999999997</v>
      </c>
      <c r="AA6" s="16">
        <v>96.212159999999997</v>
      </c>
      <c r="AB6" s="16">
        <v>86.015134000000003</v>
      </c>
      <c r="AC6" s="16">
        <v>89.530692000000002</v>
      </c>
      <c r="AD6" s="16">
        <v>89.630402000000004</v>
      </c>
      <c r="AE6" s="16">
        <v>89.318869000000007</v>
      </c>
      <c r="AF6" s="16">
        <v>85.627207999999996</v>
      </c>
      <c r="AG6" s="16">
        <v>94.005917749999995</v>
      </c>
      <c r="AH6" s="16">
        <v>94.940723230000003</v>
      </c>
      <c r="AI6" s="16">
        <v>94.248210999999998</v>
      </c>
      <c r="AJ6" s="16">
        <v>94.192612999999994</v>
      </c>
      <c r="AK6" s="16">
        <v>83.579348999999993</v>
      </c>
      <c r="AL6" s="16">
        <v>93.986232999999999</v>
      </c>
      <c r="AM6" s="16">
        <v>85.977563000000004</v>
      </c>
      <c r="AN6" s="16">
        <v>86.450756999999996</v>
      </c>
      <c r="AO6" s="16">
        <v>94.988350999999994</v>
      </c>
      <c r="AP6" s="16">
        <v>86.194446999999997</v>
      </c>
      <c r="AQ6" s="16">
        <v>81.7798205</v>
      </c>
      <c r="AR6" s="16">
        <v>82.071219999999997</v>
      </c>
      <c r="AS6" s="16">
        <v>96.207804999999993</v>
      </c>
      <c r="AT6" s="16">
        <v>94.175375000000003</v>
      </c>
      <c r="AU6" s="16">
        <v>94.175375000000003</v>
      </c>
      <c r="AV6" s="16">
        <v>95.313143999999994</v>
      </c>
      <c r="AW6" s="16">
        <v>89.952681999999996</v>
      </c>
      <c r="AX6" s="16">
        <v>85.095310999999995</v>
      </c>
      <c r="AY6" s="16">
        <v>85.598004000000003</v>
      </c>
      <c r="AZ6" s="16">
        <v>95.590166999999994</v>
      </c>
      <c r="BA6" s="16">
        <v>88.640082000000007</v>
      </c>
      <c r="BB6" s="16">
        <v>88.444982999999993</v>
      </c>
      <c r="BC6" s="16">
        <v>88.413931000000005</v>
      </c>
      <c r="BD6" s="16">
        <v>88.205303999999998</v>
      </c>
      <c r="BE6" s="16">
        <v>88.192108000000005</v>
      </c>
      <c r="BF6" s="16">
        <v>88.413931000000005</v>
      </c>
      <c r="BG6" s="16">
        <v>95.079481999999999</v>
      </c>
      <c r="BH6" s="16">
        <v>95.377744000000007</v>
      </c>
      <c r="BI6" s="16">
        <v>95.377744000000007</v>
      </c>
      <c r="BJ6" s="16">
        <v>95.377744000000007</v>
      </c>
      <c r="BK6" s="16">
        <v>86.169345000000007</v>
      </c>
      <c r="BL6" s="16">
        <v>86.759977000000006</v>
      </c>
      <c r="BM6" s="16">
        <v>92.884974</v>
      </c>
      <c r="BN6" s="16">
        <v>92.531642000000005</v>
      </c>
      <c r="BO6" s="16">
        <v>90.185265000000001</v>
      </c>
      <c r="BP6" s="16">
        <v>88.419314999999997</v>
      </c>
      <c r="BQ6" s="16">
        <v>92.782892000000004</v>
      </c>
      <c r="BR6" s="16">
        <v>83.456666999999996</v>
      </c>
      <c r="BS6" s="16">
        <v>83.499730639999996</v>
      </c>
      <c r="BT6" s="16">
        <v>90.239292000000006</v>
      </c>
      <c r="BU6" s="16">
        <v>88.548859829999998</v>
      </c>
      <c r="BV6" s="16">
        <v>92.829661479999999</v>
      </c>
      <c r="BW6" s="16">
        <v>95.504746999999995</v>
      </c>
      <c r="BX6" s="16">
        <v>94.832237000000006</v>
      </c>
      <c r="BY6" s="16">
        <v>90.549621999999999</v>
      </c>
      <c r="BZ6" s="16">
        <v>90.549621999999999</v>
      </c>
      <c r="CA6" s="16">
        <v>93.531768999999997</v>
      </c>
      <c r="CB6" s="16">
        <v>95.500586999999996</v>
      </c>
      <c r="CC6" s="16">
        <v>90.018812999999994</v>
      </c>
      <c r="CD6" s="16">
        <v>90.520694000000006</v>
      </c>
      <c r="CE6" s="16">
        <v>90.139645000000002</v>
      </c>
      <c r="CF6" s="16">
        <v>94.826446000000004</v>
      </c>
      <c r="CG6" s="16">
        <v>89.765158999999997</v>
      </c>
      <c r="CH6" s="16">
        <v>95.504746999999995</v>
      </c>
      <c r="CI6" s="16">
        <v>88.195355000000006</v>
      </c>
      <c r="CJ6" s="16">
        <v>88.556130999999993</v>
      </c>
      <c r="CK6" s="16">
        <v>90.563948999999994</v>
      </c>
      <c r="CL6" s="16">
        <v>95.615272000000004</v>
      </c>
      <c r="CM6" s="16">
        <v>96.334530999999998</v>
      </c>
      <c r="CN6" s="16">
        <v>98.101315</v>
      </c>
      <c r="CO6" s="16">
        <v>95.054693999999998</v>
      </c>
      <c r="CP6" s="16">
        <v>95.906820999999994</v>
      </c>
      <c r="CQ6" s="16">
        <v>88.621167</v>
      </c>
      <c r="CR6" s="16">
        <v>89.334097</v>
      </c>
      <c r="CS6" s="16">
        <v>91.393892870000002</v>
      </c>
      <c r="CT6" s="16">
        <v>87.781293000000005</v>
      </c>
      <c r="CU6" s="16">
        <v>87.313721999999999</v>
      </c>
      <c r="CV6" s="16">
        <v>99.555639499999998</v>
      </c>
      <c r="CW6" s="16">
        <v>89.487924000000007</v>
      </c>
      <c r="CX6" s="16">
        <v>87.962905000000006</v>
      </c>
      <c r="CY6" s="16">
        <v>98.630164010000001</v>
      </c>
      <c r="CZ6" s="16">
        <v>86.528773999999999</v>
      </c>
      <c r="DA6" s="16">
        <v>88.041513670000001</v>
      </c>
      <c r="DB6" s="16">
        <v>88.361346999999995</v>
      </c>
      <c r="DC6" s="16">
        <v>89.888881999999995</v>
      </c>
      <c r="DD6" s="16">
        <v>96.366575999999995</v>
      </c>
      <c r="DE6" s="16">
        <v>96.615354999999994</v>
      </c>
      <c r="DF6" s="16">
        <v>94.832237000000006</v>
      </c>
      <c r="DG6" s="16">
        <v>94.476840999999993</v>
      </c>
      <c r="DH6" s="16">
        <v>90.076401000000004</v>
      </c>
      <c r="DI6" s="16">
        <v>90.549621999999999</v>
      </c>
      <c r="DJ6" s="16">
        <v>89.589821499999999</v>
      </c>
      <c r="DK6" s="16">
        <v>95.456812999999997</v>
      </c>
      <c r="DL6" s="16">
        <v>97.088379759999995</v>
      </c>
      <c r="DM6" s="16">
        <v>93.120079000000004</v>
      </c>
      <c r="DN6" s="16">
        <v>92.848929999999996</v>
      </c>
      <c r="DO6" s="16">
        <v>88.0191765</v>
      </c>
      <c r="DP6" s="16">
        <v>97.381431000000006</v>
      </c>
      <c r="DQ6" s="16">
        <v>95.326650000000001</v>
      </c>
      <c r="DR6" s="16">
        <v>92.525758999999994</v>
      </c>
      <c r="DS6" s="16">
        <v>80.570336999999995</v>
      </c>
      <c r="DT6" s="16">
        <v>95.234526000000002</v>
      </c>
      <c r="DU6" s="16">
        <v>87.716712999999999</v>
      </c>
      <c r="DV6" s="16">
        <v>88.077636999999996</v>
      </c>
      <c r="DW6" s="16">
        <v>89.209365000000005</v>
      </c>
      <c r="DX6" s="16">
        <v>95.167430999999993</v>
      </c>
      <c r="DY6" s="16">
        <v>95.329449999999994</v>
      </c>
      <c r="DZ6" s="16">
        <v>85.388827000000006</v>
      </c>
      <c r="EA6" s="16">
        <v>84.996780000000001</v>
      </c>
      <c r="EB6" s="16">
        <v>84.996780000000001</v>
      </c>
      <c r="EC6" s="16">
        <v>85.634857289999999</v>
      </c>
      <c r="ED6" s="16">
        <v>90.448290999999998</v>
      </c>
      <c r="EE6" s="16">
        <v>90.662602000000007</v>
      </c>
      <c r="EF6" s="16">
        <v>86.969784000000004</v>
      </c>
      <c r="EG6" s="16">
        <v>87.530587999999995</v>
      </c>
      <c r="EH6" s="16">
        <v>83.159943999999996</v>
      </c>
      <c r="EI6" s="16">
        <v>89.010330999999994</v>
      </c>
      <c r="EJ6" s="16">
        <v>106.49117854000001</v>
      </c>
      <c r="EK6" s="16">
        <v>96.620982999999995</v>
      </c>
      <c r="EL6" s="16">
        <v>96.620982999999995</v>
      </c>
      <c r="EM6" s="16">
        <v>87.643299999999996</v>
      </c>
      <c r="EN6" s="16">
        <v>94.578614000000002</v>
      </c>
      <c r="EO6" s="16">
        <v>94.965957000000003</v>
      </c>
      <c r="EP6" s="16">
        <v>94.832237000000006</v>
      </c>
      <c r="EQ6" s="16">
        <v>87.589016000000001</v>
      </c>
      <c r="ER6" s="16">
        <v>90.079369</v>
      </c>
      <c r="ES6" s="16">
        <v>97.279872999999995</v>
      </c>
      <c r="ET6" s="16">
        <v>88.640082000000007</v>
      </c>
      <c r="EU6" s="16">
        <v>88.640082000000007</v>
      </c>
      <c r="EV6" s="16">
        <v>91.037501070000005</v>
      </c>
      <c r="EW6" s="16">
        <v>87.155912999999998</v>
      </c>
      <c r="EX6" s="16">
        <v>86.437150000000003</v>
      </c>
      <c r="EY6" s="16">
        <v>87.663449</v>
      </c>
      <c r="EZ6" s="16">
        <v>93.569353000000007</v>
      </c>
      <c r="FA6" s="16">
        <v>87.314289000000002</v>
      </c>
      <c r="FB6" s="16">
        <v>86.884550000000004</v>
      </c>
      <c r="FC6" s="16">
        <v>85.885040000000004</v>
      </c>
      <c r="FD6" s="16">
        <v>89.159439000000006</v>
      </c>
      <c r="FE6" s="16">
        <v>89.244761999999994</v>
      </c>
      <c r="FF6" s="16">
        <v>89.280524</v>
      </c>
      <c r="FG6" s="16">
        <v>99.180816440000001</v>
      </c>
      <c r="FH6" s="16">
        <v>89.364136000000002</v>
      </c>
      <c r="FI6" s="16">
        <v>96.344379000000004</v>
      </c>
      <c r="FJ6" s="16">
        <v>89.384528000000003</v>
      </c>
      <c r="FK6" s="16">
        <v>108.53470855</v>
      </c>
      <c r="FL6" s="16">
        <v>93.861133820000006</v>
      </c>
      <c r="FM6" s="16">
        <v>99.962844000000004</v>
      </c>
      <c r="FN6" s="16">
        <v>84.038589999999999</v>
      </c>
      <c r="FO6" s="16">
        <v>84.52364</v>
      </c>
      <c r="FP6" s="16">
        <v>87.977682999999999</v>
      </c>
      <c r="FQ6" s="16">
        <v>90.59187</v>
      </c>
      <c r="FR6" s="16">
        <v>93.542338090000001</v>
      </c>
      <c r="FS6" s="16">
        <v>93.341579999999993</v>
      </c>
      <c r="FT6" s="16">
        <v>93.531768999999997</v>
      </c>
      <c r="FU6" s="16">
        <v>94.115138000000002</v>
      </c>
      <c r="FV6" s="16">
        <v>94.115138000000002</v>
      </c>
      <c r="FW6" s="16">
        <v>88.916732999999994</v>
      </c>
      <c r="FX6" s="16">
        <v>88.916732999999994</v>
      </c>
      <c r="FY6" s="16">
        <v>88.268377999999998</v>
      </c>
      <c r="FZ6" s="16">
        <v>93.102328999999997</v>
      </c>
      <c r="GA6" s="16">
        <v>93.027576999999994</v>
      </c>
      <c r="GB6" s="16">
        <v>88.15916</v>
      </c>
      <c r="GC6" s="16">
        <v>87.716329000000002</v>
      </c>
      <c r="GD6" s="16">
        <v>90.934096999999994</v>
      </c>
      <c r="GE6" s="16">
        <v>90.176338999999999</v>
      </c>
      <c r="GF6" s="16">
        <v>91.412374999999997</v>
      </c>
      <c r="GG6" s="16">
        <v>95.504746999999995</v>
      </c>
      <c r="GH6" s="16">
        <v>95.504746999999995</v>
      </c>
      <c r="GI6" s="16">
        <v>95.879486999999997</v>
      </c>
      <c r="GJ6" s="16">
        <v>85.984564329999998</v>
      </c>
      <c r="GK6" s="16">
        <v>94.578614000000002</v>
      </c>
      <c r="GL6" s="16">
        <v>94.476840999999993</v>
      </c>
      <c r="GM6" s="16">
        <v>98.529045019999998</v>
      </c>
      <c r="GN6" s="16">
        <v>80.678379000000007</v>
      </c>
      <c r="GO6" s="16">
        <v>98.529045019999998</v>
      </c>
      <c r="GP6" s="16">
        <v>94.115138000000002</v>
      </c>
      <c r="GQ6" s="16">
        <v>89.186397999999997</v>
      </c>
      <c r="GR6" s="16">
        <v>94.279658999999995</v>
      </c>
      <c r="GS6" s="16">
        <v>92.229438999999999</v>
      </c>
      <c r="GT6" s="16">
        <v>86.667869999999994</v>
      </c>
      <c r="GU6" s="16">
        <v>84.989681000000004</v>
      </c>
      <c r="GV6" s="16">
        <v>89.721478000000005</v>
      </c>
      <c r="GW6" s="16">
        <v>87.027227999999994</v>
      </c>
      <c r="GX6" s="16">
        <v>94.403948</v>
      </c>
      <c r="GY6" s="16">
        <v>94.714012999999994</v>
      </c>
      <c r="GZ6" s="16">
        <v>94.602277999999998</v>
      </c>
      <c r="HA6" s="16">
        <v>94.367964999999998</v>
      </c>
      <c r="HB6" s="16">
        <v>89.721478000000005</v>
      </c>
      <c r="HC6" s="16">
        <v>89.721478000000005</v>
      </c>
      <c r="HD6" s="16">
        <v>89.721478000000005</v>
      </c>
      <c r="HE6" s="16">
        <v>94.279658999999995</v>
      </c>
      <c r="HF6" s="16">
        <v>97.336647999999997</v>
      </c>
      <c r="HG6" s="16">
        <v>97.279872999999995</v>
      </c>
      <c r="HH6" s="16">
        <v>97.279872999999995</v>
      </c>
      <c r="HI6" s="16">
        <v>97.279872999999995</v>
      </c>
      <c r="HJ6" s="16">
        <v>90.347669999999994</v>
      </c>
      <c r="HK6" s="16">
        <v>95.479296000000005</v>
      </c>
      <c r="HL6" s="16">
        <v>95.120175000000003</v>
      </c>
      <c r="HM6" s="16">
        <v>94.896545000000003</v>
      </c>
      <c r="HN6" s="16">
        <v>96.698474000000004</v>
      </c>
      <c r="HO6" s="16">
        <v>93.747522000000004</v>
      </c>
      <c r="HP6" s="16">
        <v>79.181553030000003</v>
      </c>
      <c r="HQ6" s="16">
        <v>96.734793999999994</v>
      </c>
      <c r="HR6" s="16">
        <v>89.826881999999998</v>
      </c>
      <c r="HS6" s="16">
        <v>89.989368999999996</v>
      </c>
      <c r="HT6" s="16">
        <v>88.947524000000001</v>
      </c>
      <c r="HU6" s="16">
        <v>87.655921000000006</v>
      </c>
      <c r="HV6" s="16">
        <v>83.714301599999999</v>
      </c>
      <c r="HW6" s="16">
        <v>83.140456499999999</v>
      </c>
      <c r="HX6" s="16">
        <v>83.579313999999997</v>
      </c>
      <c r="HY6" s="16">
        <v>88.981579960000005</v>
      </c>
      <c r="HZ6" s="16">
        <v>89.697845000000001</v>
      </c>
      <c r="IA6" s="16">
        <v>97.909927999999994</v>
      </c>
    </row>
    <row r="7" spans="1:235" x14ac:dyDescent="0.2">
      <c r="B7" s="10">
        <v>46138.083333333336</v>
      </c>
      <c r="C7" s="16">
        <v>94.847534449999998</v>
      </c>
      <c r="D7" s="16">
        <v>90.479472999999999</v>
      </c>
      <c r="E7" s="16">
        <v>90.628479999999996</v>
      </c>
      <c r="F7" s="16">
        <v>90.541763000000003</v>
      </c>
      <c r="G7" s="16">
        <v>90.479472999999999</v>
      </c>
      <c r="H7" s="16">
        <v>88.831652000000005</v>
      </c>
      <c r="I7" s="16">
        <v>95.895067999999995</v>
      </c>
      <c r="J7" s="16">
        <v>95.515800999999996</v>
      </c>
      <c r="K7" s="16">
        <v>96.057872000000003</v>
      </c>
      <c r="L7" s="16">
        <v>88.707532</v>
      </c>
      <c r="M7" s="16">
        <v>91.456905000000006</v>
      </c>
      <c r="N7" s="16">
        <v>92.326403999999997</v>
      </c>
      <c r="O7" s="16">
        <v>90.626887999999994</v>
      </c>
      <c r="P7" s="16">
        <v>96.003926000000007</v>
      </c>
      <c r="Q7" s="16">
        <v>88.478446849999997</v>
      </c>
      <c r="R7" s="16">
        <v>96.055696999999995</v>
      </c>
      <c r="S7" s="16">
        <v>89.553455</v>
      </c>
      <c r="T7" s="16">
        <v>94.559411999999995</v>
      </c>
      <c r="U7" s="16">
        <v>81.949575499999995</v>
      </c>
      <c r="V7" s="16">
        <v>82.584676999999999</v>
      </c>
      <c r="W7" s="16">
        <v>93.410625999999993</v>
      </c>
      <c r="X7" s="16">
        <v>89.453733999999997</v>
      </c>
      <c r="Y7" s="16">
        <v>86.930353999999994</v>
      </c>
      <c r="Z7" s="16">
        <v>88.111180000000004</v>
      </c>
      <c r="AA7" s="16">
        <v>96.077639000000005</v>
      </c>
      <c r="AB7" s="16">
        <v>85.662237000000005</v>
      </c>
      <c r="AC7" s="16">
        <v>89.496627000000004</v>
      </c>
      <c r="AD7" s="16">
        <v>89.493759999999995</v>
      </c>
      <c r="AE7" s="16">
        <v>89.179287000000002</v>
      </c>
      <c r="AF7" s="16">
        <v>85.383139999999997</v>
      </c>
      <c r="AG7" s="16">
        <v>93.685656249999994</v>
      </c>
      <c r="AH7" s="16">
        <v>94.597997879999994</v>
      </c>
      <c r="AI7" s="16">
        <v>93.903144999999995</v>
      </c>
      <c r="AJ7" s="16">
        <v>93.857246000000004</v>
      </c>
      <c r="AK7" s="16">
        <v>83.300388999999996</v>
      </c>
      <c r="AL7" s="16">
        <v>93.633360999999994</v>
      </c>
      <c r="AM7" s="16">
        <v>85.528263330000001</v>
      </c>
      <c r="AN7" s="16">
        <v>85.933167999999995</v>
      </c>
      <c r="AO7" s="16">
        <v>94.816322</v>
      </c>
      <c r="AP7" s="16">
        <v>85.966421999999994</v>
      </c>
      <c r="AQ7" s="16">
        <v>81.5458395</v>
      </c>
      <c r="AR7" s="16">
        <v>81.836873999999995</v>
      </c>
      <c r="AS7" s="16">
        <v>96.027497999999994</v>
      </c>
      <c r="AT7" s="16">
        <v>93.996674999999996</v>
      </c>
      <c r="AU7" s="16">
        <v>93.996674999999996</v>
      </c>
      <c r="AV7" s="16">
        <v>95.122988000000007</v>
      </c>
      <c r="AW7" s="16">
        <v>89.844706000000002</v>
      </c>
      <c r="AX7" s="16">
        <v>85.415856000000005</v>
      </c>
      <c r="AY7" s="16">
        <v>85.868431000000001</v>
      </c>
      <c r="AZ7" s="16">
        <v>95.215418999999997</v>
      </c>
      <c r="BA7" s="16">
        <v>88.486091999999999</v>
      </c>
      <c r="BB7" s="16">
        <v>88.299963000000005</v>
      </c>
      <c r="BC7" s="16">
        <v>88.268992999999995</v>
      </c>
      <c r="BD7" s="16">
        <v>88.060920999999993</v>
      </c>
      <c r="BE7" s="16">
        <v>88.062051999999994</v>
      </c>
      <c r="BF7" s="16">
        <v>88.268992999999995</v>
      </c>
      <c r="BG7" s="16">
        <v>94.909143999999998</v>
      </c>
      <c r="BH7" s="16">
        <v>95.184066000000001</v>
      </c>
      <c r="BI7" s="16">
        <v>95.184066000000001</v>
      </c>
      <c r="BJ7" s="16">
        <v>95.184066000000001</v>
      </c>
      <c r="BK7" s="16">
        <v>85.915813999999997</v>
      </c>
      <c r="BL7" s="16">
        <v>86.504611999999995</v>
      </c>
      <c r="BM7" s="16">
        <v>92.379292000000007</v>
      </c>
      <c r="BN7" s="16">
        <v>92.113303999999999</v>
      </c>
      <c r="BO7" s="16">
        <v>90.223029999999994</v>
      </c>
      <c r="BP7" s="16">
        <v>88.303506999999996</v>
      </c>
      <c r="BQ7" s="16">
        <v>92.597711000000004</v>
      </c>
      <c r="BR7" s="16">
        <v>83.147497999999999</v>
      </c>
      <c r="BS7" s="16">
        <v>83.190402109999994</v>
      </c>
      <c r="BT7" s="16">
        <v>90.044130999999993</v>
      </c>
      <c r="BU7" s="16">
        <v>88.212097</v>
      </c>
      <c r="BV7" s="16">
        <v>92.90486971</v>
      </c>
      <c r="BW7" s="16">
        <v>95.131142999999994</v>
      </c>
      <c r="BX7" s="16">
        <v>94.644146000000006</v>
      </c>
      <c r="BY7" s="16">
        <v>90.622983000000005</v>
      </c>
      <c r="BZ7" s="16">
        <v>90.622983000000005</v>
      </c>
      <c r="CA7" s="16">
        <v>93.132507000000004</v>
      </c>
      <c r="CB7" s="16">
        <v>95.110018999999994</v>
      </c>
      <c r="CC7" s="16">
        <v>90.043629999999993</v>
      </c>
      <c r="CD7" s="16">
        <v>90.298276000000001</v>
      </c>
      <c r="CE7" s="16">
        <v>89.933290999999997</v>
      </c>
      <c r="CF7" s="16">
        <v>94.496506999999994</v>
      </c>
      <c r="CG7" s="16">
        <v>89.671271000000004</v>
      </c>
      <c r="CH7" s="16">
        <v>95.131142999999994</v>
      </c>
      <c r="CI7" s="16">
        <v>88.045506669999995</v>
      </c>
      <c r="CJ7" s="16">
        <v>88.402922000000004</v>
      </c>
      <c r="CK7" s="16">
        <v>90.340909999999994</v>
      </c>
      <c r="CL7" s="16">
        <v>95.167829999999995</v>
      </c>
      <c r="CM7" s="16">
        <v>95.880042000000003</v>
      </c>
      <c r="CN7" s="16">
        <v>97.887606000000005</v>
      </c>
      <c r="CO7" s="16">
        <v>94.687093000000004</v>
      </c>
      <c r="CP7" s="16">
        <v>95.506951999999998</v>
      </c>
      <c r="CQ7" s="16">
        <v>88.592878999999996</v>
      </c>
      <c r="CR7" s="16">
        <v>88.996221000000006</v>
      </c>
      <c r="CS7" s="16">
        <v>91.102933840000006</v>
      </c>
      <c r="CT7" s="16">
        <v>87.586862999999994</v>
      </c>
      <c r="CU7" s="16">
        <v>87.075151000000005</v>
      </c>
      <c r="CV7" s="16">
        <v>99.164241730000001</v>
      </c>
      <c r="CW7" s="16">
        <v>89.15531</v>
      </c>
      <c r="CX7" s="16">
        <v>87.864694</v>
      </c>
      <c r="CY7" s="16">
        <v>98.492262220000001</v>
      </c>
      <c r="CZ7" s="16">
        <v>86.238015000000004</v>
      </c>
      <c r="DA7" s="16">
        <v>87.986385330000005</v>
      </c>
      <c r="DB7" s="16">
        <v>88.291319000000001</v>
      </c>
      <c r="DC7" s="16">
        <v>90.058808999999997</v>
      </c>
      <c r="DD7" s="16">
        <v>96.200062000000003</v>
      </c>
      <c r="DE7" s="16">
        <v>96.472041000000004</v>
      </c>
      <c r="DF7" s="16">
        <v>94.644146000000006</v>
      </c>
      <c r="DG7" s="16">
        <v>94.294279000000003</v>
      </c>
      <c r="DH7" s="16">
        <v>90.143116000000006</v>
      </c>
      <c r="DI7" s="16">
        <v>90.622983000000005</v>
      </c>
      <c r="DJ7" s="16">
        <v>89.428878499999996</v>
      </c>
      <c r="DK7" s="16">
        <v>95.253260999999995</v>
      </c>
      <c r="DL7" s="16">
        <v>96.691318179999996</v>
      </c>
      <c r="DM7" s="16">
        <v>92.969075000000004</v>
      </c>
      <c r="DN7" s="16">
        <v>92.700220000000002</v>
      </c>
      <c r="DO7" s="16">
        <v>87.879114000000001</v>
      </c>
      <c r="DP7" s="16">
        <v>97.140241000000003</v>
      </c>
      <c r="DQ7" s="16">
        <v>94.981662999999998</v>
      </c>
      <c r="DR7" s="16">
        <v>92.173231999999999</v>
      </c>
      <c r="DS7" s="16">
        <v>80.297105999999999</v>
      </c>
      <c r="DT7" s="16">
        <v>94.889662000000001</v>
      </c>
      <c r="DU7" s="16">
        <v>87.571938000000003</v>
      </c>
      <c r="DV7" s="16">
        <v>87.932740999999993</v>
      </c>
      <c r="DW7" s="16">
        <v>89.142224999999996</v>
      </c>
      <c r="DX7" s="16">
        <v>94.971867000000003</v>
      </c>
      <c r="DY7" s="16">
        <v>95.131</v>
      </c>
      <c r="DZ7" s="16">
        <v>85.247620999999995</v>
      </c>
      <c r="EA7" s="16">
        <v>84.770877999999996</v>
      </c>
      <c r="EB7" s="16">
        <v>84.770877999999996</v>
      </c>
      <c r="EC7" s="16">
        <v>85.395277980000003</v>
      </c>
      <c r="ED7" s="16">
        <v>90.313291000000007</v>
      </c>
      <c r="EE7" s="16">
        <v>90.524428999999998</v>
      </c>
      <c r="EF7" s="16">
        <v>86.870080000000002</v>
      </c>
      <c r="EG7" s="16">
        <v>87.405828999999997</v>
      </c>
      <c r="EH7" s="16">
        <v>82.845337999999998</v>
      </c>
      <c r="EI7" s="16">
        <v>88.930571</v>
      </c>
      <c r="EJ7" s="16">
        <v>106.34228572000001</v>
      </c>
      <c r="EK7" s="16">
        <v>96.430263999999994</v>
      </c>
      <c r="EL7" s="16">
        <v>96.430263999999994</v>
      </c>
      <c r="EM7" s="16">
        <v>87.396118000000001</v>
      </c>
      <c r="EN7" s="16">
        <v>94.392082000000002</v>
      </c>
      <c r="EO7" s="16">
        <v>94.780670000000001</v>
      </c>
      <c r="EP7" s="16">
        <v>94.644146000000006</v>
      </c>
      <c r="EQ7" s="16">
        <v>87.408437000000006</v>
      </c>
      <c r="ER7" s="16">
        <v>90.139605000000003</v>
      </c>
      <c r="ES7" s="16">
        <v>97.030109999999993</v>
      </c>
      <c r="ET7" s="16">
        <v>88.486091999999999</v>
      </c>
      <c r="EU7" s="16">
        <v>88.486091999999999</v>
      </c>
      <c r="EV7" s="16">
        <v>91.000368469999998</v>
      </c>
      <c r="EW7" s="16">
        <v>86.924143000000001</v>
      </c>
      <c r="EX7" s="16">
        <v>86.206265000000002</v>
      </c>
      <c r="EY7" s="16">
        <v>87.436336999999995</v>
      </c>
      <c r="EZ7" s="16">
        <v>93.201490000000007</v>
      </c>
      <c r="FA7" s="16">
        <v>87.264191999999994</v>
      </c>
      <c r="FB7" s="16">
        <v>86.653661</v>
      </c>
      <c r="FC7" s="16">
        <v>85.645857000000007</v>
      </c>
      <c r="FD7" s="16">
        <v>89.057654999999997</v>
      </c>
      <c r="FE7" s="16">
        <v>89.124983</v>
      </c>
      <c r="FF7" s="16">
        <v>89.153204000000002</v>
      </c>
      <c r="FG7" s="16">
        <v>98.849490660000001</v>
      </c>
      <c r="FH7" s="16">
        <v>89.033462</v>
      </c>
      <c r="FI7" s="16">
        <v>96.025323</v>
      </c>
      <c r="FJ7" s="16">
        <v>89.219719999999995</v>
      </c>
      <c r="FK7" s="16">
        <v>108.13198688999999</v>
      </c>
      <c r="FL7" s="16">
        <v>93.308202660000006</v>
      </c>
      <c r="FM7" s="16">
        <v>99.629919999999998</v>
      </c>
      <c r="FN7" s="16">
        <v>84.310255499999997</v>
      </c>
      <c r="FO7" s="16">
        <v>84.747973999999999</v>
      </c>
      <c r="FP7" s="16">
        <v>87.749574999999993</v>
      </c>
      <c r="FQ7" s="16">
        <v>90.373041000000001</v>
      </c>
      <c r="FR7" s="16">
        <v>93.143030969999998</v>
      </c>
      <c r="FS7" s="16">
        <v>92.947119000000001</v>
      </c>
      <c r="FT7" s="16">
        <v>93.132507000000004</v>
      </c>
      <c r="FU7" s="16">
        <v>93.932764000000006</v>
      </c>
      <c r="FV7" s="16">
        <v>93.932764000000006</v>
      </c>
      <c r="FW7" s="16">
        <v>88.360005999999998</v>
      </c>
      <c r="FX7" s="16">
        <v>88.360005999999998</v>
      </c>
      <c r="FY7" s="16">
        <v>87.738416999999998</v>
      </c>
      <c r="FZ7" s="16">
        <v>92.948040000000006</v>
      </c>
      <c r="GA7" s="16">
        <v>92.871922999999995</v>
      </c>
      <c r="GB7" s="16">
        <v>88.747793999999999</v>
      </c>
      <c r="GC7" s="16">
        <v>88.214894999999999</v>
      </c>
      <c r="GD7" s="16">
        <v>90.788051499999995</v>
      </c>
      <c r="GE7" s="16">
        <v>89.970670999999996</v>
      </c>
      <c r="GF7" s="16">
        <v>91.053556</v>
      </c>
      <c r="GG7" s="16">
        <v>95.131142999999994</v>
      </c>
      <c r="GH7" s="16">
        <v>95.131142999999994</v>
      </c>
      <c r="GI7" s="16">
        <v>95.707470999999998</v>
      </c>
      <c r="GJ7" s="16">
        <v>85.63175167</v>
      </c>
      <c r="GK7" s="16">
        <v>94.392082000000002</v>
      </c>
      <c r="GL7" s="16">
        <v>94.294279000000003</v>
      </c>
      <c r="GM7" s="16">
        <v>98.391284619999993</v>
      </c>
      <c r="GN7" s="16">
        <v>80.477936</v>
      </c>
      <c r="GO7" s="16">
        <v>98.391284619999993</v>
      </c>
      <c r="GP7" s="16">
        <v>93.932764000000006</v>
      </c>
      <c r="GQ7" s="16">
        <v>89.019139999999993</v>
      </c>
      <c r="GR7" s="16">
        <v>94.097329999999999</v>
      </c>
      <c r="GS7" s="16">
        <v>92.149069999999995</v>
      </c>
      <c r="GT7" s="16">
        <v>86.418143000000001</v>
      </c>
      <c r="GU7" s="16">
        <v>84.751168000000007</v>
      </c>
      <c r="GV7" s="16">
        <v>89.574161000000004</v>
      </c>
      <c r="GW7" s="16">
        <v>86.869217000000006</v>
      </c>
      <c r="GX7" s="16">
        <v>94.053658999999996</v>
      </c>
      <c r="GY7" s="16">
        <v>94.554274000000007</v>
      </c>
      <c r="GZ7" s="16">
        <v>94.431872999999996</v>
      </c>
      <c r="HA7" s="16">
        <v>94.198483999999993</v>
      </c>
      <c r="HB7" s="16">
        <v>89.574161000000004</v>
      </c>
      <c r="HC7" s="16">
        <v>89.574161000000004</v>
      </c>
      <c r="HD7" s="16">
        <v>89.574161000000004</v>
      </c>
      <c r="HE7" s="16">
        <v>94.097329999999999</v>
      </c>
      <c r="HF7" s="16">
        <v>97.089382000000001</v>
      </c>
      <c r="HG7" s="16">
        <v>97.030109999999993</v>
      </c>
      <c r="HH7" s="16">
        <v>97.030109999999993</v>
      </c>
      <c r="HI7" s="16">
        <v>97.030109999999993</v>
      </c>
      <c r="HJ7" s="16">
        <v>90.019897</v>
      </c>
      <c r="HK7" s="16">
        <v>95.323654000000005</v>
      </c>
      <c r="HL7" s="16">
        <v>94.964844999999997</v>
      </c>
      <c r="HM7" s="16">
        <v>94.49588</v>
      </c>
      <c r="HN7" s="16">
        <v>96.448971</v>
      </c>
      <c r="HO7" s="16">
        <v>93.377342999999996</v>
      </c>
      <c r="HP7" s="16">
        <v>78.98482885</v>
      </c>
      <c r="HQ7" s="16">
        <v>96.439226000000005</v>
      </c>
      <c r="HR7" s="16">
        <v>89.956748000000005</v>
      </c>
      <c r="HS7" s="16">
        <v>89.956748000000005</v>
      </c>
      <c r="HT7" s="16">
        <v>88.698907000000005</v>
      </c>
      <c r="HU7" s="16">
        <v>87.397705000000002</v>
      </c>
      <c r="HV7" s="16">
        <v>83.687579880000001</v>
      </c>
      <c r="HW7" s="16">
        <v>82.893984500000002</v>
      </c>
      <c r="HX7" s="16">
        <v>83.335821999999993</v>
      </c>
      <c r="HY7" s="16">
        <v>88.625012999999996</v>
      </c>
      <c r="HZ7" s="16">
        <v>89.576797999999997</v>
      </c>
      <c r="IA7" s="16">
        <v>97.657514000000006</v>
      </c>
    </row>
    <row r="8" spans="1:235" x14ac:dyDescent="0.2">
      <c r="B8" s="10">
        <v>46138.104166666664</v>
      </c>
      <c r="C8" s="16">
        <v>89.721179730000003</v>
      </c>
      <c r="D8" s="16">
        <v>85.139661000000004</v>
      </c>
      <c r="E8" s="16">
        <v>85.275454999999994</v>
      </c>
      <c r="F8" s="16">
        <v>85.196510000000004</v>
      </c>
      <c r="G8" s="16">
        <v>85.139661000000004</v>
      </c>
      <c r="H8" s="16">
        <v>84.032482000000002</v>
      </c>
      <c r="I8" s="16">
        <v>90.598167000000004</v>
      </c>
      <c r="J8" s="16">
        <v>90.216194000000002</v>
      </c>
      <c r="K8" s="16">
        <v>90.757034000000004</v>
      </c>
      <c r="L8" s="16">
        <v>83.849260999999998</v>
      </c>
      <c r="M8" s="16">
        <v>86.139629999999997</v>
      </c>
      <c r="N8" s="16">
        <v>87.159374999999997</v>
      </c>
      <c r="O8" s="16">
        <v>85.553714999999997</v>
      </c>
      <c r="P8" s="16">
        <v>90.712919999999997</v>
      </c>
      <c r="Q8" s="16">
        <v>83.678714229999997</v>
      </c>
      <c r="R8" s="16">
        <v>90.723352000000006</v>
      </c>
      <c r="S8" s="16">
        <v>84.436515999999997</v>
      </c>
      <c r="T8" s="16">
        <v>89.364419999999996</v>
      </c>
      <c r="U8" s="16">
        <v>77.096799000000004</v>
      </c>
      <c r="V8" s="16">
        <v>77.700073000000003</v>
      </c>
      <c r="W8" s="16">
        <v>88.315472999999997</v>
      </c>
      <c r="X8" s="16">
        <v>84.473640000000003</v>
      </c>
      <c r="Y8" s="16">
        <v>82.082341999999997</v>
      </c>
      <c r="Z8" s="16">
        <v>83.173205999999993</v>
      </c>
      <c r="AA8" s="16">
        <v>90.703396999999995</v>
      </c>
      <c r="AB8" s="16">
        <v>80.712356999999997</v>
      </c>
      <c r="AC8" s="16">
        <v>84.484904999999998</v>
      </c>
      <c r="AD8" s="16">
        <v>84.559296000000003</v>
      </c>
      <c r="AE8" s="16">
        <v>84.212474</v>
      </c>
      <c r="AF8" s="16">
        <v>80.356555</v>
      </c>
      <c r="AG8" s="16">
        <v>88.656370749999994</v>
      </c>
      <c r="AH8" s="16">
        <v>89.494228239999998</v>
      </c>
      <c r="AI8" s="16">
        <v>88.830923999999996</v>
      </c>
      <c r="AJ8" s="16">
        <v>88.790223999999995</v>
      </c>
      <c r="AK8" s="16">
        <v>78.512781000000004</v>
      </c>
      <c r="AL8" s="16">
        <v>88.524364000000006</v>
      </c>
      <c r="AM8" s="16">
        <v>80.478329329999994</v>
      </c>
      <c r="AN8" s="16">
        <v>80.916291999999999</v>
      </c>
      <c r="AO8" s="16">
        <v>89.594707999999997</v>
      </c>
      <c r="AP8" s="16">
        <v>81.036330000000007</v>
      </c>
      <c r="AQ8" s="16">
        <v>76.359161</v>
      </c>
      <c r="AR8" s="16">
        <v>76.655856999999997</v>
      </c>
      <c r="AS8" s="16">
        <v>90.720669999999998</v>
      </c>
      <c r="AT8" s="16">
        <v>88.785049999999998</v>
      </c>
      <c r="AU8" s="16">
        <v>88.785049999999998</v>
      </c>
      <c r="AV8" s="16">
        <v>89.843474999999998</v>
      </c>
      <c r="AW8" s="16">
        <v>84.856005999999994</v>
      </c>
      <c r="AX8" s="16">
        <v>79.865763000000001</v>
      </c>
      <c r="AY8" s="16">
        <v>80.362341999999998</v>
      </c>
      <c r="AZ8" s="16">
        <v>90.069954999999993</v>
      </c>
      <c r="BA8" s="16">
        <v>83.717681999999996</v>
      </c>
      <c r="BB8" s="16">
        <v>83.542698999999999</v>
      </c>
      <c r="BC8" s="16">
        <v>83.525842999999995</v>
      </c>
      <c r="BD8" s="16">
        <v>83.412636250000006</v>
      </c>
      <c r="BE8" s="16">
        <v>83.292542999999995</v>
      </c>
      <c r="BF8" s="16">
        <v>83.525842999999995</v>
      </c>
      <c r="BG8" s="16">
        <v>89.638982999999996</v>
      </c>
      <c r="BH8" s="16">
        <v>89.898797000000002</v>
      </c>
      <c r="BI8" s="16">
        <v>89.898797000000002</v>
      </c>
      <c r="BJ8" s="16">
        <v>89.898797000000002</v>
      </c>
      <c r="BK8" s="16">
        <v>81.115170000000006</v>
      </c>
      <c r="BL8" s="16">
        <v>81.665711999999999</v>
      </c>
      <c r="BM8" s="16">
        <v>87.505398</v>
      </c>
      <c r="BN8" s="16">
        <v>87.184511000000001</v>
      </c>
      <c r="BO8" s="16">
        <v>85.068939999999998</v>
      </c>
      <c r="BP8" s="16">
        <v>83.191221999999996</v>
      </c>
      <c r="BQ8" s="16">
        <v>87.371716000000006</v>
      </c>
      <c r="BR8" s="16">
        <v>78.395283000000006</v>
      </c>
      <c r="BS8" s="16">
        <v>78.435734969999999</v>
      </c>
      <c r="BT8" s="16">
        <v>84.876052999999999</v>
      </c>
      <c r="BU8" s="16">
        <v>83.334163500000003</v>
      </c>
      <c r="BV8" s="16">
        <v>87.516948060000004</v>
      </c>
      <c r="BW8" s="16">
        <v>89.994489000000002</v>
      </c>
      <c r="BX8" s="16">
        <v>89.443332999999996</v>
      </c>
      <c r="BY8" s="16">
        <v>85.367396999999997</v>
      </c>
      <c r="BZ8" s="16">
        <v>85.367396999999997</v>
      </c>
      <c r="CA8" s="16">
        <v>87.557969</v>
      </c>
      <c r="CB8" s="16">
        <v>89.927338000000006</v>
      </c>
      <c r="CC8" s="16">
        <v>84.952873999999994</v>
      </c>
      <c r="CD8" s="16">
        <v>85.128007999999994</v>
      </c>
      <c r="CE8" s="16">
        <v>84.799375999999995</v>
      </c>
      <c r="CF8" s="16">
        <v>89.364562000000006</v>
      </c>
      <c r="CG8" s="16">
        <v>85.094928999999993</v>
      </c>
      <c r="CH8" s="16">
        <v>89.994489000000002</v>
      </c>
      <c r="CI8" s="16">
        <v>83.312192999999994</v>
      </c>
      <c r="CJ8" s="16">
        <v>83.641136000000003</v>
      </c>
      <c r="CK8" s="16">
        <v>85.440043000000003</v>
      </c>
      <c r="CL8" s="16">
        <v>90.002410999999995</v>
      </c>
      <c r="CM8" s="16">
        <v>90.682975999999996</v>
      </c>
      <c r="CN8" s="16">
        <v>92.579285999999996</v>
      </c>
      <c r="CO8" s="16">
        <v>89.596881999999994</v>
      </c>
      <c r="CP8" s="16">
        <v>90.361508000000001</v>
      </c>
      <c r="CQ8" s="16">
        <v>83.347165000000004</v>
      </c>
      <c r="CR8" s="16">
        <v>84.078384</v>
      </c>
      <c r="CS8" s="16">
        <v>86.009007890000007</v>
      </c>
      <c r="CT8" s="16">
        <v>82.669400999999993</v>
      </c>
      <c r="CU8" s="16">
        <v>82.039153999999996</v>
      </c>
      <c r="CV8" s="16">
        <v>93.626843649999998</v>
      </c>
      <c r="CW8" s="16">
        <v>83.840987999999996</v>
      </c>
      <c r="CX8" s="16">
        <v>82.939640999999995</v>
      </c>
      <c r="CY8" s="16">
        <v>92.982954770000006</v>
      </c>
      <c r="CZ8" s="16">
        <v>81.296176000000003</v>
      </c>
      <c r="DA8" s="16">
        <v>82.743449670000004</v>
      </c>
      <c r="DB8" s="16">
        <v>83.114880999999997</v>
      </c>
      <c r="DC8" s="16">
        <v>84.743041000000005</v>
      </c>
      <c r="DD8" s="16">
        <v>90.912216999999998</v>
      </c>
      <c r="DE8" s="16">
        <v>91.171464</v>
      </c>
      <c r="DF8" s="16">
        <v>89.443332999999996</v>
      </c>
      <c r="DG8" s="16">
        <v>89.116048000000006</v>
      </c>
      <c r="DH8" s="16">
        <v>84.916088000000002</v>
      </c>
      <c r="DI8" s="16">
        <v>85.367396999999997</v>
      </c>
      <c r="DJ8" s="16">
        <v>84.51090099999999</v>
      </c>
      <c r="DK8" s="16">
        <v>90.012007999999994</v>
      </c>
      <c r="DL8" s="16">
        <v>91.422469919999998</v>
      </c>
      <c r="DM8" s="16">
        <v>87.760756999999998</v>
      </c>
      <c r="DN8" s="16">
        <v>87.526166000000003</v>
      </c>
      <c r="DO8" s="16">
        <v>83.107727999999994</v>
      </c>
      <c r="DP8" s="16">
        <v>91.876822000000004</v>
      </c>
      <c r="DQ8" s="16">
        <v>89.845040999999995</v>
      </c>
      <c r="DR8" s="16">
        <v>87.112206999999998</v>
      </c>
      <c r="DS8" s="16">
        <v>75.664271999999997</v>
      </c>
      <c r="DT8" s="16">
        <v>89.758088000000001</v>
      </c>
      <c r="DU8" s="16">
        <v>82.860245000000006</v>
      </c>
      <c r="DV8" s="16">
        <v>83.198462000000006</v>
      </c>
      <c r="DW8" s="16">
        <v>84.009247999999999</v>
      </c>
      <c r="DX8" s="16">
        <v>89.744277999999994</v>
      </c>
      <c r="DY8" s="16">
        <v>89.890933000000004</v>
      </c>
      <c r="DZ8" s="16">
        <v>80.359171000000003</v>
      </c>
      <c r="EA8" s="16">
        <v>79.909514000000001</v>
      </c>
      <c r="EB8" s="16">
        <v>79.909514000000001</v>
      </c>
      <c r="EC8" s="16">
        <v>80.389560639999999</v>
      </c>
      <c r="ED8" s="16">
        <v>85.459292000000005</v>
      </c>
      <c r="EE8" s="16">
        <v>85.665243000000004</v>
      </c>
      <c r="EF8" s="16">
        <v>81.991743</v>
      </c>
      <c r="EG8" s="16">
        <v>82.501760000000004</v>
      </c>
      <c r="EH8" s="16">
        <v>78.101253</v>
      </c>
      <c r="EI8" s="16">
        <v>83.711661000000007</v>
      </c>
      <c r="EJ8" s="16">
        <v>100.39387583</v>
      </c>
      <c r="EK8" s="16">
        <v>91.094193000000004</v>
      </c>
      <c r="EL8" s="16">
        <v>91.094193000000004</v>
      </c>
      <c r="EM8" s="16">
        <v>82.338474000000005</v>
      </c>
      <c r="EN8" s="16">
        <v>89.208900999999997</v>
      </c>
      <c r="EO8" s="16">
        <v>89.567744000000005</v>
      </c>
      <c r="EP8" s="16">
        <v>89.443332999999996</v>
      </c>
      <c r="EQ8" s="16">
        <v>82.504538999999994</v>
      </c>
      <c r="ER8" s="16">
        <v>85.046713999999994</v>
      </c>
      <c r="ES8" s="16">
        <v>91.770891000000006</v>
      </c>
      <c r="ET8" s="16">
        <v>83.717681999999996</v>
      </c>
      <c r="EU8" s="16">
        <v>83.717681999999996</v>
      </c>
      <c r="EV8" s="16">
        <v>85.943460669999993</v>
      </c>
      <c r="EW8" s="16">
        <v>81.941128000000006</v>
      </c>
      <c r="EX8" s="16">
        <v>81.262766999999997</v>
      </c>
      <c r="EY8" s="16">
        <v>82.470129999999997</v>
      </c>
      <c r="EZ8" s="16">
        <v>87.997056000000001</v>
      </c>
      <c r="FA8" s="16">
        <v>82.357972000000004</v>
      </c>
      <c r="FB8" s="16">
        <v>81.454701999999997</v>
      </c>
      <c r="FC8" s="16">
        <v>80.535138000000003</v>
      </c>
      <c r="FD8" s="16">
        <v>83.847436999999999</v>
      </c>
      <c r="FE8" s="16">
        <v>83.925961999999998</v>
      </c>
      <c r="FF8" s="16">
        <v>83.958875000000006</v>
      </c>
      <c r="FG8" s="16">
        <v>93.331733229999998</v>
      </c>
      <c r="FH8" s="16">
        <v>83.780426000000006</v>
      </c>
      <c r="FI8" s="16">
        <v>90.821169999999995</v>
      </c>
      <c r="FJ8" s="16">
        <v>84.347706000000002</v>
      </c>
      <c r="FK8" s="16">
        <v>102.29740038</v>
      </c>
      <c r="FL8" s="16">
        <v>88.386760420000002</v>
      </c>
      <c r="FM8" s="16">
        <v>94.255943000000002</v>
      </c>
      <c r="FN8" s="16">
        <v>78.923324500000007</v>
      </c>
      <c r="FO8" s="16">
        <v>79.434201000000002</v>
      </c>
      <c r="FP8" s="16">
        <v>82.771383</v>
      </c>
      <c r="FQ8" s="16">
        <v>85.466866999999993</v>
      </c>
      <c r="FR8" s="16">
        <v>87.56786305</v>
      </c>
      <c r="FS8" s="16">
        <v>87.388940000000005</v>
      </c>
      <c r="FT8" s="16">
        <v>87.557969</v>
      </c>
      <c r="FU8" s="16">
        <v>88.790183999999996</v>
      </c>
      <c r="FV8" s="16">
        <v>88.790183999999996</v>
      </c>
      <c r="FW8" s="16">
        <v>83.172019000000006</v>
      </c>
      <c r="FX8" s="16">
        <v>83.172019000000006</v>
      </c>
      <c r="FY8" s="16">
        <v>82.60033</v>
      </c>
      <c r="FZ8" s="16">
        <v>87.773535999999993</v>
      </c>
      <c r="GA8" s="16">
        <v>87.703204999999997</v>
      </c>
      <c r="GB8" s="16">
        <v>83.094217999999998</v>
      </c>
      <c r="GC8" s="16">
        <v>82.755090999999993</v>
      </c>
      <c r="GD8" s="16">
        <v>85.491715839999998</v>
      </c>
      <c r="GE8" s="16">
        <v>84.845094000000003</v>
      </c>
      <c r="GF8" s="16">
        <v>86.027186</v>
      </c>
      <c r="GG8" s="16">
        <v>89.994489000000002</v>
      </c>
      <c r="GH8" s="16">
        <v>89.994489000000002</v>
      </c>
      <c r="GI8" s="16">
        <v>90.42389</v>
      </c>
      <c r="GJ8" s="16">
        <v>80.683474329999996</v>
      </c>
      <c r="GK8" s="16">
        <v>89.208900999999997</v>
      </c>
      <c r="GL8" s="16">
        <v>89.116048000000006</v>
      </c>
      <c r="GM8" s="16">
        <v>92.887625499999999</v>
      </c>
      <c r="GN8" s="16">
        <v>75.915312999999998</v>
      </c>
      <c r="GO8" s="16">
        <v>92.887625499999999</v>
      </c>
      <c r="GP8" s="16">
        <v>88.790183999999996</v>
      </c>
      <c r="GQ8" s="16">
        <v>84.126852</v>
      </c>
      <c r="GR8" s="16">
        <v>88.953445000000002</v>
      </c>
      <c r="GS8" s="16">
        <v>87.215761999999998</v>
      </c>
      <c r="GT8" s="16">
        <v>81.576384000000004</v>
      </c>
      <c r="GU8" s="16">
        <v>79.742913000000001</v>
      </c>
      <c r="GV8" s="16">
        <v>84.606802999999999</v>
      </c>
      <c r="GW8" s="16">
        <v>81.872027000000003</v>
      </c>
      <c r="GX8" s="16">
        <v>88.978711000000004</v>
      </c>
      <c r="GY8" s="16">
        <v>89.312817999999993</v>
      </c>
      <c r="GZ8" s="16">
        <v>89.235748000000001</v>
      </c>
      <c r="HA8" s="16">
        <v>89.022001000000003</v>
      </c>
      <c r="HB8" s="16">
        <v>84.606802999999999</v>
      </c>
      <c r="HC8" s="16">
        <v>84.606802999999999</v>
      </c>
      <c r="HD8" s="16">
        <v>84.606802999999999</v>
      </c>
      <c r="HE8" s="16">
        <v>88.953445000000002</v>
      </c>
      <c r="HF8" s="16">
        <v>91.822993999999994</v>
      </c>
      <c r="HG8" s="16">
        <v>91.770891000000006</v>
      </c>
      <c r="HH8" s="16">
        <v>91.770891000000006</v>
      </c>
      <c r="HI8" s="16">
        <v>91.770891000000006</v>
      </c>
      <c r="HJ8" s="16">
        <v>84.735007999999993</v>
      </c>
      <c r="HK8" s="16">
        <v>90.017885000000007</v>
      </c>
      <c r="HL8" s="16">
        <v>89.681861999999995</v>
      </c>
      <c r="HM8" s="16">
        <v>89.107679000000005</v>
      </c>
      <c r="HN8" s="16">
        <v>91.135928000000007</v>
      </c>
      <c r="HO8" s="16">
        <v>88.338858000000002</v>
      </c>
      <c r="HP8" s="16">
        <v>74.506856200000001</v>
      </c>
      <c r="HQ8" s="16">
        <v>91.211132000000006</v>
      </c>
      <c r="HR8" s="16">
        <v>84.960453000000001</v>
      </c>
      <c r="HS8" s="16">
        <v>84.960453000000001</v>
      </c>
      <c r="HT8" s="16">
        <v>83.499463000000006</v>
      </c>
      <c r="HU8" s="16">
        <v>82.502623999999997</v>
      </c>
      <c r="HV8" s="16">
        <v>78.732315819999997</v>
      </c>
      <c r="HW8" s="16">
        <v>77.987827499999995</v>
      </c>
      <c r="HX8" s="16">
        <v>78.405766999999997</v>
      </c>
      <c r="HY8" s="16">
        <v>83.830864520000006</v>
      </c>
      <c r="HZ8" s="16">
        <v>84.627190999999996</v>
      </c>
      <c r="IA8" s="16">
        <v>92.354031000000006</v>
      </c>
    </row>
    <row r="9" spans="1:235" x14ac:dyDescent="0.2">
      <c r="B9" s="10">
        <v>46138.125</v>
      </c>
      <c r="C9" s="16">
        <v>89.516786010000004</v>
      </c>
      <c r="D9" s="16">
        <v>85.265214</v>
      </c>
      <c r="E9" s="16">
        <v>85.398891000000006</v>
      </c>
      <c r="F9" s="16">
        <v>85.321184000000002</v>
      </c>
      <c r="G9" s="16">
        <v>85.265214</v>
      </c>
      <c r="H9" s="16">
        <v>84.004570000000001</v>
      </c>
      <c r="I9" s="16">
        <v>90.646190000000004</v>
      </c>
      <c r="J9" s="16">
        <v>90.254885000000002</v>
      </c>
      <c r="K9" s="16">
        <v>90.815894</v>
      </c>
      <c r="L9" s="16">
        <v>83.746311000000006</v>
      </c>
      <c r="M9" s="16">
        <v>86.220208999999997</v>
      </c>
      <c r="N9" s="16">
        <v>87.128286000000003</v>
      </c>
      <c r="O9" s="16">
        <v>85.519824999999997</v>
      </c>
      <c r="P9" s="16">
        <v>90.552420999999995</v>
      </c>
      <c r="Q9" s="16">
        <v>83.430795639999999</v>
      </c>
      <c r="R9" s="16">
        <v>90.758792999999997</v>
      </c>
      <c r="S9" s="16">
        <v>84.357960000000006</v>
      </c>
      <c r="T9" s="16">
        <v>89.227288999999999</v>
      </c>
      <c r="U9" s="16">
        <v>77.026441000000005</v>
      </c>
      <c r="V9" s="16">
        <v>77.638152000000005</v>
      </c>
      <c r="W9" s="16">
        <v>88.190511000000001</v>
      </c>
      <c r="X9" s="16">
        <v>84.419556999999998</v>
      </c>
      <c r="Y9" s="16">
        <v>82.01643</v>
      </c>
      <c r="Z9" s="16">
        <v>83.118753999999996</v>
      </c>
      <c r="AA9" s="16">
        <v>90.70635</v>
      </c>
      <c r="AB9" s="16">
        <v>80.644120999999998</v>
      </c>
      <c r="AC9" s="16">
        <v>84.272363999999996</v>
      </c>
      <c r="AD9" s="16">
        <v>84.504107000000005</v>
      </c>
      <c r="AE9" s="16">
        <v>84.159043999999994</v>
      </c>
      <c r="AF9" s="16">
        <v>80.525374999999997</v>
      </c>
      <c r="AG9" s="16">
        <v>88.469525000000004</v>
      </c>
      <c r="AH9" s="16">
        <v>89.311021370000006</v>
      </c>
      <c r="AI9" s="16">
        <v>88.646396999999993</v>
      </c>
      <c r="AJ9" s="16">
        <v>88.615182000000004</v>
      </c>
      <c r="AK9" s="16">
        <v>78.616449000000003</v>
      </c>
      <c r="AL9" s="16">
        <v>88.398342</v>
      </c>
      <c r="AM9" s="16">
        <v>80.42790067</v>
      </c>
      <c r="AN9" s="16">
        <v>80.863966000000005</v>
      </c>
      <c r="AO9" s="16">
        <v>89.576569000000006</v>
      </c>
      <c r="AP9" s="16">
        <v>81.070321000000007</v>
      </c>
      <c r="AQ9" s="16">
        <v>76.891728999999998</v>
      </c>
      <c r="AR9" s="16">
        <v>77.167840999999996</v>
      </c>
      <c r="AS9" s="16">
        <v>90.696959000000007</v>
      </c>
      <c r="AT9" s="16">
        <v>88.770567999999997</v>
      </c>
      <c r="AU9" s="16">
        <v>88.770567999999997</v>
      </c>
      <c r="AV9" s="16">
        <v>89.815627000000006</v>
      </c>
      <c r="AW9" s="16">
        <v>84.795887999999991</v>
      </c>
      <c r="AX9" s="16">
        <v>80.0378355</v>
      </c>
      <c r="AY9" s="16">
        <v>80.517858000000004</v>
      </c>
      <c r="AZ9" s="16">
        <v>89.863072000000003</v>
      </c>
      <c r="BA9" s="16">
        <v>83.671885000000003</v>
      </c>
      <c r="BB9" s="16">
        <v>83.499133</v>
      </c>
      <c r="BC9" s="16">
        <v>83.483040000000003</v>
      </c>
      <c r="BD9" s="16">
        <v>83.37496075</v>
      </c>
      <c r="BE9" s="16">
        <v>83.251824999999997</v>
      </c>
      <c r="BF9" s="16">
        <v>83.483040000000003</v>
      </c>
      <c r="BG9" s="16">
        <v>89.619501</v>
      </c>
      <c r="BH9" s="16">
        <v>89.869962000000001</v>
      </c>
      <c r="BI9" s="16">
        <v>89.869962000000001</v>
      </c>
      <c r="BJ9" s="16">
        <v>89.869962000000001</v>
      </c>
      <c r="BK9" s="16">
        <v>81.102582999999996</v>
      </c>
      <c r="BL9" s="16">
        <v>81.643484000000001</v>
      </c>
      <c r="BM9" s="16">
        <v>87.427423000000005</v>
      </c>
      <c r="BN9" s="16">
        <v>87.100050999999993</v>
      </c>
      <c r="BO9" s="16">
        <v>84.756472000000002</v>
      </c>
      <c r="BP9" s="16">
        <v>82.956885</v>
      </c>
      <c r="BQ9" s="16">
        <v>87.319740999999993</v>
      </c>
      <c r="BR9" s="16">
        <v>78.507542000000001</v>
      </c>
      <c r="BS9" s="16">
        <v>78.548051889999996</v>
      </c>
      <c r="BT9" s="16">
        <v>84.842850999999996</v>
      </c>
      <c r="BU9" s="16">
        <v>83.297259499999996</v>
      </c>
      <c r="BV9" s="16">
        <v>87.14699032</v>
      </c>
      <c r="BW9" s="16">
        <v>89.789106000000004</v>
      </c>
      <c r="BX9" s="16">
        <v>89.434970000000007</v>
      </c>
      <c r="BY9" s="16">
        <v>85.006525999999994</v>
      </c>
      <c r="BZ9" s="16">
        <v>85.006525999999994</v>
      </c>
      <c r="CA9" s="16">
        <v>87.646089000000003</v>
      </c>
      <c r="CB9" s="16">
        <v>89.638323999999997</v>
      </c>
      <c r="CC9" s="16">
        <v>84.678369000000004</v>
      </c>
      <c r="CD9" s="16">
        <v>85.036805000000001</v>
      </c>
      <c r="CE9" s="16">
        <v>84.709474999999998</v>
      </c>
      <c r="CF9" s="16">
        <v>89.08099</v>
      </c>
      <c r="CG9" s="16">
        <v>85.014774000000003</v>
      </c>
      <c r="CH9" s="16">
        <v>89.789106000000004</v>
      </c>
      <c r="CI9" s="16">
        <v>83.267380329999995</v>
      </c>
      <c r="CJ9" s="16">
        <v>83.595523999999997</v>
      </c>
      <c r="CK9" s="16">
        <v>85.411614999999998</v>
      </c>
      <c r="CL9" s="16">
        <v>89.688332000000003</v>
      </c>
      <c r="CM9" s="16">
        <v>90.384677999999994</v>
      </c>
      <c r="CN9" s="16">
        <v>92.286107000000001</v>
      </c>
      <c r="CO9" s="16">
        <v>89.399462999999997</v>
      </c>
      <c r="CP9" s="16">
        <v>90.115198000000007</v>
      </c>
      <c r="CQ9" s="16">
        <v>83.404223000000002</v>
      </c>
      <c r="CR9" s="16">
        <v>84.039385999999993</v>
      </c>
      <c r="CS9" s="16">
        <v>85.971530430000001</v>
      </c>
      <c r="CT9" s="16">
        <v>82.538995999999997</v>
      </c>
      <c r="CU9" s="16">
        <v>81.886139</v>
      </c>
      <c r="CV9" s="16">
        <v>93.406653610000006</v>
      </c>
      <c r="CW9" s="16">
        <v>84.026342999999997</v>
      </c>
      <c r="CX9" s="16">
        <v>82.871105</v>
      </c>
      <c r="CY9" s="16">
        <v>92.985981989999999</v>
      </c>
      <c r="CZ9" s="16">
        <v>81.218378000000001</v>
      </c>
      <c r="DA9" s="16">
        <v>82.725862000000006</v>
      </c>
      <c r="DB9" s="16">
        <v>83.085634999999996</v>
      </c>
      <c r="DC9" s="16">
        <v>84.376195999999993</v>
      </c>
      <c r="DD9" s="16">
        <v>90.876759000000007</v>
      </c>
      <c r="DE9" s="16">
        <v>91.114366000000004</v>
      </c>
      <c r="DF9" s="16">
        <v>89.434970000000007</v>
      </c>
      <c r="DG9" s="16">
        <v>89.101095000000001</v>
      </c>
      <c r="DH9" s="16">
        <v>84.560526999999993</v>
      </c>
      <c r="DI9" s="16">
        <v>85.006525999999994</v>
      </c>
      <c r="DJ9" s="16">
        <v>84.451677499999988</v>
      </c>
      <c r="DK9" s="16">
        <v>90.029909000000004</v>
      </c>
      <c r="DL9" s="16">
        <v>91.128650769999993</v>
      </c>
      <c r="DM9" s="16">
        <v>87.734279999999998</v>
      </c>
      <c r="DN9" s="16">
        <v>87.497911999999999</v>
      </c>
      <c r="DO9" s="16">
        <v>83.065531500000006</v>
      </c>
      <c r="DP9" s="16">
        <v>91.590935000000002</v>
      </c>
      <c r="DQ9" s="16">
        <v>89.655555000000007</v>
      </c>
      <c r="DR9" s="16">
        <v>87.030631</v>
      </c>
      <c r="DS9" s="16">
        <v>75.787751999999998</v>
      </c>
      <c r="DT9" s="16">
        <v>89.572413999999995</v>
      </c>
      <c r="DU9" s="16">
        <v>82.813530999999998</v>
      </c>
      <c r="DV9" s="16">
        <v>83.153308999999993</v>
      </c>
      <c r="DW9" s="16">
        <v>84.018261999999993</v>
      </c>
      <c r="DX9" s="16">
        <v>89.745870999999994</v>
      </c>
      <c r="DY9" s="16">
        <v>89.896658000000002</v>
      </c>
      <c r="DZ9" s="16">
        <v>80.315494999999999</v>
      </c>
      <c r="EA9" s="16">
        <v>79.943032000000002</v>
      </c>
      <c r="EB9" s="16">
        <v>79.943032000000002</v>
      </c>
      <c r="EC9" s="16">
        <v>80.564961640000007</v>
      </c>
      <c r="ED9" s="16">
        <v>85.395696000000001</v>
      </c>
      <c r="EE9" s="16">
        <v>85.597438999999994</v>
      </c>
      <c r="EF9" s="16">
        <v>81.881499000000005</v>
      </c>
      <c r="EG9" s="16">
        <v>82.415657999999993</v>
      </c>
      <c r="EH9" s="16">
        <v>77.912790000000001</v>
      </c>
      <c r="EI9" s="16">
        <v>83.760140000000007</v>
      </c>
      <c r="EJ9" s="16">
        <v>100.39714431</v>
      </c>
      <c r="EK9" s="16">
        <v>91.065809000000002</v>
      </c>
      <c r="EL9" s="16">
        <v>91.065809000000002</v>
      </c>
      <c r="EM9" s="16">
        <v>82.170670999999999</v>
      </c>
      <c r="EN9" s="16">
        <v>89.196833999999996</v>
      </c>
      <c r="EO9" s="16">
        <v>89.560390999999996</v>
      </c>
      <c r="EP9" s="16">
        <v>89.434970000000007</v>
      </c>
      <c r="EQ9" s="16">
        <v>82.396753000000004</v>
      </c>
      <c r="ER9" s="16">
        <v>84.869444000000001</v>
      </c>
      <c r="ES9" s="16">
        <v>91.489789999999999</v>
      </c>
      <c r="ET9" s="16">
        <v>83.671885000000003</v>
      </c>
      <c r="EU9" s="16">
        <v>83.671885000000003</v>
      </c>
      <c r="EV9" s="16">
        <v>85.883892829999994</v>
      </c>
      <c r="EW9" s="16">
        <v>81.979106000000002</v>
      </c>
      <c r="EX9" s="16">
        <v>81.296852999999999</v>
      </c>
      <c r="EY9" s="16">
        <v>82.464369000000005</v>
      </c>
      <c r="EZ9" s="16">
        <v>87.790105999999994</v>
      </c>
      <c r="FA9" s="16">
        <v>82.296735999999996</v>
      </c>
      <c r="FB9" s="16">
        <v>81.739317</v>
      </c>
      <c r="FC9" s="16">
        <v>80.781254000000004</v>
      </c>
      <c r="FD9" s="16">
        <v>83.869296000000006</v>
      </c>
      <c r="FE9" s="16">
        <v>83.963379000000003</v>
      </c>
      <c r="FF9" s="16">
        <v>84.002809999999997</v>
      </c>
      <c r="FG9" s="16">
        <v>93.31515229</v>
      </c>
      <c r="FH9" s="16">
        <v>83.917447999999993</v>
      </c>
      <c r="FI9" s="16">
        <v>90.589200000000005</v>
      </c>
      <c r="FJ9" s="16">
        <v>84.292396999999994</v>
      </c>
      <c r="FK9" s="16">
        <v>102.20316308</v>
      </c>
      <c r="FL9" s="16">
        <v>88.285181870000002</v>
      </c>
      <c r="FM9" s="16">
        <v>93.999369999999999</v>
      </c>
      <c r="FN9" s="16">
        <v>79.366355499999997</v>
      </c>
      <c r="FO9" s="16">
        <v>79.820080000000004</v>
      </c>
      <c r="FP9" s="16">
        <v>82.767086000000006</v>
      </c>
      <c r="FQ9" s="16">
        <v>85.436307999999997</v>
      </c>
      <c r="FR9" s="16">
        <v>87.655993010000003</v>
      </c>
      <c r="FS9" s="16">
        <v>87.479657000000003</v>
      </c>
      <c r="FT9" s="16">
        <v>87.646089000000003</v>
      </c>
      <c r="FU9" s="16">
        <v>88.766934000000006</v>
      </c>
      <c r="FV9" s="16">
        <v>88.766934000000006</v>
      </c>
      <c r="FW9" s="16">
        <v>82.781448999999995</v>
      </c>
      <c r="FX9" s="16">
        <v>82.781448999999995</v>
      </c>
      <c r="FY9" s="16">
        <v>82.232085999999995</v>
      </c>
      <c r="FZ9" s="16">
        <v>87.749813000000003</v>
      </c>
      <c r="GA9" s="16">
        <v>87.679704000000001</v>
      </c>
      <c r="GB9" s="16">
        <v>82.607761999999994</v>
      </c>
      <c r="GC9" s="16">
        <v>82.342693999999995</v>
      </c>
      <c r="GD9" s="16">
        <v>85.525100089999995</v>
      </c>
      <c r="GE9" s="16">
        <v>84.749308999999997</v>
      </c>
      <c r="GF9" s="16">
        <v>85.985726</v>
      </c>
      <c r="GG9" s="16">
        <v>89.789106000000004</v>
      </c>
      <c r="GH9" s="16">
        <v>89.789106000000004</v>
      </c>
      <c r="GI9" s="16">
        <v>90.403902000000002</v>
      </c>
      <c r="GJ9" s="16">
        <v>80.615138999999999</v>
      </c>
      <c r="GK9" s="16">
        <v>89.196833999999996</v>
      </c>
      <c r="GL9" s="16">
        <v>89.101095000000001</v>
      </c>
      <c r="GM9" s="16">
        <v>92.890649609999997</v>
      </c>
      <c r="GN9" s="16">
        <v>75.819612000000006</v>
      </c>
      <c r="GO9" s="16">
        <v>92.890649609999997</v>
      </c>
      <c r="GP9" s="16">
        <v>88.766934000000006</v>
      </c>
      <c r="GQ9" s="16">
        <v>84.070430999999999</v>
      </c>
      <c r="GR9" s="16">
        <v>88.928566000000004</v>
      </c>
      <c r="GS9" s="16">
        <v>87.120512000000005</v>
      </c>
      <c r="GT9" s="16">
        <v>81.524702000000005</v>
      </c>
      <c r="GU9" s="16">
        <v>79.926321000000002</v>
      </c>
      <c r="GV9" s="16">
        <v>84.545259000000001</v>
      </c>
      <c r="GW9" s="16">
        <v>81.841528999999994</v>
      </c>
      <c r="GX9" s="16">
        <v>88.896743000000001</v>
      </c>
      <c r="GY9" s="16">
        <v>89.298497999999995</v>
      </c>
      <c r="GZ9" s="16">
        <v>89.215609000000001</v>
      </c>
      <c r="HA9" s="16">
        <v>89.001002999999997</v>
      </c>
      <c r="HB9" s="16">
        <v>84.545259000000001</v>
      </c>
      <c r="HC9" s="16">
        <v>84.545259000000001</v>
      </c>
      <c r="HD9" s="16">
        <v>84.545259000000001</v>
      </c>
      <c r="HE9" s="16">
        <v>88.928566000000004</v>
      </c>
      <c r="HF9" s="16">
        <v>91.542731000000003</v>
      </c>
      <c r="HG9" s="16">
        <v>91.489789999999999</v>
      </c>
      <c r="HH9" s="16">
        <v>91.489789999999999</v>
      </c>
      <c r="HI9" s="16">
        <v>91.489789999999999</v>
      </c>
      <c r="HJ9" s="16">
        <v>84.858267999999995</v>
      </c>
      <c r="HK9" s="16">
        <v>89.988328999999993</v>
      </c>
      <c r="HL9" s="16">
        <v>89.648105999999999</v>
      </c>
      <c r="HM9" s="16">
        <v>89.106426999999996</v>
      </c>
      <c r="HN9" s="16">
        <v>91.217248999999995</v>
      </c>
      <c r="HO9" s="16">
        <v>88.215472000000005</v>
      </c>
      <c r="HP9" s="16">
        <v>74.412930739999993</v>
      </c>
      <c r="HQ9" s="16">
        <v>90.953222999999994</v>
      </c>
      <c r="HR9" s="16">
        <v>84.901763000000003</v>
      </c>
      <c r="HS9" s="16">
        <v>84.901763000000003</v>
      </c>
      <c r="HT9" s="16">
        <v>83.681904000000003</v>
      </c>
      <c r="HU9" s="16">
        <v>82.468160999999995</v>
      </c>
      <c r="HV9" s="16">
        <v>78.786214580000006</v>
      </c>
      <c r="HW9" s="16">
        <v>78.175534999999996</v>
      </c>
      <c r="HX9" s="16">
        <v>78.591313999999997</v>
      </c>
      <c r="HY9" s="16">
        <v>83.632984519999994</v>
      </c>
      <c r="HZ9" s="16">
        <v>84.572558000000001</v>
      </c>
      <c r="IA9" s="16">
        <v>92.063141999999999</v>
      </c>
    </row>
    <row r="10" spans="1:235" x14ac:dyDescent="0.2">
      <c r="A10" s="2"/>
      <c r="B10" s="10">
        <v>46138.145833333336</v>
      </c>
      <c r="C10" s="16">
        <v>89.275985149999997</v>
      </c>
      <c r="D10" s="16">
        <v>85.066125999999997</v>
      </c>
      <c r="E10" s="16">
        <v>85.196824000000007</v>
      </c>
      <c r="F10" s="16">
        <v>85.122172000000006</v>
      </c>
      <c r="G10" s="16">
        <v>85.066125999999997</v>
      </c>
      <c r="H10" s="16">
        <v>83.853378000000006</v>
      </c>
      <c r="I10" s="16">
        <v>90.668931000000001</v>
      </c>
      <c r="J10" s="16">
        <v>90.292150000000007</v>
      </c>
      <c r="K10" s="16">
        <v>90.825629000000006</v>
      </c>
      <c r="L10" s="16">
        <v>83.726093000000006</v>
      </c>
      <c r="M10" s="16">
        <v>85.989385999999996</v>
      </c>
      <c r="N10" s="16">
        <v>87.239913000000001</v>
      </c>
      <c r="O10" s="16">
        <v>85.632975000000002</v>
      </c>
      <c r="P10" s="16">
        <v>90.269571999999997</v>
      </c>
      <c r="Q10" s="16">
        <v>83.192874200000006</v>
      </c>
      <c r="R10" s="16">
        <v>90.732005999999998</v>
      </c>
      <c r="S10" s="16">
        <v>84.527815000000004</v>
      </c>
      <c r="T10" s="16">
        <v>88.967039999999997</v>
      </c>
      <c r="U10" s="16">
        <v>77.052426499999996</v>
      </c>
      <c r="V10" s="16">
        <v>77.650091000000003</v>
      </c>
      <c r="W10" s="16">
        <v>87.944873999999999</v>
      </c>
      <c r="X10" s="16">
        <v>84.332884000000007</v>
      </c>
      <c r="Y10" s="16">
        <v>81.942480000000003</v>
      </c>
      <c r="Z10" s="16">
        <v>83.045590000000004</v>
      </c>
      <c r="AA10" s="16">
        <v>90.75085</v>
      </c>
      <c r="AB10" s="16">
        <v>80.663867999999994</v>
      </c>
      <c r="AC10" s="16">
        <v>84.348459000000005</v>
      </c>
      <c r="AD10" s="16">
        <v>84.410469000000006</v>
      </c>
      <c r="AE10" s="16">
        <v>84.076582999999999</v>
      </c>
      <c r="AF10" s="16">
        <v>80.435851999999997</v>
      </c>
      <c r="AG10" s="16">
        <v>88.153587999999999</v>
      </c>
      <c r="AH10" s="16">
        <v>89.024021570000002</v>
      </c>
      <c r="AI10" s="16">
        <v>88.366067000000001</v>
      </c>
      <c r="AJ10" s="16">
        <v>88.344800000000006</v>
      </c>
      <c r="AK10" s="16">
        <v>78.541274999999999</v>
      </c>
      <c r="AL10" s="16">
        <v>88.155850999999998</v>
      </c>
      <c r="AM10" s="16">
        <v>80.417663329999996</v>
      </c>
      <c r="AN10" s="16">
        <v>80.857474999999994</v>
      </c>
      <c r="AO10" s="16">
        <v>89.604093000000006</v>
      </c>
      <c r="AP10" s="16">
        <v>81.014982000000003</v>
      </c>
      <c r="AQ10" s="16">
        <v>76.814203500000005</v>
      </c>
      <c r="AR10" s="16">
        <v>77.088257999999996</v>
      </c>
      <c r="AS10" s="16">
        <v>90.715604999999996</v>
      </c>
      <c r="AT10" s="16">
        <v>88.796970999999999</v>
      </c>
      <c r="AU10" s="16">
        <v>88.796970999999999</v>
      </c>
      <c r="AV10" s="16">
        <v>89.840674000000007</v>
      </c>
      <c r="AW10" s="16">
        <v>84.699179000000001</v>
      </c>
      <c r="AX10" s="16">
        <v>79.8381215</v>
      </c>
      <c r="AY10" s="16">
        <v>80.322875999999994</v>
      </c>
      <c r="AZ10" s="16">
        <v>89.609568999999993</v>
      </c>
      <c r="BA10" s="16">
        <v>83.607771</v>
      </c>
      <c r="BB10" s="16">
        <v>83.43759</v>
      </c>
      <c r="BC10" s="16">
        <v>83.421642000000006</v>
      </c>
      <c r="BD10" s="16">
        <v>83.314537999999999</v>
      </c>
      <c r="BE10" s="16">
        <v>83.194275000000005</v>
      </c>
      <c r="BF10" s="16">
        <v>83.421642000000006</v>
      </c>
      <c r="BG10" s="16">
        <v>89.648724000000001</v>
      </c>
      <c r="BH10" s="16">
        <v>89.893770000000004</v>
      </c>
      <c r="BI10" s="16">
        <v>89.893770000000004</v>
      </c>
      <c r="BJ10" s="16">
        <v>89.893770000000004</v>
      </c>
      <c r="BK10" s="16">
        <v>81.020171000000005</v>
      </c>
      <c r="BL10" s="16">
        <v>81.574304999999995</v>
      </c>
      <c r="BM10" s="16">
        <v>87.156516999999994</v>
      </c>
      <c r="BN10" s="16">
        <v>86.861618000000007</v>
      </c>
      <c r="BO10" s="16">
        <v>84.969239999999999</v>
      </c>
      <c r="BP10" s="16">
        <v>83.135727000000003</v>
      </c>
      <c r="BQ10" s="16">
        <v>87.467140999999998</v>
      </c>
      <c r="BR10" s="16">
        <v>78.420929000000001</v>
      </c>
      <c r="BS10" s="16">
        <v>78.461394200000001</v>
      </c>
      <c r="BT10" s="16">
        <v>84.910291000000001</v>
      </c>
      <c r="BU10" s="16">
        <v>83.052825999999996</v>
      </c>
      <c r="BV10" s="16">
        <v>87.412471960000005</v>
      </c>
      <c r="BW10" s="16">
        <v>89.537017000000006</v>
      </c>
      <c r="BX10" s="16">
        <v>89.458826999999999</v>
      </c>
      <c r="BY10" s="16">
        <v>85.265486999999993</v>
      </c>
      <c r="BZ10" s="16">
        <v>85.265486999999993</v>
      </c>
      <c r="CA10" s="16">
        <v>87.392840000000007</v>
      </c>
      <c r="CB10" s="16">
        <v>89.249298999999993</v>
      </c>
      <c r="CC10" s="16">
        <v>84.826385000000002</v>
      </c>
      <c r="CD10" s="16">
        <v>85.204524000000006</v>
      </c>
      <c r="CE10" s="16">
        <v>84.881321999999997</v>
      </c>
      <c r="CF10" s="16">
        <v>88.682798000000005</v>
      </c>
      <c r="CG10" s="16">
        <v>85.081931999999995</v>
      </c>
      <c r="CH10" s="16">
        <v>89.537017000000006</v>
      </c>
      <c r="CI10" s="16">
        <v>83.203492999999995</v>
      </c>
      <c r="CJ10" s="16">
        <v>83.531452999999999</v>
      </c>
      <c r="CK10" s="16">
        <v>85.473628000000005</v>
      </c>
      <c r="CL10" s="16">
        <v>89.465751999999995</v>
      </c>
      <c r="CM10" s="16">
        <v>90.145657999999997</v>
      </c>
      <c r="CN10" s="16">
        <v>92.039759000000004</v>
      </c>
      <c r="CO10" s="16">
        <v>89.154831999999999</v>
      </c>
      <c r="CP10" s="16">
        <v>89.867234999999994</v>
      </c>
      <c r="CQ10" s="16">
        <v>83.237375999999998</v>
      </c>
      <c r="CR10" s="16">
        <v>83.795271</v>
      </c>
      <c r="CS10" s="16">
        <v>85.748396679999999</v>
      </c>
      <c r="CT10" s="16">
        <v>82.481774999999999</v>
      </c>
      <c r="CU10" s="16">
        <v>81.984556999999995</v>
      </c>
      <c r="CV10" s="16">
        <v>93.350095789999997</v>
      </c>
      <c r="CW10" s="16">
        <v>83.860759000000002</v>
      </c>
      <c r="CX10" s="16">
        <v>82.818916000000002</v>
      </c>
      <c r="CY10" s="16">
        <v>93.031600359999999</v>
      </c>
      <c r="CZ10" s="16">
        <v>81.220357000000007</v>
      </c>
      <c r="DA10" s="16">
        <v>82.667934669999994</v>
      </c>
      <c r="DB10" s="16">
        <v>83.02731</v>
      </c>
      <c r="DC10" s="16">
        <v>84.736227</v>
      </c>
      <c r="DD10" s="16">
        <v>90.899738999999997</v>
      </c>
      <c r="DE10" s="16">
        <v>91.151022999999995</v>
      </c>
      <c r="DF10" s="16">
        <v>89.458826999999999</v>
      </c>
      <c r="DG10" s="16">
        <v>89.130290000000002</v>
      </c>
      <c r="DH10" s="16">
        <v>84.859172000000001</v>
      </c>
      <c r="DI10" s="16">
        <v>85.265486999999993</v>
      </c>
      <c r="DJ10" s="16">
        <v>84.365924000000007</v>
      </c>
      <c r="DK10" s="16">
        <v>90.040390000000002</v>
      </c>
      <c r="DL10" s="16">
        <v>90.733157849999998</v>
      </c>
      <c r="DM10" s="16">
        <v>87.833489999999998</v>
      </c>
      <c r="DN10" s="16">
        <v>87.597950999999995</v>
      </c>
      <c r="DO10" s="16">
        <v>83.019978499999993</v>
      </c>
      <c r="DP10" s="16">
        <v>91.343892999999994</v>
      </c>
      <c r="DQ10" s="16">
        <v>89.415423000000004</v>
      </c>
      <c r="DR10" s="16">
        <v>86.791319000000001</v>
      </c>
      <c r="DS10" s="16">
        <v>75.718762999999996</v>
      </c>
      <c r="DT10" s="16">
        <v>89.331805000000003</v>
      </c>
      <c r="DU10" s="16">
        <v>82.754593</v>
      </c>
      <c r="DV10" s="16">
        <v>83.093079000000003</v>
      </c>
      <c r="DW10" s="16">
        <v>83.878602000000001</v>
      </c>
      <c r="DX10" s="16">
        <v>89.765756999999994</v>
      </c>
      <c r="DY10" s="16">
        <v>89.914619000000002</v>
      </c>
      <c r="DZ10" s="16">
        <v>80.567419999999998</v>
      </c>
      <c r="EA10" s="16">
        <v>79.88879</v>
      </c>
      <c r="EB10" s="16">
        <v>79.88879</v>
      </c>
      <c r="EC10" s="16">
        <v>80.414147139999997</v>
      </c>
      <c r="ED10" s="16">
        <v>85.520169999999993</v>
      </c>
      <c r="EE10" s="16">
        <v>85.727897999999996</v>
      </c>
      <c r="EF10" s="16">
        <v>81.812537000000006</v>
      </c>
      <c r="EG10" s="16">
        <v>82.344877999999994</v>
      </c>
      <c r="EH10" s="16">
        <v>77.975454999999997</v>
      </c>
      <c r="EI10" s="16">
        <v>83.595534999999998</v>
      </c>
      <c r="EJ10" s="16">
        <v>100.44639856000001</v>
      </c>
      <c r="EK10" s="16">
        <v>91.080253999999996</v>
      </c>
      <c r="EL10" s="16">
        <v>91.080253999999996</v>
      </c>
      <c r="EM10" s="16">
        <v>82.267762000000005</v>
      </c>
      <c r="EN10" s="16">
        <v>89.223758000000004</v>
      </c>
      <c r="EO10" s="16">
        <v>89.582183999999998</v>
      </c>
      <c r="EP10" s="16">
        <v>89.458826999999999</v>
      </c>
      <c r="EQ10" s="16">
        <v>82.326599999999999</v>
      </c>
      <c r="ER10" s="16">
        <v>85.149336000000005</v>
      </c>
      <c r="ES10" s="16">
        <v>91.241598999999994</v>
      </c>
      <c r="ET10" s="16">
        <v>83.607771</v>
      </c>
      <c r="EU10" s="16">
        <v>83.607771</v>
      </c>
      <c r="EV10" s="16">
        <v>85.780638330000002</v>
      </c>
      <c r="EW10" s="16">
        <v>81.914429999999996</v>
      </c>
      <c r="EX10" s="16">
        <v>81.242056000000005</v>
      </c>
      <c r="EY10" s="16">
        <v>82.407371999999995</v>
      </c>
      <c r="EZ10" s="16">
        <v>87.736948999999996</v>
      </c>
      <c r="FA10" s="16">
        <v>82.474382000000006</v>
      </c>
      <c r="FB10" s="16">
        <v>81.618243000000007</v>
      </c>
      <c r="FC10" s="16">
        <v>80.675034999999994</v>
      </c>
      <c r="FD10" s="16">
        <v>83.741731999999999</v>
      </c>
      <c r="FE10" s="16">
        <v>83.810091</v>
      </c>
      <c r="FF10" s="16">
        <v>83.838744000000005</v>
      </c>
      <c r="FG10" s="16">
        <v>92.972274490000004</v>
      </c>
      <c r="FH10" s="16">
        <v>83.730119000000002</v>
      </c>
      <c r="FI10" s="16">
        <v>90.342584000000002</v>
      </c>
      <c r="FJ10" s="16">
        <v>84.208858000000006</v>
      </c>
      <c r="FK10" s="16">
        <v>101.91290466</v>
      </c>
      <c r="FL10" s="16">
        <v>88.025360149999997</v>
      </c>
      <c r="FM10" s="16">
        <v>93.837547000000001</v>
      </c>
      <c r="FN10" s="16">
        <v>79.122833999999997</v>
      </c>
      <c r="FO10" s="16">
        <v>79.598511999999999</v>
      </c>
      <c r="FP10" s="16">
        <v>82.710599000000002</v>
      </c>
      <c r="FQ10" s="16">
        <v>85.495773</v>
      </c>
      <c r="FR10" s="16">
        <v>87.402715389999997</v>
      </c>
      <c r="FS10" s="16">
        <v>87.230172999999994</v>
      </c>
      <c r="FT10" s="16">
        <v>87.392840000000007</v>
      </c>
      <c r="FU10" s="16">
        <v>88.801142999999996</v>
      </c>
      <c r="FV10" s="16">
        <v>88.801142999999996</v>
      </c>
      <c r="FW10" s="16">
        <v>82.818441000000007</v>
      </c>
      <c r="FX10" s="16">
        <v>82.818441000000007</v>
      </c>
      <c r="FY10" s="16">
        <v>82.272013999999999</v>
      </c>
      <c r="FZ10" s="16">
        <v>87.841392999999997</v>
      </c>
      <c r="GA10" s="16">
        <v>87.767927999999998</v>
      </c>
      <c r="GB10" s="16">
        <v>83.456608000000003</v>
      </c>
      <c r="GC10" s="16">
        <v>82.950059999999993</v>
      </c>
      <c r="GD10" s="16">
        <v>85.367238819999997</v>
      </c>
      <c r="GE10" s="16">
        <v>84.924310000000006</v>
      </c>
      <c r="GF10" s="16">
        <v>85.744186999999997</v>
      </c>
      <c r="GG10" s="16">
        <v>89.537017000000006</v>
      </c>
      <c r="GH10" s="16">
        <v>89.537017000000006</v>
      </c>
      <c r="GI10" s="16">
        <v>90.425890999999993</v>
      </c>
      <c r="GJ10" s="16">
        <v>80.635027669999999</v>
      </c>
      <c r="GK10" s="16">
        <v>89.223758000000004</v>
      </c>
      <c r="GL10" s="16">
        <v>89.130290000000002</v>
      </c>
      <c r="GM10" s="16">
        <v>92.936221219999993</v>
      </c>
      <c r="GN10" s="16">
        <v>75.895875000000004</v>
      </c>
      <c r="GO10" s="16">
        <v>92.936221219999993</v>
      </c>
      <c r="GP10" s="16">
        <v>88.801142999999996</v>
      </c>
      <c r="GQ10" s="16">
        <v>84.000727999999995</v>
      </c>
      <c r="GR10" s="16">
        <v>88.962495000000004</v>
      </c>
      <c r="GS10" s="16">
        <v>87.245743000000004</v>
      </c>
      <c r="GT10" s="16">
        <v>81.489161999999993</v>
      </c>
      <c r="GU10" s="16">
        <v>79.832521999999997</v>
      </c>
      <c r="GV10" s="16">
        <v>84.456309000000005</v>
      </c>
      <c r="GW10" s="16">
        <v>82.000907999999995</v>
      </c>
      <c r="GX10" s="16">
        <v>88.644274999999993</v>
      </c>
      <c r="GY10" s="16">
        <v>89.329870999999997</v>
      </c>
      <c r="GZ10" s="16">
        <v>89.247242999999997</v>
      </c>
      <c r="HA10" s="16">
        <v>89.036565999999993</v>
      </c>
      <c r="HB10" s="16">
        <v>84.456309000000005</v>
      </c>
      <c r="HC10" s="16">
        <v>84.456309000000005</v>
      </c>
      <c r="HD10" s="16">
        <v>84.456309000000005</v>
      </c>
      <c r="HE10" s="16">
        <v>88.962495000000004</v>
      </c>
      <c r="HF10" s="16">
        <v>91.293180000000007</v>
      </c>
      <c r="HG10" s="16">
        <v>91.241598999999994</v>
      </c>
      <c r="HH10" s="16">
        <v>91.241598999999994</v>
      </c>
      <c r="HI10" s="16">
        <v>91.241598999999994</v>
      </c>
      <c r="HJ10" s="16">
        <v>84.662288000000004</v>
      </c>
      <c r="HK10" s="16">
        <v>90.086326</v>
      </c>
      <c r="HL10" s="16">
        <v>89.754335999999995</v>
      </c>
      <c r="HM10" s="16">
        <v>88.821151999999998</v>
      </c>
      <c r="HN10" s="16">
        <v>91.199595000000002</v>
      </c>
      <c r="HO10" s="16">
        <v>87.979063999999994</v>
      </c>
      <c r="HP10" s="16">
        <v>74.487778829999996</v>
      </c>
      <c r="HQ10" s="16">
        <v>90.701621000000003</v>
      </c>
      <c r="HR10" s="16">
        <v>84.800982000000005</v>
      </c>
      <c r="HS10" s="16">
        <v>84.800982000000005</v>
      </c>
      <c r="HT10" s="16">
        <v>83.525026999999994</v>
      </c>
      <c r="HU10" s="16">
        <v>82.415964000000002</v>
      </c>
      <c r="HV10" s="16">
        <v>78.628605730000004</v>
      </c>
      <c r="HW10" s="16">
        <v>78.074210500000007</v>
      </c>
      <c r="HX10" s="16">
        <v>78.492624000000006</v>
      </c>
      <c r="HY10" s="16">
        <v>83.395471310000005</v>
      </c>
      <c r="HZ10" s="16">
        <v>84.476761999999994</v>
      </c>
      <c r="IA10" s="16">
        <v>91.806124999999994</v>
      </c>
    </row>
    <row r="11" spans="1:235" x14ac:dyDescent="0.2">
      <c r="A11" s="2"/>
      <c r="B11" s="10">
        <v>46138.166666666664</v>
      </c>
      <c r="C11" s="16">
        <v>88.829878390000005</v>
      </c>
      <c r="D11" s="16">
        <v>84.618736999999996</v>
      </c>
      <c r="E11" s="16">
        <v>84.744702000000004</v>
      </c>
      <c r="F11" s="16">
        <v>84.671863999999999</v>
      </c>
      <c r="G11" s="16">
        <v>84.618736999999996</v>
      </c>
      <c r="H11" s="16">
        <v>83.535286999999997</v>
      </c>
      <c r="I11" s="16">
        <v>90.060333</v>
      </c>
      <c r="J11" s="16">
        <v>89.678417999999994</v>
      </c>
      <c r="K11" s="16">
        <v>90.223692999999997</v>
      </c>
      <c r="L11" s="16">
        <v>83.417968999999999</v>
      </c>
      <c r="M11" s="16">
        <v>85.525898999999995</v>
      </c>
      <c r="N11" s="16">
        <v>86.584511000000006</v>
      </c>
      <c r="O11" s="16">
        <v>84.971255999999997</v>
      </c>
      <c r="P11" s="16">
        <v>89.807767999999996</v>
      </c>
      <c r="Q11" s="16">
        <v>82.736435360000002</v>
      </c>
      <c r="R11" s="16">
        <v>90.216193000000004</v>
      </c>
      <c r="S11" s="16">
        <v>83.644416000000007</v>
      </c>
      <c r="T11" s="16">
        <v>88.526256000000004</v>
      </c>
      <c r="U11" s="16">
        <v>76.866576499999994</v>
      </c>
      <c r="V11" s="16">
        <v>77.475645999999998</v>
      </c>
      <c r="W11" s="16">
        <v>87.520753999999997</v>
      </c>
      <c r="X11" s="16">
        <v>84.079262999999997</v>
      </c>
      <c r="Y11" s="16">
        <v>81.699704999999994</v>
      </c>
      <c r="Z11" s="16">
        <v>82.797681999999995</v>
      </c>
      <c r="AA11" s="16">
        <v>90.150189999999995</v>
      </c>
      <c r="AB11" s="16">
        <v>80.232917999999998</v>
      </c>
      <c r="AC11" s="16">
        <v>83.949809999999999</v>
      </c>
      <c r="AD11" s="16">
        <v>84.120097999999999</v>
      </c>
      <c r="AE11" s="16">
        <v>83.827575999999993</v>
      </c>
      <c r="AF11" s="16">
        <v>80.123867000000004</v>
      </c>
      <c r="AG11" s="16">
        <v>87.752238500000004</v>
      </c>
      <c r="AH11" s="16">
        <v>88.607453520000007</v>
      </c>
      <c r="AI11" s="16">
        <v>87.949245000000005</v>
      </c>
      <c r="AJ11" s="16">
        <v>87.923522000000006</v>
      </c>
      <c r="AK11" s="16">
        <v>78.254597000000004</v>
      </c>
      <c r="AL11" s="16">
        <v>87.734263999999996</v>
      </c>
      <c r="AM11" s="16">
        <v>80.013872329999998</v>
      </c>
      <c r="AN11" s="16">
        <v>80.449877000000001</v>
      </c>
      <c r="AO11" s="16">
        <v>89.028850000000006</v>
      </c>
      <c r="AP11" s="16">
        <v>80.701436999999999</v>
      </c>
      <c r="AQ11" s="16">
        <v>76.483220000000003</v>
      </c>
      <c r="AR11" s="16">
        <v>76.757434000000003</v>
      </c>
      <c r="AS11" s="16">
        <v>90.148347000000001</v>
      </c>
      <c r="AT11" s="16">
        <v>88.229921000000004</v>
      </c>
      <c r="AU11" s="16">
        <v>88.229921000000004</v>
      </c>
      <c r="AV11" s="16">
        <v>89.258221000000006</v>
      </c>
      <c r="AW11" s="16">
        <v>84.424534499999993</v>
      </c>
      <c r="AX11" s="16">
        <v>80.970334500000007</v>
      </c>
      <c r="AY11" s="16">
        <v>81.315884999999994</v>
      </c>
      <c r="AZ11" s="16">
        <v>89.156349000000006</v>
      </c>
      <c r="BA11" s="16">
        <v>83.295683999999994</v>
      </c>
      <c r="BB11" s="16">
        <v>83.140567000000004</v>
      </c>
      <c r="BC11" s="16">
        <v>83.124763000000002</v>
      </c>
      <c r="BD11" s="16">
        <v>83.018625749999998</v>
      </c>
      <c r="BE11" s="16">
        <v>82.923651000000007</v>
      </c>
      <c r="BF11" s="16">
        <v>83.124763000000002</v>
      </c>
      <c r="BG11" s="16">
        <v>89.064119000000005</v>
      </c>
      <c r="BH11" s="16">
        <v>89.311402000000001</v>
      </c>
      <c r="BI11" s="16">
        <v>89.311402000000001</v>
      </c>
      <c r="BJ11" s="16">
        <v>89.311402000000001</v>
      </c>
      <c r="BK11" s="16">
        <v>80.624533</v>
      </c>
      <c r="BL11" s="16">
        <v>81.191846999999996</v>
      </c>
      <c r="BM11" s="16">
        <v>86.659953999999999</v>
      </c>
      <c r="BN11" s="16">
        <v>86.415874000000002</v>
      </c>
      <c r="BO11" s="16">
        <v>84.454725999999994</v>
      </c>
      <c r="BP11" s="16">
        <v>82.618122999999997</v>
      </c>
      <c r="BQ11" s="16">
        <v>86.723175999999995</v>
      </c>
      <c r="BR11" s="16">
        <v>78.135292000000007</v>
      </c>
      <c r="BS11" s="16">
        <v>78.175609809999997</v>
      </c>
      <c r="BT11" s="16">
        <v>84.30789</v>
      </c>
      <c r="BU11" s="16">
        <v>82.682976170000003</v>
      </c>
      <c r="BV11" s="16">
        <v>86.844815440000005</v>
      </c>
      <c r="BW11" s="16">
        <v>89.083577000000005</v>
      </c>
      <c r="BX11" s="16">
        <v>88.892245000000003</v>
      </c>
      <c r="BY11" s="16">
        <v>84.711772999999994</v>
      </c>
      <c r="BZ11" s="16">
        <v>84.711772999999994</v>
      </c>
      <c r="CA11" s="16">
        <v>86.862712999999999</v>
      </c>
      <c r="CB11" s="16">
        <v>88.863794999999996</v>
      </c>
      <c r="CC11" s="16">
        <v>84.359485000000006</v>
      </c>
      <c r="CD11" s="16">
        <v>84.318613999999997</v>
      </c>
      <c r="CE11" s="16">
        <v>83.998303000000007</v>
      </c>
      <c r="CF11" s="16">
        <v>88.318720999999996</v>
      </c>
      <c r="CG11" s="16">
        <v>84.308779000000001</v>
      </c>
      <c r="CH11" s="16">
        <v>89.083577000000005</v>
      </c>
      <c r="CI11" s="16">
        <v>82.887727670000004</v>
      </c>
      <c r="CJ11" s="16">
        <v>83.218672999999995</v>
      </c>
      <c r="CK11" s="16">
        <v>84.935186000000002</v>
      </c>
      <c r="CL11" s="16">
        <v>88.944789999999998</v>
      </c>
      <c r="CM11" s="16">
        <v>89.648568999999995</v>
      </c>
      <c r="CN11" s="16">
        <v>91.476377999999997</v>
      </c>
      <c r="CO11" s="16">
        <v>88.700239999999994</v>
      </c>
      <c r="CP11" s="16">
        <v>89.411409000000006</v>
      </c>
      <c r="CQ11" s="16">
        <v>83.399407999999994</v>
      </c>
      <c r="CR11" s="16">
        <v>83.423111000000006</v>
      </c>
      <c r="CS11" s="16">
        <v>85.40263625</v>
      </c>
      <c r="CT11" s="16">
        <v>82.186556999999993</v>
      </c>
      <c r="CU11" s="16">
        <v>81.510097999999999</v>
      </c>
      <c r="CV11" s="16">
        <v>92.834565949999998</v>
      </c>
      <c r="CW11" s="16">
        <v>83.456641000000005</v>
      </c>
      <c r="CX11" s="16">
        <v>82.611468000000002</v>
      </c>
      <c r="CY11" s="16">
        <v>92.415844579999998</v>
      </c>
      <c r="CZ11" s="16">
        <v>80.854631999999995</v>
      </c>
      <c r="DA11" s="16">
        <v>82.728717000000003</v>
      </c>
      <c r="DB11" s="16">
        <v>83.024139000000005</v>
      </c>
      <c r="DC11" s="16">
        <v>84.179789</v>
      </c>
      <c r="DD11" s="16">
        <v>90.315236999999996</v>
      </c>
      <c r="DE11" s="16">
        <v>90.560199999999995</v>
      </c>
      <c r="DF11" s="16">
        <v>88.892245000000003</v>
      </c>
      <c r="DG11" s="16">
        <v>88.560198999999997</v>
      </c>
      <c r="DH11" s="16">
        <v>84.277057999999997</v>
      </c>
      <c r="DI11" s="16">
        <v>84.711772999999994</v>
      </c>
      <c r="DJ11" s="16">
        <v>84.074534</v>
      </c>
      <c r="DK11" s="16">
        <v>89.470757000000006</v>
      </c>
      <c r="DL11" s="16">
        <v>90.341244459999999</v>
      </c>
      <c r="DM11" s="16">
        <v>87.205291000000003</v>
      </c>
      <c r="DN11" s="16">
        <v>86.968744000000001</v>
      </c>
      <c r="DO11" s="16">
        <v>82.747857499999995</v>
      </c>
      <c r="DP11" s="16">
        <v>90.791633000000004</v>
      </c>
      <c r="DQ11" s="16">
        <v>88.954884000000007</v>
      </c>
      <c r="DR11" s="16">
        <v>86.383076000000003</v>
      </c>
      <c r="DS11" s="16">
        <v>75.464595000000003</v>
      </c>
      <c r="DT11" s="16">
        <v>88.869905000000003</v>
      </c>
      <c r="DU11" s="16">
        <v>82.460913000000005</v>
      </c>
      <c r="DV11" s="16">
        <v>82.797742</v>
      </c>
      <c r="DW11" s="16">
        <v>83.841085000000007</v>
      </c>
      <c r="DX11" s="16">
        <v>89.202647999999996</v>
      </c>
      <c r="DY11" s="16">
        <v>89.352780999999993</v>
      </c>
      <c r="DZ11" s="16">
        <v>79.558173999999994</v>
      </c>
      <c r="EA11" s="16">
        <v>79.579113000000007</v>
      </c>
      <c r="EB11" s="16">
        <v>79.579113000000007</v>
      </c>
      <c r="EC11" s="16">
        <v>80.071120239999999</v>
      </c>
      <c r="ED11" s="16">
        <v>84.914524</v>
      </c>
      <c r="EE11" s="16">
        <v>85.113545000000002</v>
      </c>
      <c r="EF11" s="16">
        <v>81.677987999999999</v>
      </c>
      <c r="EG11" s="16">
        <v>82.161286000000004</v>
      </c>
      <c r="EH11" s="16">
        <v>77.215496999999999</v>
      </c>
      <c r="EI11" s="16">
        <v>83.649018999999996</v>
      </c>
      <c r="EJ11" s="16">
        <v>99.781565850000007</v>
      </c>
      <c r="EK11" s="16">
        <v>90.514206000000001</v>
      </c>
      <c r="EL11" s="16">
        <v>90.514206000000001</v>
      </c>
      <c r="EM11" s="16">
        <v>81.801242000000002</v>
      </c>
      <c r="EN11" s="16">
        <v>88.656835000000001</v>
      </c>
      <c r="EO11" s="16">
        <v>89.019779999999997</v>
      </c>
      <c r="EP11" s="16">
        <v>88.892245000000003</v>
      </c>
      <c r="EQ11" s="16">
        <v>82.055453999999997</v>
      </c>
      <c r="ER11" s="16">
        <v>84.550695000000005</v>
      </c>
      <c r="ES11" s="16">
        <v>90.695038999999994</v>
      </c>
      <c r="ET11" s="16">
        <v>83.295683999999994</v>
      </c>
      <c r="EU11" s="16">
        <v>83.295683999999994</v>
      </c>
      <c r="EV11" s="16">
        <v>85.501191520000006</v>
      </c>
      <c r="EW11" s="16">
        <v>81.592010000000002</v>
      </c>
      <c r="EX11" s="16">
        <v>80.926591999999999</v>
      </c>
      <c r="EY11" s="16">
        <v>82.085453000000001</v>
      </c>
      <c r="EZ11" s="16">
        <v>87.252418000000006</v>
      </c>
      <c r="FA11" s="16">
        <v>81.714663000000002</v>
      </c>
      <c r="FB11" s="16">
        <v>81.308023000000006</v>
      </c>
      <c r="FC11" s="16">
        <v>80.346108000000001</v>
      </c>
      <c r="FD11" s="16">
        <v>83.679848000000007</v>
      </c>
      <c r="FE11" s="16">
        <v>83.770381</v>
      </c>
      <c r="FF11" s="16">
        <v>83.808323999999999</v>
      </c>
      <c r="FG11" s="16">
        <v>92.582717970000004</v>
      </c>
      <c r="FH11" s="16">
        <v>83.299559000000002</v>
      </c>
      <c r="FI11" s="16">
        <v>89.857726</v>
      </c>
      <c r="FJ11" s="16">
        <v>83.902367999999996</v>
      </c>
      <c r="FK11" s="16">
        <v>101.29215923</v>
      </c>
      <c r="FL11" s="16">
        <v>87.545637049999996</v>
      </c>
      <c r="FM11" s="16">
        <v>93.271822999999998</v>
      </c>
      <c r="FN11" s="16">
        <v>80.005543000000003</v>
      </c>
      <c r="FO11" s="16">
        <v>80.345494000000002</v>
      </c>
      <c r="FP11" s="16">
        <v>82.382609000000002</v>
      </c>
      <c r="FQ11" s="16">
        <v>84.959863999999996</v>
      </c>
      <c r="FR11" s="16">
        <v>86.872528489999993</v>
      </c>
      <c r="FS11" s="16">
        <v>86.705789999999993</v>
      </c>
      <c r="FT11" s="16">
        <v>86.862712999999999</v>
      </c>
      <c r="FU11" s="16">
        <v>88.229044999999999</v>
      </c>
      <c r="FV11" s="16">
        <v>88.229044999999999</v>
      </c>
      <c r="FW11" s="16">
        <v>81.925027</v>
      </c>
      <c r="FX11" s="16">
        <v>81.925027</v>
      </c>
      <c r="FY11" s="16">
        <v>81.393310999999997</v>
      </c>
      <c r="FZ11" s="16">
        <v>87.230300999999997</v>
      </c>
      <c r="GA11" s="16">
        <v>87.152946</v>
      </c>
      <c r="GB11" s="16">
        <v>82.792738</v>
      </c>
      <c r="GC11" s="16">
        <v>82.452500000000001</v>
      </c>
      <c r="GD11" s="16">
        <v>85.33714956</v>
      </c>
      <c r="GE11" s="16">
        <v>84.042709000000002</v>
      </c>
      <c r="GF11" s="16">
        <v>85.353324000000001</v>
      </c>
      <c r="GG11" s="16">
        <v>89.083577000000005</v>
      </c>
      <c r="GH11" s="16">
        <v>89.083577000000005</v>
      </c>
      <c r="GI11" s="16">
        <v>89.857668000000004</v>
      </c>
      <c r="GJ11" s="16">
        <v>80.204164000000006</v>
      </c>
      <c r="GK11" s="16">
        <v>88.656835000000001</v>
      </c>
      <c r="GL11" s="16">
        <v>88.560198999999997</v>
      </c>
      <c r="GM11" s="16">
        <v>92.321096729999994</v>
      </c>
      <c r="GN11" s="16">
        <v>75.178042000000005</v>
      </c>
      <c r="GO11" s="16">
        <v>92.321096729999994</v>
      </c>
      <c r="GP11" s="16">
        <v>88.229044999999999</v>
      </c>
      <c r="GQ11" s="16">
        <v>83.716156999999995</v>
      </c>
      <c r="GR11" s="16">
        <v>88.387039000000001</v>
      </c>
      <c r="GS11" s="16">
        <v>86.640613999999999</v>
      </c>
      <c r="GT11" s="16">
        <v>81.127157999999994</v>
      </c>
      <c r="GU11" s="16">
        <v>79.506859000000006</v>
      </c>
      <c r="GV11" s="16">
        <v>84.185395</v>
      </c>
      <c r="GW11" s="16">
        <v>81.156310000000005</v>
      </c>
      <c r="GX11" s="16">
        <v>88.104348000000002</v>
      </c>
      <c r="GY11" s="16">
        <v>88.746503000000004</v>
      </c>
      <c r="GZ11" s="16">
        <v>88.672713000000002</v>
      </c>
      <c r="HA11" s="16">
        <v>88.458459000000005</v>
      </c>
      <c r="HB11" s="16">
        <v>84.185395</v>
      </c>
      <c r="HC11" s="16">
        <v>84.185395</v>
      </c>
      <c r="HD11" s="16">
        <v>84.185395</v>
      </c>
      <c r="HE11" s="16">
        <v>88.387039000000001</v>
      </c>
      <c r="HF11" s="16">
        <v>90.745760000000004</v>
      </c>
      <c r="HG11" s="16">
        <v>90.695038999999994</v>
      </c>
      <c r="HH11" s="16">
        <v>90.695038999999994</v>
      </c>
      <c r="HI11" s="16">
        <v>90.695038999999994</v>
      </c>
      <c r="HJ11" s="16">
        <v>84.209263000000007</v>
      </c>
      <c r="HK11" s="16">
        <v>89.460892999999999</v>
      </c>
      <c r="HL11" s="16">
        <v>89.118881999999999</v>
      </c>
      <c r="HM11" s="16">
        <v>88.309562999999997</v>
      </c>
      <c r="HN11" s="16">
        <v>90.611469999999997</v>
      </c>
      <c r="HO11" s="16">
        <v>87.539451</v>
      </c>
      <c r="HP11" s="16">
        <v>73.783263790000007</v>
      </c>
      <c r="HQ11" s="16">
        <v>90.197540000000004</v>
      </c>
      <c r="HR11" s="16">
        <v>84.524495999999999</v>
      </c>
      <c r="HS11" s="16">
        <v>84.524495999999999</v>
      </c>
      <c r="HT11" s="16">
        <v>83.169036000000006</v>
      </c>
      <c r="HU11" s="16">
        <v>82.054524000000001</v>
      </c>
      <c r="HV11" s="16">
        <v>78.781666180000002</v>
      </c>
      <c r="HW11" s="16">
        <v>77.746805499999994</v>
      </c>
      <c r="HX11" s="16">
        <v>78.165307999999996</v>
      </c>
      <c r="HY11" s="16">
        <v>82.972736960000006</v>
      </c>
      <c r="HZ11" s="16">
        <v>84.193664999999996</v>
      </c>
      <c r="IA11" s="16">
        <v>91.250414000000006</v>
      </c>
    </row>
    <row r="12" spans="1:235" x14ac:dyDescent="0.2">
      <c r="A12" s="2"/>
      <c r="B12" s="10">
        <v>46138.1875</v>
      </c>
      <c r="C12" s="16">
        <v>88.902197360000002</v>
      </c>
      <c r="D12" s="16">
        <v>84.811785999999998</v>
      </c>
      <c r="E12" s="16">
        <v>84.942273999999998</v>
      </c>
      <c r="F12" s="16">
        <v>84.866759000000002</v>
      </c>
      <c r="G12" s="16">
        <v>84.811785999999998</v>
      </c>
      <c r="H12" s="16">
        <v>83.476005000000001</v>
      </c>
      <c r="I12" s="16">
        <v>90.191952000000001</v>
      </c>
      <c r="J12" s="16">
        <v>89.844426999999996</v>
      </c>
      <c r="K12" s="16">
        <v>90.343976999999995</v>
      </c>
      <c r="L12" s="16">
        <v>83.241629000000003</v>
      </c>
      <c r="M12" s="16">
        <v>85.726822999999996</v>
      </c>
      <c r="N12" s="16">
        <v>86.751388000000006</v>
      </c>
      <c r="O12" s="16">
        <v>85.160382999999996</v>
      </c>
      <c r="P12" s="16">
        <v>89.864453999999995</v>
      </c>
      <c r="Q12" s="16">
        <v>82.782468210000005</v>
      </c>
      <c r="R12" s="16">
        <v>90.282073999999994</v>
      </c>
      <c r="S12" s="16">
        <v>84.137399000000002</v>
      </c>
      <c r="T12" s="16">
        <v>88.576342999999994</v>
      </c>
      <c r="U12" s="16">
        <v>77.091541500000005</v>
      </c>
      <c r="V12" s="16">
        <v>77.682935999999998</v>
      </c>
      <c r="W12" s="16">
        <v>87.558717000000001</v>
      </c>
      <c r="X12" s="16">
        <v>84.060950000000005</v>
      </c>
      <c r="Y12" s="16">
        <v>81.707511999999994</v>
      </c>
      <c r="Z12" s="16">
        <v>82.792822999999999</v>
      </c>
      <c r="AA12" s="16">
        <v>90.203914999999995</v>
      </c>
      <c r="AB12" s="16">
        <v>80.229112000000001</v>
      </c>
      <c r="AC12" s="16">
        <v>83.601906</v>
      </c>
      <c r="AD12" s="16">
        <v>84.106537000000003</v>
      </c>
      <c r="AE12" s="16">
        <v>83.808687000000006</v>
      </c>
      <c r="AF12" s="16">
        <v>80.201238000000004</v>
      </c>
      <c r="AG12" s="16">
        <v>87.801569749999999</v>
      </c>
      <c r="AH12" s="16">
        <v>88.658151029999999</v>
      </c>
      <c r="AI12" s="16">
        <v>88.003471000000005</v>
      </c>
      <c r="AJ12" s="16">
        <v>87.975481000000002</v>
      </c>
      <c r="AK12" s="16">
        <v>78.295404000000005</v>
      </c>
      <c r="AL12" s="16">
        <v>87.770162999999997</v>
      </c>
      <c r="AM12" s="16">
        <v>80.023933999999997</v>
      </c>
      <c r="AN12" s="16">
        <v>80.457915</v>
      </c>
      <c r="AO12" s="16">
        <v>89.102620000000002</v>
      </c>
      <c r="AP12" s="16">
        <v>80.728147000000007</v>
      </c>
      <c r="AQ12" s="16">
        <v>76.603727500000005</v>
      </c>
      <c r="AR12" s="16">
        <v>76.876227</v>
      </c>
      <c r="AS12" s="16">
        <v>90.235427999999999</v>
      </c>
      <c r="AT12" s="16">
        <v>88.326103000000003</v>
      </c>
      <c r="AU12" s="16">
        <v>88.326103000000003</v>
      </c>
      <c r="AV12" s="16">
        <v>89.341331999999994</v>
      </c>
      <c r="AW12" s="16">
        <v>84.40277549999999</v>
      </c>
      <c r="AX12" s="16">
        <v>80.668195999999995</v>
      </c>
      <c r="AY12" s="16">
        <v>81.049306000000001</v>
      </c>
      <c r="AZ12" s="16">
        <v>89.225960999999998</v>
      </c>
      <c r="BA12" s="16">
        <v>83.271477000000004</v>
      </c>
      <c r="BB12" s="16">
        <v>83.093509999999995</v>
      </c>
      <c r="BC12" s="16">
        <v>83.077589000000003</v>
      </c>
      <c r="BD12" s="16">
        <v>82.970667000000006</v>
      </c>
      <c r="BE12" s="16">
        <v>82.835549999999998</v>
      </c>
      <c r="BF12" s="16">
        <v>83.077589000000003</v>
      </c>
      <c r="BG12" s="16">
        <v>89.148303999999996</v>
      </c>
      <c r="BH12" s="16">
        <v>89.395021</v>
      </c>
      <c r="BI12" s="16">
        <v>89.395021</v>
      </c>
      <c r="BJ12" s="16">
        <v>89.395021</v>
      </c>
      <c r="BK12" s="16">
        <v>80.685703000000004</v>
      </c>
      <c r="BL12" s="16">
        <v>81.236215000000001</v>
      </c>
      <c r="BM12" s="16">
        <v>86.671413999999999</v>
      </c>
      <c r="BN12" s="16">
        <v>86.428481000000005</v>
      </c>
      <c r="BO12" s="16">
        <v>83.931044999999997</v>
      </c>
      <c r="BP12" s="16">
        <v>82.255041000000006</v>
      </c>
      <c r="BQ12" s="16">
        <v>87.035587000000007</v>
      </c>
      <c r="BR12" s="16">
        <v>78.181077999999999</v>
      </c>
      <c r="BS12" s="16">
        <v>78.221419440000005</v>
      </c>
      <c r="BT12" s="16">
        <v>84.437303999999997</v>
      </c>
      <c r="BU12" s="16">
        <v>82.729316830000002</v>
      </c>
      <c r="BV12" s="16">
        <v>86.201213589999995</v>
      </c>
      <c r="BW12" s="16">
        <v>89.152714000000003</v>
      </c>
      <c r="BX12" s="16">
        <v>88.965520999999995</v>
      </c>
      <c r="BY12" s="16">
        <v>84.083978999999999</v>
      </c>
      <c r="BZ12" s="16">
        <v>84.083978999999999</v>
      </c>
      <c r="CA12" s="16">
        <v>87.135838000000007</v>
      </c>
      <c r="CB12" s="16">
        <v>88.935025999999993</v>
      </c>
      <c r="CC12" s="16">
        <v>83.922208999999995</v>
      </c>
      <c r="CD12" s="16">
        <v>84.826149999999998</v>
      </c>
      <c r="CE12" s="16">
        <v>84.500817999999995</v>
      </c>
      <c r="CF12" s="16">
        <v>88.392984999999996</v>
      </c>
      <c r="CG12" s="16">
        <v>84.424164000000005</v>
      </c>
      <c r="CH12" s="16">
        <v>89.152714000000003</v>
      </c>
      <c r="CI12" s="16">
        <v>82.873619329999997</v>
      </c>
      <c r="CJ12" s="16">
        <v>83.196370000000002</v>
      </c>
      <c r="CK12" s="16">
        <v>84.983958000000001</v>
      </c>
      <c r="CL12" s="16">
        <v>89.105540000000005</v>
      </c>
      <c r="CM12" s="16">
        <v>89.768082000000007</v>
      </c>
      <c r="CN12" s="16">
        <v>91.553134999999997</v>
      </c>
      <c r="CO12" s="16">
        <v>88.766856000000004</v>
      </c>
      <c r="CP12" s="16">
        <v>89.482574</v>
      </c>
      <c r="CQ12" s="16">
        <v>83.345641000000001</v>
      </c>
      <c r="CR12" s="16">
        <v>83.463797</v>
      </c>
      <c r="CS12" s="16">
        <v>85.446213670000006</v>
      </c>
      <c r="CT12" s="16">
        <v>82.229149000000007</v>
      </c>
      <c r="CU12" s="16">
        <v>81.331637999999998</v>
      </c>
      <c r="CV12" s="16">
        <v>92.883598259999999</v>
      </c>
      <c r="CW12" s="16">
        <v>83.601512999999997</v>
      </c>
      <c r="CX12" s="16">
        <v>82.612773000000004</v>
      </c>
      <c r="CY12" s="16">
        <v>92.470919789999996</v>
      </c>
      <c r="CZ12" s="16">
        <v>80.850498999999999</v>
      </c>
      <c r="DA12" s="16">
        <v>82.678754670000004</v>
      </c>
      <c r="DB12" s="16">
        <v>82.974277999999998</v>
      </c>
      <c r="DC12" s="16">
        <v>83.555772000000005</v>
      </c>
      <c r="DD12" s="16">
        <v>90.417128000000005</v>
      </c>
      <c r="DE12" s="16">
        <v>90.674924000000004</v>
      </c>
      <c r="DF12" s="16">
        <v>88.965520999999995</v>
      </c>
      <c r="DG12" s="16">
        <v>88.632216999999997</v>
      </c>
      <c r="DH12" s="16">
        <v>83.638818999999998</v>
      </c>
      <c r="DI12" s="16">
        <v>84.083978999999999</v>
      </c>
      <c r="DJ12" s="16">
        <v>84.04527250000001</v>
      </c>
      <c r="DK12" s="16">
        <v>89.549531000000002</v>
      </c>
      <c r="DL12" s="16">
        <v>90.41365974</v>
      </c>
      <c r="DM12" s="16">
        <v>87.385391999999996</v>
      </c>
      <c r="DN12" s="16">
        <v>87.147897</v>
      </c>
      <c r="DO12" s="16">
        <v>82.668306000000001</v>
      </c>
      <c r="DP12" s="16">
        <v>90.853638000000004</v>
      </c>
      <c r="DQ12" s="16">
        <v>89.003653</v>
      </c>
      <c r="DR12" s="16">
        <v>86.423687000000001</v>
      </c>
      <c r="DS12" s="16">
        <v>75.492481999999995</v>
      </c>
      <c r="DT12" s="16">
        <v>88.914910000000006</v>
      </c>
      <c r="DU12" s="16">
        <v>82.411568000000003</v>
      </c>
      <c r="DV12" s="16">
        <v>82.749532000000002</v>
      </c>
      <c r="DW12" s="16">
        <v>83.816032000000007</v>
      </c>
      <c r="DX12" s="16">
        <v>89.281968000000006</v>
      </c>
      <c r="DY12" s="16">
        <v>89.434541999999993</v>
      </c>
      <c r="DZ12" s="16">
        <v>80.146715999999998</v>
      </c>
      <c r="EA12" s="16">
        <v>79.605017000000004</v>
      </c>
      <c r="EB12" s="16">
        <v>79.605017000000004</v>
      </c>
      <c r="EC12" s="16">
        <v>80.201727750000003</v>
      </c>
      <c r="ED12" s="16">
        <v>84.973343999999997</v>
      </c>
      <c r="EE12" s="16">
        <v>85.175719999999998</v>
      </c>
      <c r="EF12" s="16">
        <v>81.679280000000006</v>
      </c>
      <c r="EG12" s="16">
        <v>82.159916999999993</v>
      </c>
      <c r="EH12" s="16">
        <v>77.506811999999996</v>
      </c>
      <c r="EI12" s="16">
        <v>83.622934000000001</v>
      </c>
      <c r="EJ12" s="16">
        <v>99.841030669999995</v>
      </c>
      <c r="EK12" s="16">
        <v>90.604905000000002</v>
      </c>
      <c r="EL12" s="16">
        <v>90.604905000000002</v>
      </c>
      <c r="EM12" s="16">
        <v>81.625941999999995</v>
      </c>
      <c r="EN12" s="16">
        <v>88.728263999999996</v>
      </c>
      <c r="EO12" s="16">
        <v>89.092800999999994</v>
      </c>
      <c r="EP12" s="16">
        <v>88.965520999999995</v>
      </c>
      <c r="EQ12" s="16">
        <v>82.072666999999996</v>
      </c>
      <c r="ER12" s="16">
        <v>84.368050999999994</v>
      </c>
      <c r="ES12" s="16">
        <v>90.753662000000006</v>
      </c>
      <c r="ET12" s="16">
        <v>83.271477000000004</v>
      </c>
      <c r="EU12" s="16">
        <v>83.271477000000004</v>
      </c>
      <c r="EV12" s="16">
        <v>85.484436860000002</v>
      </c>
      <c r="EW12" s="16">
        <v>81.620780999999994</v>
      </c>
      <c r="EX12" s="16">
        <v>80.952450999999996</v>
      </c>
      <c r="EY12" s="16">
        <v>82.098029999999994</v>
      </c>
      <c r="EZ12" s="16">
        <v>87.298501999999999</v>
      </c>
      <c r="FA12" s="16">
        <v>82.025774999999996</v>
      </c>
      <c r="FB12" s="16">
        <v>81.398471999999998</v>
      </c>
      <c r="FC12" s="16">
        <v>80.442751000000001</v>
      </c>
      <c r="FD12" s="16">
        <v>83.711753999999999</v>
      </c>
      <c r="FE12" s="16">
        <v>83.776172000000003</v>
      </c>
      <c r="FF12" s="16">
        <v>83.803173999999999</v>
      </c>
      <c r="FG12" s="16">
        <v>92.586412870000004</v>
      </c>
      <c r="FH12" s="16">
        <v>83.484190999999996</v>
      </c>
      <c r="FI12" s="16">
        <v>89.909156999999993</v>
      </c>
      <c r="FJ12" s="16">
        <v>83.880200000000002</v>
      </c>
      <c r="FK12" s="16">
        <v>101.36476062</v>
      </c>
      <c r="FL12" s="16">
        <v>87.521084049999999</v>
      </c>
      <c r="FM12" s="16">
        <v>93.288504000000003</v>
      </c>
      <c r="FN12" s="16">
        <v>79.501412500000001</v>
      </c>
      <c r="FO12" s="16">
        <v>79.890214</v>
      </c>
      <c r="FP12" s="16">
        <v>82.392247999999995</v>
      </c>
      <c r="FQ12" s="16">
        <v>85.008498000000003</v>
      </c>
      <c r="FR12" s="16">
        <v>87.145684349999996</v>
      </c>
      <c r="FS12" s="16">
        <v>86.973355999999995</v>
      </c>
      <c r="FT12" s="16">
        <v>87.135838000000007</v>
      </c>
      <c r="FU12" s="16">
        <v>88.294721999999993</v>
      </c>
      <c r="FV12" s="16">
        <v>88.294721999999993</v>
      </c>
      <c r="FW12" s="16">
        <v>82.249308999999997</v>
      </c>
      <c r="FX12" s="16">
        <v>82.249308999999997</v>
      </c>
      <c r="FY12" s="16">
        <v>81.713998000000004</v>
      </c>
      <c r="FZ12" s="16">
        <v>87.40419</v>
      </c>
      <c r="GA12" s="16">
        <v>87.319417999999999</v>
      </c>
      <c r="GB12" s="16">
        <v>82.103688000000005</v>
      </c>
      <c r="GC12" s="16">
        <v>81.727964</v>
      </c>
      <c r="GD12" s="16">
        <v>85.333639930000004</v>
      </c>
      <c r="GE12" s="16">
        <v>84.548539000000005</v>
      </c>
      <c r="GF12" s="16">
        <v>85.397825999999995</v>
      </c>
      <c r="GG12" s="16">
        <v>89.152714000000003</v>
      </c>
      <c r="GH12" s="16">
        <v>89.152714000000003</v>
      </c>
      <c r="GI12" s="16">
        <v>89.941868999999997</v>
      </c>
      <c r="GJ12" s="16">
        <v>80.200693670000007</v>
      </c>
      <c r="GK12" s="16">
        <v>88.728263999999996</v>
      </c>
      <c r="GL12" s="16">
        <v>88.632216999999997</v>
      </c>
      <c r="GM12" s="16">
        <v>92.376115479999996</v>
      </c>
      <c r="GN12" s="16">
        <v>75.450204999999997</v>
      </c>
      <c r="GO12" s="16">
        <v>92.376115479999996</v>
      </c>
      <c r="GP12" s="16">
        <v>88.294721999999993</v>
      </c>
      <c r="GQ12" s="16">
        <v>83.661597</v>
      </c>
      <c r="GR12" s="16">
        <v>88.451037999999997</v>
      </c>
      <c r="GS12" s="16">
        <v>86.698141000000007</v>
      </c>
      <c r="GT12" s="16">
        <v>81.154425000000003</v>
      </c>
      <c r="GU12" s="16">
        <v>79.599535000000003</v>
      </c>
      <c r="GV12" s="16">
        <v>84.155390999999995</v>
      </c>
      <c r="GW12" s="16">
        <v>81.583316999999994</v>
      </c>
      <c r="GX12" s="16">
        <v>88.167496999999997</v>
      </c>
      <c r="GY12" s="16">
        <v>88.832464000000002</v>
      </c>
      <c r="GZ12" s="16">
        <v>88.741767999999993</v>
      </c>
      <c r="HA12" s="16">
        <v>88.532420999999999</v>
      </c>
      <c r="HB12" s="16">
        <v>84.155390999999995</v>
      </c>
      <c r="HC12" s="16">
        <v>84.155390999999995</v>
      </c>
      <c r="HD12" s="16">
        <v>84.155390999999995</v>
      </c>
      <c r="HE12" s="16">
        <v>88.451037999999997</v>
      </c>
      <c r="HF12" s="16">
        <v>90.802774999999997</v>
      </c>
      <c r="HG12" s="16">
        <v>90.753662000000006</v>
      </c>
      <c r="HH12" s="16">
        <v>90.753662000000006</v>
      </c>
      <c r="HI12" s="16">
        <v>90.753662000000006</v>
      </c>
      <c r="HJ12" s="16">
        <v>84.396011000000001</v>
      </c>
      <c r="HK12" s="16">
        <v>89.563108999999997</v>
      </c>
      <c r="HL12" s="16">
        <v>89.233412999999999</v>
      </c>
      <c r="HM12" s="16">
        <v>88.546263999999994</v>
      </c>
      <c r="HN12" s="16">
        <v>90.705134999999999</v>
      </c>
      <c r="HO12" s="16">
        <v>87.563616999999994</v>
      </c>
      <c r="HP12" s="16">
        <v>74.050377350000005</v>
      </c>
      <c r="HQ12" s="16">
        <v>90.250409000000005</v>
      </c>
      <c r="HR12" s="16">
        <v>84.507998000000001</v>
      </c>
      <c r="HS12" s="16">
        <v>84.507998000000001</v>
      </c>
      <c r="HT12" s="16">
        <v>83.304365000000004</v>
      </c>
      <c r="HU12" s="16">
        <v>82.072740999999994</v>
      </c>
      <c r="HV12" s="16">
        <v>78.730876199999997</v>
      </c>
      <c r="HW12" s="16">
        <v>77.848955500000002</v>
      </c>
      <c r="HX12" s="16">
        <v>78.266543999999996</v>
      </c>
      <c r="HY12" s="16">
        <v>83.041081019999993</v>
      </c>
      <c r="HZ12" s="16">
        <v>84.179507000000001</v>
      </c>
      <c r="IA12" s="16">
        <v>91.305409999999995</v>
      </c>
    </row>
    <row r="13" spans="1:235" x14ac:dyDescent="0.2">
      <c r="A13" s="2"/>
      <c r="B13" s="10">
        <v>46138.208333333336</v>
      </c>
      <c r="C13" s="16">
        <v>89.030524099999994</v>
      </c>
      <c r="D13" s="16">
        <v>84.279239000000004</v>
      </c>
      <c r="E13" s="16">
        <v>84.410093000000003</v>
      </c>
      <c r="F13" s="16">
        <v>84.332437999999996</v>
      </c>
      <c r="G13" s="16">
        <v>84.279239000000004</v>
      </c>
      <c r="H13" s="16">
        <v>83.585991000000007</v>
      </c>
      <c r="I13" s="16">
        <v>90.360967000000002</v>
      </c>
      <c r="J13" s="16">
        <v>89.989106000000007</v>
      </c>
      <c r="K13" s="16">
        <v>90.516752999999994</v>
      </c>
      <c r="L13" s="16">
        <v>83.468272999999996</v>
      </c>
      <c r="M13" s="16">
        <v>85.289013999999995</v>
      </c>
      <c r="N13" s="16">
        <v>86.814494999999994</v>
      </c>
      <c r="O13" s="16">
        <v>85.209804000000005</v>
      </c>
      <c r="P13" s="16">
        <v>89.965767999999997</v>
      </c>
      <c r="Q13" s="16">
        <v>82.973608949999999</v>
      </c>
      <c r="R13" s="16">
        <v>90.453275000000005</v>
      </c>
      <c r="S13" s="16">
        <v>84.151003000000003</v>
      </c>
      <c r="T13" s="16">
        <v>88.645576000000005</v>
      </c>
      <c r="U13" s="16">
        <v>76.607686999999999</v>
      </c>
      <c r="V13" s="16">
        <v>77.202320999999998</v>
      </c>
      <c r="W13" s="16">
        <v>87.623007000000001</v>
      </c>
      <c r="X13" s="16">
        <v>84.056623999999999</v>
      </c>
      <c r="Y13" s="16">
        <v>81.639954000000003</v>
      </c>
      <c r="Z13" s="16">
        <v>82.722438999999994</v>
      </c>
      <c r="AA13" s="16">
        <v>90.363330000000005</v>
      </c>
      <c r="AB13" s="16">
        <v>80.338252999999995</v>
      </c>
      <c r="AC13" s="16">
        <v>84.075398000000007</v>
      </c>
      <c r="AD13" s="16">
        <v>84.142927999999998</v>
      </c>
      <c r="AE13" s="16">
        <v>83.804146000000003</v>
      </c>
      <c r="AF13" s="16">
        <v>79.611165</v>
      </c>
      <c r="AG13" s="16">
        <v>87.862315749999993</v>
      </c>
      <c r="AH13" s="16">
        <v>88.721750839999999</v>
      </c>
      <c r="AI13" s="16">
        <v>88.067766000000006</v>
      </c>
      <c r="AJ13" s="16">
        <v>88.041019000000006</v>
      </c>
      <c r="AK13" s="16">
        <v>77.828162000000006</v>
      </c>
      <c r="AL13" s="16">
        <v>87.838656999999998</v>
      </c>
      <c r="AM13" s="16">
        <v>80.118651</v>
      </c>
      <c r="AN13" s="16">
        <v>80.554840999999996</v>
      </c>
      <c r="AO13" s="16">
        <v>89.269069000000002</v>
      </c>
      <c r="AP13" s="16">
        <v>80.394976</v>
      </c>
      <c r="AQ13" s="16">
        <v>75.146546499999999</v>
      </c>
      <c r="AR13" s="16">
        <v>75.470515000000006</v>
      </c>
      <c r="AS13" s="16">
        <v>90.401121000000003</v>
      </c>
      <c r="AT13" s="16">
        <v>88.500282999999996</v>
      </c>
      <c r="AU13" s="16">
        <v>88.500282999999996</v>
      </c>
      <c r="AV13" s="16">
        <v>89.505837</v>
      </c>
      <c r="AW13" s="16">
        <v>84.413645500000001</v>
      </c>
      <c r="AX13" s="16">
        <v>79.409524000000005</v>
      </c>
      <c r="AY13" s="16">
        <v>79.892318000000003</v>
      </c>
      <c r="AZ13" s="16">
        <v>89.312422999999995</v>
      </c>
      <c r="BA13" s="16">
        <v>83.370891999999998</v>
      </c>
      <c r="BB13" s="16">
        <v>83.196198999999993</v>
      </c>
      <c r="BC13" s="16">
        <v>83.180458000000002</v>
      </c>
      <c r="BD13" s="16">
        <v>83.074739249999993</v>
      </c>
      <c r="BE13" s="16">
        <v>82.936994999999996</v>
      </c>
      <c r="BF13" s="16">
        <v>83.180458000000002</v>
      </c>
      <c r="BG13" s="16">
        <v>89.319603000000001</v>
      </c>
      <c r="BH13" s="16">
        <v>89.559248999999994</v>
      </c>
      <c r="BI13" s="16">
        <v>89.559248999999994</v>
      </c>
      <c r="BJ13" s="16">
        <v>89.559248999999994</v>
      </c>
      <c r="BK13" s="16">
        <v>80.729426000000004</v>
      </c>
      <c r="BL13" s="16">
        <v>81.278327000000004</v>
      </c>
      <c r="BM13" s="16">
        <v>86.926419999999993</v>
      </c>
      <c r="BN13" s="16">
        <v>86.611926999999994</v>
      </c>
      <c r="BO13" s="16">
        <v>84.606084999999993</v>
      </c>
      <c r="BP13" s="16">
        <v>82.808051000000006</v>
      </c>
      <c r="BQ13" s="16">
        <v>87.100012000000007</v>
      </c>
      <c r="BR13" s="16">
        <v>77.702744999999993</v>
      </c>
      <c r="BS13" s="16">
        <v>77.742839619999998</v>
      </c>
      <c r="BT13" s="16">
        <v>84.489340999999996</v>
      </c>
      <c r="BU13" s="16">
        <v>82.751227670000006</v>
      </c>
      <c r="BV13" s="16">
        <v>87.08485211</v>
      </c>
      <c r="BW13" s="16">
        <v>89.235288999999995</v>
      </c>
      <c r="BX13" s="16">
        <v>89.136579999999995</v>
      </c>
      <c r="BY13" s="16">
        <v>84.945914000000002</v>
      </c>
      <c r="BZ13" s="16">
        <v>84.945914000000002</v>
      </c>
      <c r="CA13" s="16">
        <v>86.611857999999998</v>
      </c>
      <c r="CB13" s="16">
        <v>88.976898000000006</v>
      </c>
      <c r="CC13" s="16">
        <v>84.486906000000005</v>
      </c>
      <c r="CD13" s="16">
        <v>84.846902</v>
      </c>
      <c r="CE13" s="16">
        <v>84.515985999999998</v>
      </c>
      <c r="CF13" s="16">
        <v>88.424183999999997</v>
      </c>
      <c r="CG13" s="16">
        <v>84.804345999999995</v>
      </c>
      <c r="CH13" s="16">
        <v>89.235288999999995</v>
      </c>
      <c r="CI13" s="16">
        <v>82.978457000000006</v>
      </c>
      <c r="CJ13" s="16">
        <v>83.296807000000001</v>
      </c>
      <c r="CK13" s="16">
        <v>85.187291999999999</v>
      </c>
      <c r="CL13" s="16">
        <v>89.075697000000005</v>
      </c>
      <c r="CM13" s="16">
        <v>89.737887999999998</v>
      </c>
      <c r="CN13" s="16">
        <v>91.794414000000003</v>
      </c>
      <c r="CO13" s="16">
        <v>88.828923000000003</v>
      </c>
      <c r="CP13" s="16">
        <v>89.445205999999999</v>
      </c>
      <c r="CQ13" s="16">
        <v>82.794920000000005</v>
      </c>
      <c r="CR13" s="16">
        <v>83.48451</v>
      </c>
      <c r="CS13" s="16">
        <v>85.381623329999996</v>
      </c>
      <c r="CT13" s="16">
        <v>82.174300000000002</v>
      </c>
      <c r="CU13" s="16">
        <v>81.649231999999998</v>
      </c>
      <c r="CV13" s="16">
        <v>91.24376393</v>
      </c>
      <c r="CW13" s="16">
        <v>82.957232000000005</v>
      </c>
      <c r="CX13" s="16">
        <v>82.634141</v>
      </c>
      <c r="CY13" s="16">
        <v>92.634341210000002</v>
      </c>
      <c r="CZ13" s="16">
        <v>80.939532</v>
      </c>
      <c r="DA13" s="16">
        <v>82.500898669999998</v>
      </c>
      <c r="DB13" s="16">
        <v>82.832268999999997</v>
      </c>
      <c r="DC13" s="16">
        <v>84.356639999999999</v>
      </c>
      <c r="DD13" s="16">
        <v>90.599576999999996</v>
      </c>
      <c r="DE13" s="16">
        <v>90.856037999999998</v>
      </c>
      <c r="DF13" s="16">
        <v>89.136579999999995</v>
      </c>
      <c r="DG13" s="16">
        <v>88.797970000000007</v>
      </c>
      <c r="DH13" s="16">
        <v>84.542617000000007</v>
      </c>
      <c r="DI13" s="16">
        <v>84.945914000000002</v>
      </c>
      <c r="DJ13" s="16">
        <v>84.094208000000009</v>
      </c>
      <c r="DK13" s="16">
        <v>89.723984000000002</v>
      </c>
      <c r="DL13" s="16">
        <v>90.456227909999996</v>
      </c>
      <c r="DM13" s="16">
        <v>87.494168999999999</v>
      </c>
      <c r="DN13" s="16">
        <v>87.254794000000004</v>
      </c>
      <c r="DO13" s="16">
        <v>82.762784499999995</v>
      </c>
      <c r="DP13" s="16">
        <v>91.096086</v>
      </c>
      <c r="DQ13" s="16">
        <v>89.160995999999997</v>
      </c>
      <c r="DR13" s="16">
        <v>86.445228</v>
      </c>
      <c r="DS13" s="16">
        <v>75.020920000000004</v>
      </c>
      <c r="DT13" s="16">
        <v>89.078068000000002</v>
      </c>
      <c r="DU13" s="16">
        <v>82.639103000000006</v>
      </c>
      <c r="DV13" s="16">
        <v>82.915139999999994</v>
      </c>
      <c r="DW13" s="16">
        <v>83.530186999999998</v>
      </c>
      <c r="DX13" s="16">
        <v>89.449432999999999</v>
      </c>
      <c r="DY13" s="16">
        <v>89.601003000000006</v>
      </c>
      <c r="DZ13" s="16">
        <v>80.119956000000002</v>
      </c>
      <c r="EA13" s="16">
        <v>79.274364000000006</v>
      </c>
      <c r="EB13" s="16">
        <v>79.274364000000006</v>
      </c>
      <c r="EC13" s="16">
        <v>79.648188649999994</v>
      </c>
      <c r="ED13" s="16">
        <v>85.291573999999997</v>
      </c>
      <c r="EE13" s="16">
        <v>85.494758000000004</v>
      </c>
      <c r="EF13" s="16">
        <v>81.501254000000003</v>
      </c>
      <c r="EG13" s="16">
        <v>82.028469000000001</v>
      </c>
      <c r="EH13" s="16">
        <v>77.368780000000001</v>
      </c>
      <c r="EI13" s="16">
        <v>83.129958999999999</v>
      </c>
      <c r="EJ13" s="16">
        <v>100.01747709</v>
      </c>
      <c r="EK13" s="16">
        <v>90.766014999999996</v>
      </c>
      <c r="EL13" s="16">
        <v>90.766014999999996</v>
      </c>
      <c r="EM13" s="16">
        <v>81.937010000000001</v>
      </c>
      <c r="EN13" s="16">
        <v>88.897846000000001</v>
      </c>
      <c r="EO13" s="16">
        <v>89.263621999999998</v>
      </c>
      <c r="EP13" s="16">
        <v>89.136579999999995</v>
      </c>
      <c r="EQ13" s="16">
        <v>82.042642999999998</v>
      </c>
      <c r="ER13" s="16">
        <v>84.824933000000001</v>
      </c>
      <c r="ES13" s="16">
        <v>90.992330999999993</v>
      </c>
      <c r="ET13" s="16">
        <v>83.370891999999998</v>
      </c>
      <c r="EU13" s="16">
        <v>83.370891999999998</v>
      </c>
      <c r="EV13" s="16">
        <v>85.491685450000006</v>
      </c>
      <c r="EW13" s="16">
        <v>81.351179999999999</v>
      </c>
      <c r="EX13" s="16">
        <v>80.613860000000003</v>
      </c>
      <c r="EY13" s="16">
        <v>81.969714999999994</v>
      </c>
      <c r="EZ13" s="16">
        <v>85.757271000000003</v>
      </c>
      <c r="FA13" s="16">
        <v>82.152981999999994</v>
      </c>
      <c r="FB13" s="16">
        <v>80.626739999999998</v>
      </c>
      <c r="FC13" s="16">
        <v>79.700867000000002</v>
      </c>
      <c r="FD13" s="16">
        <v>83.262664000000001</v>
      </c>
      <c r="FE13" s="16">
        <v>83.329841000000002</v>
      </c>
      <c r="FF13" s="16">
        <v>83.357997999999995</v>
      </c>
      <c r="FG13" s="16">
        <v>92.590715529999997</v>
      </c>
      <c r="FH13" s="16">
        <v>82.918610000000001</v>
      </c>
      <c r="FI13" s="16">
        <v>90.106936000000005</v>
      </c>
      <c r="FJ13" s="16">
        <v>83.952833999999996</v>
      </c>
      <c r="FK13" s="16">
        <v>101.59050107</v>
      </c>
      <c r="FL13" s="16">
        <v>87.776306919999996</v>
      </c>
      <c r="FM13" s="16">
        <v>93.459695999999994</v>
      </c>
      <c r="FN13" s="16">
        <v>78.572115999999994</v>
      </c>
      <c r="FO13" s="16">
        <v>79.082527999999996</v>
      </c>
      <c r="FP13" s="16">
        <v>82.278955999999994</v>
      </c>
      <c r="FQ13" s="16">
        <v>85.211659999999995</v>
      </c>
      <c r="FR13" s="16">
        <v>86.621645139999998</v>
      </c>
      <c r="FS13" s="16">
        <v>86.448777000000007</v>
      </c>
      <c r="FT13" s="16">
        <v>86.611857999999998</v>
      </c>
      <c r="FU13" s="16">
        <v>88.459716999999998</v>
      </c>
      <c r="FV13" s="16">
        <v>88.459716999999998</v>
      </c>
      <c r="FW13" s="16">
        <v>82.122821000000002</v>
      </c>
      <c r="FX13" s="16">
        <v>82.122821000000002</v>
      </c>
      <c r="FY13" s="16">
        <v>81.586476000000005</v>
      </c>
      <c r="FZ13" s="16">
        <v>87.521413999999993</v>
      </c>
      <c r="GA13" s="16">
        <v>87.432329999999993</v>
      </c>
      <c r="GB13" s="16">
        <v>82.913173</v>
      </c>
      <c r="GC13" s="16">
        <v>82.453757999999993</v>
      </c>
      <c r="GD13" s="16">
        <v>84.870608419999996</v>
      </c>
      <c r="GE13" s="16">
        <v>84.561853999999997</v>
      </c>
      <c r="GF13" s="16">
        <v>85.374044999999995</v>
      </c>
      <c r="GG13" s="16">
        <v>89.235288999999995</v>
      </c>
      <c r="GH13" s="16">
        <v>89.235288999999995</v>
      </c>
      <c r="GI13" s="16">
        <v>90.111209000000002</v>
      </c>
      <c r="GJ13" s="16">
        <v>80.309681999999995</v>
      </c>
      <c r="GK13" s="16">
        <v>88.897846000000001</v>
      </c>
      <c r="GL13" s="16">
        <v>88.797970000000007</v>
      </c>
      <c r="GM13" s="16">
        <v>92.539369350000001</v>
      </c>
      <c r="GN13" s="16">
        <v>75.319576999999995</v>
      </c>
      <c r="GO13" s="16">
        <v>92.539369350000001</v>
      </c>
      <c r="GP13" s="16">
        <v>88.459716999999998</v>
      </c>
      <c r="GQ13" s="16">
        <v>83.707779000000002</v>
      </c>
      <c r="GR13" s="16">
        <v>88.616765999999998</v>
      </c>
      <c r="GS13" s="16">
        <v>87.029750000000007</v>
      </c>
      <c r="GT13" s="16">
        <v>81.219903000000002</v>
      </c>
      <c r="GU13" s="16">
        <v>78.994776000000002</v>
      </c>
      <c r="GV13" s="16">
        <v>84.170931999999993</v>
      </c>
      <c r="GW13" s="16">
        <v>81.592217000000005</v>
      </c>
      <c r="GX13" s="16">
        <v>88.363847000000007</v>
      </c>
      <c r="GY13" s="16">
        <v>89.005497000000005</v>
      </c>
      <c r="GZ13" s="16">
        <v>88.907128999999998</v>
      </c>
      <c r="HA13" s="16">
        <v>88.693589000000003</v>
      </c>
      <c r="HB13" s="16">
        <v>84.170931999999993</v>
      </c>
      <c r="HC13" s="16">
        <v>84.170931999999993</v>
      </c>
      <c r="HD13" s="16">
        <v>84.170931999999993</v>
      </c>
      <c r="HE13" s="16">
        <v>88.616765999999998</v>
      </c>
      <c r="HF13" s="16">
        <v>91.042351999999994</v>
      </c>
      <c r="HG13" s="16">
        <v>90.992330999999993</v>
      </c>
      <c r="HH13" s="16">
        <v>90.992330999999993</v>
      </c>
      <c r="HI13" s="16">
        <v>90.992330999999993</v>
      </c>
      <c r="HJ13" s="16">
        <v>83.888344000000004</v>
      </c>
      <c r="HK13" s="16">
        <v>89.661496</v>
      </c>
      <c r="HL13" s="16">
        <v>89.324290000000005</v>
      </c>
      <c r="HM13" s="16">
        <v>88.266886999999997</v>
      </c>
      <c r="HN13" s="16">
        <v>90.888561999999993</v>
      </c>
      <c r="HO13" s="16">
        <v>87.708417999999995</v>
      </c>
      <c r="HP13" s="16">
        <v>73.922172889999999</v>
      </c>
      <c r="HQ13" s="16">
        <v>90.461929999999995</v>
      </c>
      <c r="HR13" s="16">
        <v>84.516959999999997</v>
      </c>
      <c r="HS13" s="16">
        <v>84.516959999999997</v>
      </c>
      <c r="HT13" s="16">
        <v>82.729650000000007</v>
      </c>
      <c r="HU13" s="16">
        <v>82.111486999999997</v>
      </c>
      <c r="HV13" s="16">
        <v>78.210648070000005</v>
      </c>
      <c r="HW13" s="16">
        <v>77.247217000000006</v>
      </c>
      <c r="HX13" s="16">
        <v>77.664244999999994</v>
      </c>
      <c r="HY13" s="16">
        <v>83.118414979999997</v>
      </c>
      <c r="HZ13" s="16">
        <v>84.204722000000004</v>
      </c>
      <c r="IA13" s="16">
        <v>91.533506000000003</v>
      </c>
    </row>
    <row r="14" spans="1:235" x14ac:dyDescent="0.2">
      <c r="A14" s="2"/>
      <c r="B14" s="10">
        <v>46138.229166666664</v>
      </c>
      <c r="C14" s="16">
        <v>88.84524365</v>
      </c>
      <c r="D14" s="16">
        <v>83.972650000000002</v>
      </c>
      <c r="E14" s="16">
        <v>84.103401000000005</v>
      </c>
      <c r="F14" s="16">
        <v>84.028547000000003</v>
      </c>
      <c r="G14" s="16">
        <v>83.972650000000002</v>
      </c>
      <c r="H14" s="16">
        <v>83.699149000000006</v>
      </c>
      <c r="I14" s="16">
        <v>90.483457999999999</v>
      </c>
      <c r="J14" s="16">
        <v>90.105628999999993</v>
      </c>
      <c r="K14" s="16">
        <v>90.638885000000002</v>
      </c>
      <c r="L14" s="16">
        <v>83.513399000000007</v>
      </c>
      <c r="M14" s="16">
        <v>84.962591000000003</v>
      </c>
      <c r="N14" s="16">
        <v>86.848759999999999</v>
      </c>
      <c r="O14" s="16">
        <v>85.233937999999995</v>
      </c>
      <c r="P14" s="16">
        <v>89.558464000000001</v>
      </c>
      <c r="Q14" s="16">
        <v>82.813630900000007</v>
      </c>
      <c r="R14" s="16">
        <v>90.560185000000004</v>
      </c>
      <c r="S14" s="16">
        <v>84.164473000000001</v>
      </c>
      <c r="T14" s="16">
        <v>88.245683</v>
      </c>
      <c r="U14" s="16">
        <v>76.276631499999993</v>
      </c>
      <c r="V14" s="16">
        <v>76.880127000000002</v>
      </c>
      <c r="W14" s="16">
        <v>87.223084</v>
      </c>
      <c r="X14" s="16">
        <v>84.058110999999997</v>
      </c>
      <c r="Y14" s="16">
        <v>81.594881999999998</v>
      </c>
      <c r="Z14" s="16">
        <v>82.685717999999994</v>
      </c>
      <c r="AA14" s="16">
        <v>90.413264999999996</v>
      </c>
      <c r="AB14" s="16">
        <v>80.303030000000007</v>
      </c>
      <c r="AC14" s="16">
        <v>84.091812000000004</v>
      </c>
      <c r="AD14" s="16">
        <v>84.145054000000002</v>
      </c>
      <c r="AE14" s="16">
        <v>83.803652</v>
      </c>
      <c r="AF14" s="16">
        <v>79.328312999999994</v>
      </c>
      <c r="AG14" s="16">
        <v>87.231971999999999</v>
      </c>
      <c r="AH14" s="16">
        <v>88.208953140000006</v>
      </c>
      <c r="AI14" s="16">
        <v>87.571111000000002</v>
      </c>
      <c r="AJ14" s="16">
        <v>87.537587000000002</v>
      </c>
      <c r="AK14" s="16">
        <v>77.693207999999998</v>
      </c>
      <c r="AL14" s="16">
        <v>87.432558999999998</v>
      </c>
      <c r="AM14" s="16">
        <v>80.100506999999993</v>
      </c>
      <c r="AN14" s="16">
        <v>80.537012000000004</v>
      </c>
      <c r="AO14" s="16">
        <v>89.359390000000005</v>
      </c>
      <c r="AP14" s="16">
        <v>80.264708999999996</v>
      </c>
      <c r="AQ14" s="16">
        <v>74.613242499999998</v>
      </c>
      <c r="AR14" s="16">
        <v>74.950967000000006</v>
      </c>
      <c r="AS14" s="16">
        <v>90.498099999999994</v>
      </c>
      <c r="AT14" s="16">
        <v>88.668263999999994</v>
      </c>
      <c r="AU14" s="16">
        <v>88.668263999999994</v>
      </c>
      <c r="AV14" s="16">
        <v>89.663448000000002</v>
      </c>
      <c r="AW14" s="16">
        <v>84.419331</v>
      </c>
      <c r="AX14" s="16">
        <v>79.162863999999999</v>
      </c>
      <c r="AY14" s="16">
        <v>79.652063999999996</v>
      </c>
      <c r="AZ14" s="16">
        <v>89.070587000000003</v>
      </c>
      <c r="BA14" s="16">
        <v>83.413533000000001</v>
      </c>
      <c r="BB14" s="16">
        <v>83.247221999999994</v>
      </c>
      <c r="BC14" s="16">
        <v>83.231504999999999</v>
      </c>
      <c r="BD14" s="16">
        <v>83.125955000000005</v>
      </c>
      <c r="BE14" s="16">
        <v>82.993111999999996</v>
      </c>
      <c r="BF14" s="16">
        <v>83.231504999999999</v>
      </c>
      <c r="BG14" s="16">
        <v>89.477472000000006</v>
      </c>
      <c r="BH14" s="16">
        <v>89.720039999999997</v>
      </c>
      <c r="BI14" s="16">
        <v>89.720039999999997</v>
      </c>
      <c r="BJ14" s="16">
        <v>89.720039999999997</v>
      </c>
      <c r="BK14" s="16">
        <v>80.701987000000003</v>
      </c>
      <c r="BL14" s="16">
        <v>81.254221000000001</v>
      </c>
      <c r="BM14" s="16">
        <v>86.759783999999996</v>
      </c>
      <c r="BN14" s="16">
        <v>86.459653000000003</v>
      </c>
      <c r="BO14" s="16">
        <v>84.557113999999999</v>
      </c>
      <c r="BP14" s="16">
        <v>82.738956000000002</v>
      </c>
      <c r="BQ14" s="16">
        <v>87.134761999999995</v>
      </c>
      <c r="BR14" s="16">
        <v>77.562431000000004</v>
      </c>
      <c r="BS14" s="16">
        <v>77.602453209999993</v>
      </c>
      <c r="BT14" s="16">
        <v>84.492777000000004</v>
      </c>
      <c r="BU14" s="16">
        <v>82.417128669999997</v>
      </c>
      <c r="BV14" s="16">
        <v>87.02883525</v>
      </c>
      <c r="BW14" s="16">
        <v>89.000601000000003</v>
      </c>
      <c r="BX14" s="16">
        <v>89.227791999999994</v>
      </c>
      <c r="BY14" s="16">
        <v>84.891272999999998</v>
      </c>
      <c r="BZ14" s="16">
        <v>84.891272999999998</v>
      </c>
      <c r="CA14" s="16">
        <v>86.300327999999993</v>
      </c>
      <c r="CB14" s="16">
        <v>88.550908000000007</v>
      </c>
      <c r="CC14" s="16">
        <v>84.462777000000003</v>
      </c>
      <c r="CD14" s="16">
        <v>84.872604999999993</v>
      </c>
      <c r="CE14" s="16">
        <v>84.533663000000004</v>
      </c>
      <c r="CF14" s="16">
        <v>88.000663000000003</v>
      </c>
      <c r="CG14" s="16">
        <v>84.812252000000001</v>
      </c>
      <c r="CH14" s="16">
        <v>89.000601000000003</v>
      </c>
      <c r="CI14" s="16">
        <v>83.015250330000001</v>
      </c>
      <c r="CJ14" s="16">
        <v>83.338346000000001</v>
      </c>
      <c r="CK14" s="16">
        <v>85.248292000000006</v>
      </c>
      <c r="CL14" s="16">
        <v>88.766598999999999</v>
      </c>
      <c r="CM14" s="16">
        <v>89.446912999999995</v>
      </c>
      <c r="CN14" s="16">
        <v>91.646248999999997</v>
      </c>
      <c r="CO14" s="16">
        <v>88.631964999999994</v>
      </c>
      <c r="CP14" s="16">
        <v>89.166793999999996</v>
      </c>
      <c r="CQ14" s="16">
        <v>82.592704999999995</v>
      </c>
      <c r="CR14" s="16">
        <v>83.156671000000003</v>
      </c>
      <c r="CS14" s="16">
        <v>85.018536929999996</v>
      </c>
      <c r="CT14" s="16">
        <v>82.123920999999996</v>
      </c>
      <c r="CU14" s="16">
        <v>81.597012000000007</v>
      </c>
      <c r="CV14" s="16">
        <v>90.985294120000006</v>
      </c>
      <c r="CW14" s="16">
        <v>82.632784999999998</v>
      </c>
      <c r="CX14" s="16">
        <v>82.627171000000004</v>
      </c>
      <c r="CY14" s="16">
        <v>92.685531179999998</v>
      </c>
      <c r="CZ14" s="16">
        <v>80.921567999999994</v>
      </c>
      <c r="DA14" s="16">
        <v>82.460651330000005</v>
      </c>
      <c r="DB14" s="16">
        <v>82.806987000000007</v>
      </c>
      <c r="DC14" s="16">
        <v>84.420143999999993</v>
      </c>
      <c r="DD14" s="16">
        <v>90.706063999999998</v>
      </c>
      <c r="DE14" s="16">
        <v>90.968137999999996</v>
      </c>
      <c r="DF14" s="16">
        <v>89.227791999999994</v>
      </c>
      <c r="DG14" s="16">
        <v>88.885232000000002</v>
      </c>
      <c r="DH14" s="16">
        <v>84.448232000000004</v>
      </c>
      <c r="DI14" s="16">
        <v>84.891272999999998</v>
      </c>
      <c r="DJ14" s="16">
        <v>84.105508</v>
      </c>
      <c r="DK14" s="16">
        <v>89.824539999999999</v>
      </c>
      <c r="DL14" s="16">
        <v>90.023155399999993</v>
      </c>
      <c r="DM14" s="16">
        <v>87.543968000000007</v>
      </c>
      <c r="DN14" s="16">
        <v>87.300875000000005</v>
      </c>
      <c r="DO14" s="16">
        <v>82.808878500000006</v>
      </c>
      <c r="DP14" s="16">
        <v>90.952212000000003</v>
      </c>
      <c r="DQ14" s="16">
        <v>88.987020999999999</v>
      </c>
      <c r="DR14" s="16">
        <v>86.055552000000006</v>
      </c>
      <c r="DS14" s="16">
        <v>74.949443000000002</v>
      </c>
      <c r="DT14" s="16">
        <v>88.905553999999995</v>
      </c>
      <c r="DU14" s="16">
        <v>82.866910000000004</v>
      </c>
      <c r="DV14" s="16">
        <v>83.055296999999996</v>
      </c>
      <c r="DW14" s="16">
        <v>83.414428000000001</v>
      </c>
      <c r="DX14" s="16">
        <v>89.548165999999995</v>
      </c>
      <c r="DY14" s="16">
        <v>89.702768000000006</v>
      </c>
      <c r="DZ14" s="16">
        <v>80.139776999999995</v>
      </c>
      <c r="EA14" s="16">
        <v>79.148078999999996</v>
      </c>
      <c r="EB14" s="16">
        <v>79.148078999999996</v>
      </c>
      <c r="EC14" s="16">
        <v>79.360787049999999</v>
      </c>
      <c r="ED14" s="16">
        <v>85.313372000000001</v>
      </c>
      <c r="EE14" s="16">
        <v>85.517178000000001</v>
      </c>
      <c r="EF14" s="16">
        <v>81.450010000000006</v>
      </c>
      <c r="EG14" s="16">
        <v>81.983513000000002</v>
      </c>
      <c r="EH14" s="16">
        <v>77.376958000000002</v>
      </c>
      <c r="EI14" s="16">
        <v>82.916792000000001</v>
      </c>
      <c r="EJ14" s="16">
        <v>100.07274699</v>
      </c>
      <c r="EK14" s="16">
        <v>90.866325000000003</v>
      </c>
      <c r="EL14" s="16">
        <v>90.866325000000003</v>
      </c>
      <c r="EM14" s="16">
        <v>81.905355999999998</v>
      </c>
      <c r="EN14" s="16">
        <v>88.986767999999998</v>
      </c>
      <c r="EO14" s="16">
        <v>89.357398000000003</v>
      </c>
      <c r="EP14" s="16">
        <v>89.227791999999994</v>
      </c>
      <c r="EQ14" s="16">
        <v>82.022130000000004</v>
      </c>
      <c r="ER14" s="16">
        <v>84.923851999999997</v>
      </c>
      <c r="ES14" s="16">
        <v>90.847336999999996</v>
      </c>
      <c r="ET14" s="16">
        <v>83.413533000000001</v>
      </c>
      <c r="EU14" s="16">
        <v>83.413533000000001</v>
      </c>
      <c r="EV14" s="16">
        <v>85.493111920000004</v>
      </c>
      <c r="EW14" s="16">
        <v>81.210306000000003</v>
      </c>
      <c r="EX14" s="16">
        <v>80.487840000000006</v>
      </c>
      <c r="EY14" s="16">
        <v>81.876005000000006</v>
      </c>
      <c r="EZ14" s="16">
        <v>85.514342999999997</v>
      </c>
      <c r="FA14" s="16">
        <v>82.106606999999997</v>
      </c>
      <c r="FB14" s="16">
        <v>80.238335000000006</v>
      </c>
      <c r="FC14" s="16">
        <v>79.358187000000001</v>
      </c>
      <c r="FD14" s="16">
        <v>83.028154999999998</v>
      </c>
      <c r="FE14" s="16">
        <v>83.105604</v>
      </c>
      <c r="FF14" s="16">
        <v>83.138065999999995</v>
      </c>
      <c r="FG14" s="16">
        <v>92.211063249999995</v>
      </c>
      <c r="FH14" s="16">
        <v>82.613084999999998</v>
      </c>
      <c r="FI14" s="16">
        <v>89.940265999999994</v>
      </c>
      <c r="FJ14" s="16">
        <v>83.967108999999994</v>
      </c>
      <c r="FK14" s="16">
        <v>101.41777829999999</v>
      </c>
      <c r="FL14" s="16">
        <v>87.570797679999998</v>
      </c>
      <c r="FM14" s="16">
        <v>93.313248000000002</v>
      </c>
      <c r="FN14" s="16">
        <v>78.467377499999998</v>
      </c>
      <c r="FO14" s="16">
        <v>78.996843999999996</v>
      </c>
      <c r="FP14" s="16">
        <v>82.177126000000001</v>
      </c>
      <c r="FQ14" s="16">
        <v>85.269423000000003</v>
      </c>
      <c r="FR14" s="16">
        <v>86.310079939999994</v>
      </c>
      <c r="FS14" s="16">
        <v>86.137604999999994</v>
      </c>
      <c r="FT14" s="16">
        <v>86.300327999999993</v>
      </c>
      <c r="FU14" s="16">
        <v>88.543993</v>
      </c>
      <c r="FV14" s="16">
        <v>88.543993</v>
      </c>
      <c r="FW14" s="16">
        <v>82.061819999999997</v>
      </c>
      <c r="FX14" s="16">
        <v>82.061819999999997</v>
      </c>
      <c r="FY14" s="16">
        <v>81.533300999999994</v>
      </c>
      <c r="FZ14" s="16">
        <v>87.576695000000001</v>
      </c>
      <c r="GA14" s="16">
        <v>87.486144999999993</v>
      </c>
      <c r="GB14" s="16">
        <v>83.180728999999999</v>
      </c>
      <c r="GC14" s="16">
        <v>82.806023999999994</v>
      </c>
      <c r="GD14" s="16">
        <v>84.650147500000003</v>
      </c>
      <c r="GE14" s="16">
        <v>84.577996999999996</v>
      </c>
      <c r="GF14" s="16">
        <v>85.004064999999997</v>
      </c>
      <c r="GG14" s="16">
        <v>89.000601000000003</v>
      </c>
      <c r="GH14" s="16">
        <v>89.000601000000003</v>
      </c>
      <c r="GI14" s="16">
        <v>90.205533000000003</v>
      </c>
      <c r="GJ14" s="16">
        <v>80.274392329999998</v>
      </c>
      <c r="GK14" s="16">
        <v>88.986767999999998</v>
      </c>
      <c r="GL14" s="16">
        <v>88.885232000000002</v>
      </c>
      <c r="GM14" s="16">
        <v>92.590506829999995</v>
      </c>
      <c r="GN14" s="16">
        <v>75.345253</v>
      </c>
      <c r="GO14" s="16">
        <v>92.590506829999995</v>
      </c>
      <c r="GP14" s="16">
        <v>88.543993</v>
      </c>
      <c r="GQ14" s="16">
        <v>83.730530000000002</v>
      </c>
      <c r="GR14" s="16">
        <v>88.703424999999996</v>
      </c>
      <c r="GS14" s="16">
        <v>87.047167000000002</v>
      </c>
      <c r="GT14" s="16">
        <v>81.188642999999999</v>
      </c>
      <c r="GU14" s="16">
        <v>78.699456999999995</v>
      </c>
      <c r="GV14" s="16">
        <v>84.181144000000003</v>
      </c>
      <c r="GW14" s="16">
        <v>81.577419000000006</v>
      </c>
      <c r="GX14" s="16">
        <v>88.213611999999998</v>
      </c>
      <c r="GY14" s="16">
        <v>89.162222</v>
      </c>
      <c r="GZ14" s="16">
        <v>88.999690000000001</v>
      </c>
      <c r="HA14" s="16">
        <v>88.779988000000003</v>
      </c>
      <c r="HB14" s="16">
        <v>84.181144000000003</v>
      </c>
      <c r="HC14" s="16">
        <v>84.181144000000003</v>
      </c>
      <c r="HD14" s="16">
        <v>84.181144000000003</v>
      </c>
      <c r="HE14" s="16">
        <v>88.703424999999996</v>
      </c>
      <c r="HF14" s="16">
        <v>90.897834000000003</v>
      </c>
      <c r="HG14" s="16">
        <v>90.847336999999996</v>
      </c>
      <c r="HH14" s="16">
        <v>90.847336999999996</v>
      </c>
      <c r="HI14" s="16">
        <v>90.847336999999996</v>
      </c>
      <c r="HJ14" s="16">
        <v>83.581620999999998</v>
      </c>
      <c r="HK14" s="16">
        <v>89.709879000000001</v>
      </c>
      <c r="HL14" s="16">
        <v>89.380735000000001</v>
      </c>
      <c r="HM14" s="16">
        <v>87.899938000000006</v>
      </c>
      <c r="HN14" s="16">
        <v>91.006270999999998</v>
      </c>
      <c r="HO14" s="16">
        <v>87.536316999999997</v>
      </c>
      <c r="HP14" s="16">
        <v>73.947372520000002</v>
      </c>
      <c r="HQ14" s="16">
        <v>90.297347000000002</v>
      </c>
      <c r="HR14" s="16">
        <v>84.518570999999994</v>
      </c>
      <c r="HS14" s="16">
        <v>84.518570999999994</v>
      </c>
      <c r="HT14" s="16">
        <v>82.431077999999999</v>
      </c>
      <c r="HU14" s="16">
        <v>82.092229000000003</v>
      </c>
      <c r="HV14" s="16">
        <v>78.019629519999995</v>
      </c>
      <c r="HW14" s="16">
        <v>76.946695500000004</v>
      </c>
      <c r="HX14" s="16">
        <v>77.363969999999995</v>
      </c>
      <c r="HY14" s="16">
        <v>82.897621450000003</v>
      </c>
      <c r="HZ14" s="16">
        <v>84.204710000000006</v>
      </c>
      <c r="IA14" s="16">
        <v>91.388835999999998</v>
      </c>
    </row>
    <row r="15" spans="1:235" x14ac:dyDescent="0.2">
      <c r="A15" s="2"/>
      <c r="B15" s="10">
        <v>46138.25</v>
      </c>
      <c r="C15" s="16">
        <v>86.595557839999998</v>
      </c>
      <c r="D15" s="16">
        <v>82.450834999999998</v>
      </c>
      <c r="E15" s="16">
        <v>82.575220999999999</v>
      </c>
      <c r="F15" s="16">
        <v>82.505066999999997</v>
      </c>
      <c r="G15" s="16">
        <v>82.450834999999998</v>
      </c>
      <c r="H15" s="16">
        <v>81.544708</v>
      </c>
      <c r="I15" s="16">
        <v>87.929822999999999</v>
      </c>
      <c r="J15" s="16">
        <v>87.563716999999997</v>
      </c>
      <c r="K15" s="16">
        <v>88.079498000000001</v>
      </c>
      <c r="L15" s="16">
        <v>81.314280999999994</v>
      </c>
      <c r="M15" s="16">
        <v>83.308757</v>
      </c>
      <c r="N15" s="16">
        <v>84.341002000000003</v>
      </c>
      <c r="O15" s="16">
        <v>82.742681000000005</v>
      </c>
      <c r="P15" s="16">
        <v>87.113915000000006</v>
      </c>
      <c r="Q15" s="16">
        <v>80.750240969999993</v>
      </c>
      <c r="R15" s="16">
        <v>88.106436000000002</v>
      </c>
      <c r="S15" s="16">
        <v>81.662897000000001</v>
      </c>
      <c r="T15" s="16">
        <v>85.913763000000003</v>
      </c>
      <c r="U15" s="16">
        <v>74.803040999999993</v>
      </c>
      <c r="V15" s="16">
        <v>75.390647000000001</v>
      </c>
      <c r="W15" s="16">
        <v>84.966604000000004</v>
      </c>
      <c r="X15" s="16">
        <v>82.106549000000001</v>
      </c>
      <c r="Y15" s="16">
        <v>80.077556999999999</v>
      </c>
      <c r="Z15" s="16">
        <v>80.859665000000007</v>
      </c>
      <c r="AA15" s="16">
        <v>87.884456</v>
      </c>
      <c r="AB15" s="16">
        <v>78.267202999999995</v>
      </c>
      <c r="AC15" s="16">
        <v>81.599789999999999</v>
      </c>
      <c r="AD15" s="16">
        <v>82.134865000000005</v>
      </c>
      <c r="AE15" s="16">
        <v>81.864829999999998</v>
      </c>
      <c r="AF15" s="16">
        <v>78.093078000000006</v>
      </c>
      <c r="AG15" s="16">
        <v>84.575595750000005</v>
      </c>
      <c r="AH15" s="16">
        <v>85.679286660000002</v>
      </c>
      <c r="AI15" s="16">
        <v>85.076637000000005</v>
      </c>
      <c r="AJ15" s="16">
        <v>85.034057000000004</v>
      </c>
      <c r="AK15" s="16">
        <v>76.273635999999996</v>
      </c>
      <c r="AL15" s="16">
        <v>85.171993999999998</v>
      </c>
      <c r="AM15" s="16">
        <v>78.103285999999997</v>
      </c>
      <c r="AN15" s="16">
        <v>78.525986000000003</v>
      </c>
      <c r="AO15" s="16">
        <v>86.941612000000006</v>
      </c>
      <c r="AP15" s="16">
        <v>78.614991000000003</v>
      </c>
      <c r="AQ15" s="16">
        <v>74.599793000000005</v>
      </c>
      <c r="AR15" s="16">
        <v>74.861483000000007</v>
      </c>
      <c r="AS15" s="16">
        <v>88.035109000000006</v>
      </c>
      <c r="AT15" s="16">
        <v>86.185218000000006</v>
      </c>
      <c r="AU15" s="16">
        <v>86.185218000000006</v>
      </c>
      <c r="AV15" s="16">
        <v>87.161441999999994</v>
      </c>
      <c r="AW15" s="16">
        <v>82.432585500000002</v>
      </c>
      <c r="AX15" s="16">
        <v>77.892573999999996</v>
      </c>
      <c r="AY15" s="16">
        <v>78.331328999999997</v>
      </c>
      <c r="AZ15" s="16">
        <v>86.771369000000007</v>
      </c>
      <c r="BA15" s="16">
        <v>81.371195999999998</v>
      </c>
      <c r="BB15" s="16">
        <v>81.206112000000005</v>
      </c>
      <c r="BC15" s="16">
        <v>81.190719000000001</v>
      </c>
      <c r="BD15" s="16">
        <v>81.087339249999999</v>
      </c>
      <c r="BE15" s="16">
        <v>80.951509999999999</v>
      </c>
      <c r="BF15" s="16">
        <v>81.190719000000001</v>
      </c>
      <c r="BG15" s="16">
        <v>86.971881999999994</v>
      </c>
      <c r="BH15" s="16">
        <v>87.213571000000002</v>
      </c>
      <c r="BI15" s="16">
        <v>87.213571000000002</v>
      </c>
      <c r="BJ15" s="16">
        <v>87.213571000000002</v>
      </c>
      <c r="BK15" s="16">
        <v>78.762950000000004</v>
      </c>
      <c r="BL15" s="16">
        <v>79.303863000000007</v>
      </c>
      <c r="BM15" s="16">
        <v>84.634001999999995</v>
      </c>
      <c r="BN15" s="16">
        <v>84.354263000000003</v>
      </c>
      <c r="BO15" s="16">
        <v>81.795855000000003</v>
      </c>
      <c r="BP15" s="16">
        <v>80.211847000000006</v>
      </c>
      <c r="BQ15" s="16">
        <v>84.583549000000005</v>
      </c>
      <c r="BR15" s="16">
        <v>76.174870999999996</v>
      </c>
      <c r="BS15" s="16">
        <v>76.214177230000004</v>
      </c>
      <c r="BT15" s="16">
        <v>82.152816000000001</v>
      </c>
      <c r="BU15" s="16">
        <v>80.455117000000001</v>
      </c>
      <c r="BV15" s="16">
        <v>84.023428839999994</v>
      </c>
      <c r="BW15" s="16">
        <v>86.655607000000003</v>
      </c>
      <c r="BX15" s="16">
        <v>86.828445000000002</v>
      </c>
      <c r="BY15" s="16">
        <v>81.959683999999996</v>
      </c>
      <c r="BZ15" s="16">
        <v>81.959683999999996</v>
      </c>
      <c r="CA15" s="16">
        <v>84.664475999999993</v>
      </c>
      <c r="CB15" s="16">
        <v>86.145706000000004</v>
      </c>
      <c r="CC15" s="16">
        <v>81.812353000000002</v>
      </c>
      <c r="CD15" s="16">
        <v>82.339843000000002</v>
      </c>
      <c r="CE15" s="16">
        <v>82.013855000000007</v>
      </c>
      <c r="CF15" s="16">
        <v>85.607984000000002</v>
      </c>
      <c r="CG15" s="16">
        <v>82.490342999999996</v>
      </c>
      <c r="CH15" s="16">
        <v>86.655607000000003</v>
      </c>
      <c r="CI15" s="16">
        <v>80.953991329999994</v>
      </c>
      <c r="CJ15" s="16">
        <v>81.292443000000006</v>
      </c>
      <c r="CK15" s="16">
        <v>83.010424999999998</v>
      </c>
      <c r="CL15" s="16">
        <v>86.553309999999996</v>
      </c>
      <c r="CM15" s="16">
        <v>87.222452000000004</v>
      </c>
      <c r="CN15" s="16">
        <v>89.340361000000001</v>
      </c>
      <c r="CO15" s="16">
        <v>86.349689999999995</v>
      </c>
      <c r="CP15" s="16">
        <v>86.879920999999996</v>
      </c>
      <c r="CQ15" s="16">
        <v>80.971136999999999</v>
      </c>
      <c r="CR15" s="16">
        <v>81.182982999999993</v>
      </c>
      <c r="CS15" s="16">
        <v>83.039470899999998</v>
      </c>
      <c r="CT15" s="16">
        <v>80.359739000000005</v>
      </c>
      <c r="CU15" s="16">
        <v>79.327642999999995</v>
      </c>
      <c r="CV15" s="16">
        <v>88.737134130000001</v>
      </c>
      <c r="CW15" s="16">
        <v>81.361328</v>
      </c>
      <c r="CX15" s="16">
        <v>80.570734000000002</v>
      </c>
      <c r="CY15" s="16">
        <v>90.093168149999997</v>
      </c>
      <c r="CZ15" s="16">
        <v>78.885268999999994</v>
      </c>
      <c r="DA15" s="16">
        <v>80.836902330000001</v>
      </c>
      <c r="DB15" s="16">
        <v>81.097695999999999</v>
      </c>
      <c r="DC15" s="16">
        <v>81.553273000000004</v>
      </c>
      <c r="DD15" s="16">
        <v>88.216267999999999</v>
      </c>
      <c r="DE15" s="16">
        <v>88.476106000000001</v>
      </c>
      <c r="DF15" s="16">
        <v>86.828445000000002</v>
      </c>
      <c r="DG15" s="16">
        <v>86.499396000000004</v>
      </c>
      <c r="DH15" s="16">
        <v>81.536745999999994</v>
      </c>
      <c r="DI15" s="16">
        <v>81.959683999999996</v>
      </c>
      <c r="DJ15" s="16">
        <v>82.096745499999997</v>
      </c>
      <c r="DK15" s="16">
        <v>87.107750999999993</v>
      </c>
      <c r="DL15" s="16">
        <v>87.577964510000001</v>
      </c>
      <c r="DM15" s="16">
        <v>85.022469000000001</v>
      </c>
      <c r="DN15" s="16">
        <v>84.798575999999997</v>
      </c>
      <c r="DO15" s="16">
        <v>80.790177999999997</v>
      </c>
      <c r="DP15" s="16">
        <v>88.660595999999998</v>
      </c>
      <c r="DQ15" s="16">
        <v>86.75967</v>
      </c>
      <c r="DR15" s="16">
        <v>83.937078</v>
      </c>
      <c r="DS15" s="16">
        <v>73.586937000000006</v>
      </c>
      <c r="DT15" s="16">
        <v>86.687012999999993</v>
      </c>
      <c r="DU15" s="16">
        <v>80.835403999999997</v>
      </c>
      <c r="DV15" s="16">
        <v>81.019034000000005</v>
      </c>
      <c r="DW15" s="16">
        <v>81.607765000000001</v>
      </c>
      <c r="DX15" s="16">
        <v>87.145908000000006</v>
      </c>
      <c r="DY15" s="16">
        <v>87.297703999999996</v>
      </c>
      <c r="DZ15" s="16">
        <v>77.657694000000006</v>
      </c>
      <c r="EA15" s="16">
        <v>77.520568999999995</v>
      </c>
      <c r="EB15" s="16">
        <v>77.520568999999995</v>
      </c>
      <c r="EC15" s="16">
        <v>77.99496327</v>
      </c>
      <c r="ED15" s="16">
        <v>83.004015999999993</v>
      </c>
      <c r="EE15" s="16">
        <v>83.205923999999996</v>
      </c>
      <c r="EF15" s="16">
        <v>79.694869999999995</v>
      </c>
      <c r="EG15" s="16">
        <v>80.197710000000001</v>
      </c>
      <c r="EH15" s="16">
        <v>74.488573000000002</v>
      </c>
      <c r="EI15" s="16">
        <v>81.278147000000004</v>
      </c>
      <c r="EJ15" s="16">
        <v>97.273767629999995</v>
      </c>
      <c r="EK15" s="16">
        <v>88.400446000000002</v>
      </c>
      <c r="EL15" s="16">
        <v>88.400446000000002</v>
      </c>
      <c r="EM15" s="16">
        <v>79.645840000000007</v>
      </c>
      <c r="EN15" s="16">
        <v>86.597595999999996</v>
      </c>
      <c r="EO15" s="16">
        <v>86.966700000000003</v>
      </c>
      <c r="EP15" s="16">
        <v>86.828445000000002</v>
      </c>
      <c r="EQ15" s="16">
        <v>80.126879000000002</v>
      </c>
      <c r="ER15" s="16">
        <v>82.435664000000003</v>
      </c>
      <c r="ES15" s="16">
        <v>88.560057</v>
      </c>
      <c r="ET15" s="16">
        <v>81.371195999999998</v>
      </c>
      <c r="EU15" s="16">
        <v>81.371195999999998</v>
      </c>
      <c r="EV15" s="16">
        <v>83.478940960000003</v>
      </c>
      <c r="EW15" s="16">
        <v>79.545921000000007</v>
      </c>
      <c r="EX15" s="16">
        <v>78.831958</v>
      </c>
      <c r="EY15" s="16">
        <v>80.080982000000006</v>
      </c>
      <c r="EZ15" s="16">
        <v>83.401364999999998</v>
      </c>
      <c r="FA15" s="16">
        <v>79.730592000000001</v>
      </c>
      <c r="FB15" s="16">
        <v>79.146077000000005</v>
      </c>
      <c r="FC15" s="16">
        <v>78.287098</v>
      </c>
      <c r="FD15" s="16">
        <v>81.377722000000006</v>
      </c>
      <c r="FE15" s="16">
        <v>81.451511999999994</v>
      </c>
      <c r="FF15" s="16">
        <v>81.482439999999997</v>
      </c>
      <c r="FG15" s="16">
        <v>90.008960669999993</v>
      </c>
      <c r="FH15" s="16">
        <v>81.193039999999996</v>
      </c>
      <c r="FI15" s="16">
        <v>87.693854999999999</v>
      </c>
      <c r="FJ15" s="16">
        <v>81.938856000000001</v>
      </c>
      <c r="FK15" s="16">
        <v>98.87981868</v>
      </c>
      <c r="FL15" s="16">
        <v>85.451274100000006</v>
      </c>
      <c r="FM15" s="16">
        <v>90.519166999999996</v>
      </c>
      <c r="FN15" s="16">
        <v>77.303484499999996</v>
      </c>
      <c r="FO15" s="16">
        <v>77.729343</v>
      </c>
      <c r="FP15" s="16">
        <v>80.365202999999994</v>
      </c>
      <c r="FQ15" s="16">
        <v>83.031267</v>
      </c>
      <c r="FR15" s="16">
        <v>84.674043089999998</v>
      </c>
      <c r="FS15" s="16">
        <v>84.509697000000003</v>
      </c>
      <c r="FT15" s="16">
        <v>84.664475999999993</v>
      </c>
      <c r="FU15" s="16">
        <v>86.178871999999998</v>
      </c>
      <c r="FV15" s="16">
        <v>86.178871999999998</v>
      </c>
      <c r="FW15" s="16">
        <v>78.227682000000001</v>
      </c>
      <c r="FX15" s="16">
        <v>78.227682000000001</v>
      </c>
      <c r="FY15" s="16">
        <v>77.804644999999994</v>
      </c>
      <c r="FZ15" s="16">
        <v>85.081518000000003</v>
      </c>
      <c r="GA15" s="16">
        <v>85.000629000000004</v>
      </c>
      <c r="GB15" s="16">
        <v>80.383788999999993</v>
      </c>
      <c r="GC15" s="16">
        <v>79.923096000000001</v>
      </c>
      <c r="GD15" s="16">
        <v>82.968464510000004</v>
      </c>
      <c r="GE15" s="16">
        <v>82.054185000000004</v>
      </c>
      <c r="GF15" s="16">
        <v>83.000208999999998</v>
      </c>
      <c r="GG15" s="16">
        <v>86.655607000000003</v>
      </c>
      <c r="GH15" s="16">
        <v>86.655607000000003</v>
      </c>
      <c r="GI15" s="16">
        <v>87.744827999999998</v>
      </c>
      <c r="GJ15" s="16">
        <v>78.239236669999997</v>
      </c>
      <c r="GK15" s="16">
        <v>86.597595999999996</v>
      </c>
      <c r="GL15" s="16">
        <v>86.499396000000004</v>
      </c>
      <c r="GM15" s="16">
        <v>90.000801580000001</v>
      </c>
      <c r="GN15" s="16">
        <v>72.809670999999994</v>
      </c>
      <c r="GO15" s="16">
        <v>90.000801580000001</v>
      </c>
      <c r="GP15" s="16">
        <v>86.178871999999998</v>
      </c>
      <c r="GQ15" s="16">
        <v>81.731329000000002</v>
      </c>
      <c r="GR15" s="16">
        <v>86.336134999999999</v>
      </c>
      <c r="GS15" s="16">
        <v>84.678147999999993</v>
      </c>
      <c r="GT15" s="16">
        <v>79.228258999999994</v>
      </c>
      <c r="GU15" s="16">
        <v>77.483941000000002</v>
      </c>
      <c r="GV15" s="16">
        <v>82.201471999999995</v>
      </c>
      <c r="GW15" s="16">
        <v>79.161547999999996</v>
      </c>
      <c r="GX15" s="16">
        <v>86.006084000000001</v>
      </c>
      <c r="GY15" s="16">
        <v>86.673803000000007</v>
      </c>
      <c r="GZ15" s="16">
        <v>86.595256000000006</v>
      </c>
      <c r="HA15" s="16">
        <v>86.387322999999995</v>
      </c>
      <c r="HB15" s="16">
        <v>82.201471999999995</v>
      </c>
      <c r="HC15" s="16">
        <v>82.201471999999995</v>
      </c>
      <c r="HD15" s="16">
        <v>82.201471999999995</v>
      </c>
      <c r="HE15" s="16">
        <v>86.336134999999999</v>
      </c>
      <c r="HF15" s="16">
        <v>88.609663999999995</v>
      </c>
      <c r="HG15" s="16">
        <v>88.560057</v>
      </c>
      <c r="HH15" s="16">
        <v>88.560057</v>
      </c>
      <c r="HI15" s="16">
        <v>88.560057</v>
      </c>
      <c r="HJ15" s="16">
        <v>82.072052999999997</v>
      </c>
      <c r="HK15" s="16">
        <v>87.223403000000005</v>
      </c>
      <c r="HL15" s="16">
        <v>86.897047999999998</v>
      </c>
      <c r="HM15" s="16">
        <v>85.884679000000006</v>
      </c>
      <c r="HN15" s="16">
        <v>88.436937999999998</v>
      </c>
      <c r="HO15" s="16">
        <v>85.367925999999997</v>
      </c>
      <c r="HP15" s="16">
        <v>71.458833170000005</v>
      </c>
      <c r="HQ15" s="16">
        <v>88.039677999999995</v>
      </c>
      <c r="HR15" s="16">
        <v>82.526229999999998</v>
      </c>
      <c r="HS15" s="16">
        <v>82.526229999999998</v>
      </c>
      <c r="HT15" s="16">
        <v>81.012350999999995</v>
      </c>
      <c r="HU15" s="16">
        <v>80.124799999999993</v>
      </c>
      <c r="HV15" s="16">
        <v>76.48784612</v>
      </c>
      <c r="HW15" s="16">
        <v>75.777123000000003</v>
      </c>
      <c r="HX15" s="16">
        <v>76.182848000000007</v>
      </c>
      <c r="HY15" s="16">
        <v>80.757215849999994</v>
      </c>
      <c r="HZ15" s="16">
        <v>82.200744</v>
      </c>
      <c r="IA15" s="16">
        <v>89.093175000000002</v>
      </c>
    </row>
    <row r="16" spans="1:235" x14ac:dyDescent="0.2">
      <c r="A16" s="2"/>
      <c r="B16" s="10">
        <v>46138.270833333336</v>
      </c>
      <c r="C16" s="16">
        <v>77.871769400000005</v>
      </c>
      <c r="D16" s="16">
        <v>74.157471999999999</v>
      </c>
      <c r="E16" s="16">
        <v>74.262495999999999</v>
      </c>
      <c r="F16" s="16">
        <v>74.201532</v>
      </c>
      <c r="G16" s="16">
        <v>74.157471999999999</v>
      </c>
      <c r="H16" s="16">
        <v>74.152626999999995</v>
      </c>
      <c r="I16" s="16">
        <v>79.664930999999996</v>
      </c>
      <c r="J16" s="16">
        <v>79.348032000000003</v>
      </c>
      <c r="K16" s="16">
        <v>79.794467999999995</v>
      </c>
      <c r="L16" s="16">
        <v>74.027614</v>
      </c>
      <c r="M16" s="16">
        <v>74.886634999999998</v>
      </c>
      <c r="N16" s="16">
        <v>76.445989999999995</v>
      </c>
      <c r="O16" s="16">
        <v>75.067999</v>
      </c>
      <c r="P16" s="16">
        <v>78.319254999999998</v>
      </c>
      <c r="Q16" s="16">
        <v>72.748518779999998</v>
      </c>
      <c r="R16" s="16">
        <v>79.739729999999994</v>
      </c>
      <c r="S16" s="16">
        <v>74.092819000000006</v>
      </c>
      <c r="T16" s="16">
        <v>77.214911000000001</v>
      </c>
      <c r="U16" s="16">
        <v>68.523439999999994</v>
      </c>
      <c r="V16" s="16">
        <v>68.929237000000001</v>
      </c>
      <c r="W16" s="16">
        <v>76.324432999999999</v>
      </c>
      <c r="X16" s="16">
        <v>74.470893000000004</v>
      </c>
      <c r="Y16" s="16">
        <v>73.274793000000003</v>
      </c>
      <c r="Z16" s="16">
        <v>73.487046000000007</v>
      </c>
      <c r="AA16" s="16">
        <v>79.341826999999995</v>
      </c>
      <c r="AB16" s="16">
        <v>71.262904000000006</v>
      </c>
      <c r="AC16" s="16">
        <v>74.456999999999994</v>
      </c>
      <c r="AD16" s="16">
        <v>74.486670000000004</v>
      </c>
      <c r="AE16" s="16">
        <v>74.269431999999995</v>
      </c>
      <c r="AF16" s="16">
        <v>70.725699000000006</v>
      </c>
      <c r="AG16" s="16">
        <v>75.528941750000001</v>
      </c>
      <c r="AH16" s="16">
        <v>76.707859639999995</v>
      </c>
      <c r="AI16" s="16">
        <v>76.189874000000003</v>
      </c>
      <c r="AJ16" s="16">
        <v>76.154336000000001</v>
      </c>
      <c r="AK16" s="16">
        <v>69.042432000000005</v>
      </c>
      <c r="AL16" s="16">
        <v>76.505352000000002</v>
      </c>
      <c r="AM16" s="16">
        <v>71.100001329999998</v>
      </c>
      <c r="AN16" s="16">
        <v>71.468110999999993</v>
      </c>
      <c r="AO16" s="16">
        <v>78.659199000000001</v>
      </c>
      <c r="AP16" s="16">
        <v>70.902428999999998</v>
      </c>
      <c r="AQ16" s="16">
        <v>67.524366499999999</v>
      </c>
      <c r="AR16" s="16">
        <v>67.756125999999995</v>
      </c>
      <c r="AS16" s="16">
        <v>79.547224</v>
      </c>
      <c r="AT16" s="16">
        <v>77.769892999999996</v>
      </c>
      <c r="AU16" s="16">
        <v>77.769892999999996</v>
      </c>
      <c r="AV16" s="16">
        <v>78.699104000000005</v>
      </c>
      <c r="AW16" s="16">
        <v>74.738520999999992</v>
      </c>
      <c r="AX16" s="16">
        <v>70.738258999999999</v>
      </c>
      <c r="AY16" s="16">
        <v>71.088650000000001</v>
      </c>
      <c r="AZ16" s="16">
        <v>77.934085999999994</v>
      </c>
      <c r="BA16" s="16">
        <v>73.928771999999995</v>
      </c>
      <c r="BB16" s="16">
        <v>73.807417999999998</v>
      </c>
      <c r="BC16" s="16">
        <v>73.793985000000006</v>
      </c>
      <c r="BD16" s="16">
        <v>73.703769750000006</v>
      </c>
      <c r="BE16" s="16">
        <v>73.627941000000007</v>
      </c>
      <c r="BF16" s="16">
        <v>73.793985000000006</v>
      </c>
      <c r="BG16" s="16">
        <v>78.472977999999998</v>
      </c>
      <c r="BH16" s="16">
        <v>78.744096999999996</v>
      </c>
      <c r="BI16" s="16">
        <v>78.744096999999996</v>
      </c>
      <c r="BJ16" s="16">
        <v>78.744096999999996</v>
      </c>
      <c r="BK16" s="16">
        <v>71.792837000000006</v>
      </c>
      <c r="BL16" s="16">
        <v>72.201964000000004</v>
      </c>
      <c r="BM16" s="16">
        <v>76.207147000000006</v>
      </c>
      <c r="BN16" s="16">
        <v>76.038549000000003</v>
      </c>
      <c r="BO16" s="16">
        <v>74.817383000000007</v>
      </c>
      <c r="BP16" s="16">
        <v>73.281706999999997</v>
      </c>
      <c r="BQ16" s="16">
        <v>76.571464000000006</v>
      </c>
      <c r="BR16" s="16">
        <v>68.934920000000005</v>
      </c>
      <c r="BS16" s="16">
        <v>68.970490420000004</v>
      </c>
      <c r="BT16" s="16">
        <v>74.569675000000004</v>
      </c>
      <c r="BU16" s="16">
        <v>72.555343829999998</v>
      </c>
      <c r="BV16" s="16">
        <v>76.957712979999997</v>
      </c>
      <c r="BW16" s="16">
        <v>77.842680000000001</v>
      </c>
      <c r="BX16" s="16">
        <v>78.604910000000004</v>
      </c>
      <c r="BY16" s="16">
        <v>75.067513000000005</v>
      </c>
      <c r="BZ16" s="16">
        <v>75.067513000000005</v>
      </c>
      <c r="CA16" s="16">
        <v>76.028921999999994</v>
      </c>
      <c r="CB16" s="16">
        <v>77.105474000000001</v>
      </c>
      <c r="CC16" s="16">
        <v>74.752928999999995</v>
      </c>
      <c r="CD16" s="16">
        <v>74.670294999999996</v>
      </c>
      <c r="CE16" s="16">
        <v>74.385992000000002</v>
      </c>
      <c r="CF16" s="16">
        <v>76.639336999999998</v>
      </c>
      <c r="CG16" s="16">
        <v>75.153727000000003</v>
      </c>
      <c r="CH16" s="16">
        <v>77.842680000000001</v>
      </c>
      <c r="CI16" s="16">
        <v>73.613592670000003</v>
      </c>
      <c r="CJ16" s="16">
        <v>73.869268000000005</v>
      </c>
      <c r="CK16" s="16">
        <v>75.408218000000005</v>
      </c>
      <c r="CL16" s="16">
        <v>77.708198999999993</v>
      </c>
      <c r="CM16" s="16">
        <v>78.279839999999993</v>
      </c>
      <c r="CN16" s="16">
        <v>80.521089000000003</v>
      </c>
      <c r="CO16" s="16">
        <v>77.601198999999994</v>
      </c>
      <c r="CP16" s="16">
        <v>78.013101000000006</v>
      </c>
      <c r="CQ16" s="16">
        <v>73.198610000000002</v>
      </c>
      <c r="CR16" s="16">
        <v>73.182568000000003</v>
      </c>
      <c r="CS16" s="16">
        <v>74.823341549999995</v>
      </c>
      <c r="CT16" s="16">
        <v>73.178105000000002</v>
      </c>
      <c r="CU16" s="16">
        <v>72.335554999999999</v>
      </c>
      <c r="CV16" s="16">
        <v>79.830349650000002</v>
      </c>
      <c r="CW16" s="16">
        <v>73.304232999999996</v>
      </c>
      <c r="CX16" s="16">
        <v>73.187363000000005</v>
      </c>
      <c r="CY16" s="16">
        <v>81.335845800000001</v>
      </c>
      <c r="CZ16" s="16">
        <v>71.773961</v>
      </c>
      <c r="DA16" s="16">
        <v>73.179398000000006</v>
      </c>
      <c r="DB16" s="16">
        <v>73.454627000000002</v>
      </c>
      <c r="DC16" s="16">
        <v>74.588763999999998</v>
      </c>
      <c r="DD16" s="16">
        <v>79.803655000000006</v>
      </c>
      <c r="DE16" s="16">
        <v>80.025305000000003</v>
      </c>
      <c r="DF16" s="16">
        <v>78.604910000000004</v>
      </c>
      <c r="DG16" s="16">
        <v>78.319096999999999</v>
      </c>
      <c r="DH16" s="16">
        <v>74.697772999999998</v>
      </c>
      <c r="DI16" s="16">
        <v>75.067513000000005</v>
      </c>
      <c r="DJ16" s="16">
        <v>74.506728500000008</v>
      </c>
      <c r="DK16" s="16">
        <v>79.087418999999997</v>
      </c>
      <c r="DL16" s="16">
        <v>78.387429609999998</v>
      </c>
      <c r="DM16" s="16">
        <v>77.042884999999998</v>
      </c>
      <c r="DN16" s="16">
        <v>76.844727000000006</v>
      </c>
      <c r="DO16" s="16">
        <v>73.481858000000003</v>
      </c>
      <c r="DP16" s="16">
        <v>79.940969999999993</v>
      </c>
      <c r="DQ16" s="16">
        <v>78.111108999999999</v>
      </c>
      <c r="DR16" s="16">
        <v>75.461448000000004</v>
      </c>
      <c r="DS16" s="16">
        <v>66.663415000000001</v>
      </c>
      <c r="DT16" s="16">
        <v>78.058815999999993</v>
      </c>
      <c r="DU16" s="16">
        <v>73.484064000000004</v>
      </c>
      <c r="DV16" s="16">
        <v>73.644237000000004</v>
      </c>
      <c r="DW16" s="16">
        <v>73.858564999999999</v>
      </c>
      <c r="DX16" s="16">
        <v>78.883053000000004</v>
      </c>
      <c r="DY16" s="16">
        <v>79.015421000000003</v>
      </c>
      <c r="DZ16" s="16">
        <v>70.694624000000005</v>
      </c>
      <c r="EA16" s="16">
        <v>68.611726000000004</v>
      </c>
      <c r="EB16" s="16">
        <v>68.611726000000004</v>
      </c>
      <c r="EC16" s="16">
        <v>70.235402350000001</v>
      </c>
      <c r="ED16" s="16">
        <v>75.488985999999997</v>
      </c>
      <c r="EE16" s="16">
        <v>75.664353000000006</v>
      </c>
      <c r="EF16" s="16">
        <v>72.565257000000003</v>
      </c>
      <c r="EG16" s="16">
        <v>72.963104999999999</v>
      </c>
      <c r="EH16" s="16">
        <v>67.968365000000006</v>
      </c>
      <c r="EI16" s="16">
        <v>73.401858000000004</v>
      </c>
      <c r="EJ16" s="16">
        <v>87.818469769999993</v>
      </c>
      <c r="EK16" s="16">
        <v>79.838171000000003</v>
      </c>
      <c r="EL16" s="16">
        <v>79.838171000000003</v>
      </c>
      <c r="EM16" s="16">
        <v>72.599238999999997</v>
      </c>
      <c r="EN16" s="16">
        <v>78.406217999999996</v>
      </c>
      <c r="EO16" s="16">
        <v>78.712373999999997</v>
      </c>
      <c r="EP16" s="16">
        <v>78.604910000000004</v>
      </c>
      <c r="EQ16" s="16">
        <v>73.061249000000004</v>
      </c>
      <c r="ER16" s="16">
        <v>74.980626999999998</v>
      </c>
      <c r="ES16" s="16">
        <v>79.843517000000006</v>
      </c>
      <c r="ET16" s="16">
        <v>73.928771999999995</v>
      </c>
      <c r="EU16" s="16">
        <v>73.928771999999995</v>
      </c>
      <c r="EV16" s="16">
        <v>75.657037639999999</v>
      </c>
      <c r="EW16" s="16">
        <v>72.116632999999993</v>
      </c>
      <c r="EX16" s="16">
        <v>71.373125000000002</v>
      </c>
      <c r="EY16" s="16">
        <v>72.701348999999993</v>
      </c>
      <c r="EZ16" s="16">
        <v>75.030146000000002</v>
      </c>
      <c r="FA16" s="16">
        <v>72.461999000000006</v>
      </c>
      <c r="FB16" s="16">
        <v>71.538815</v>
      </c>
      <c r="FC16" s="16">
        <v>70.789400999999998</v>
      </c>
      <c r="FD16" s="16">
        <v>73.086504000000005</v>
      </c>
      <c r="FE16" s="16">
        <v>73.398447000000004</v>
      </c>
      <c r="FF16" s="16">
        <v>73.528991000000005</v>
      </c>
      <c r="FG16" s="16">
        <v>81.067982939999993</v>
      </c>
      <c r="FH16" s="16">
        <v>73.082639999999998</v>
      </c>
      <c r="FI16" s="16">
        <v>78.983616999999995</v>
      </c>
      <c r="FJ16" s="16">
        <v>74.372861</v>
      </c>
      <c r="FK16" s="16">
        <v>88.985716350000004</v>
      </c>
      <c r="FL16" s="16">
        <v>76.908838009999997</v>
      </c>
      <c r="FM16" s="16">
        <v>81.749679</v>
      </c>
      <c r="FN16" s="16">
        <v>70.655592999999996</v>
      </c>
      <c r="FO16" s="16">
        <v>71.002348999999995</v>
      </c>
      <c r="FP16" s="16">
        <v>72.953687000000002</v>
      </c>
      <c r="FQ16" s="16">
        <v>75.423947999999996</v>
      </c>
      <c r="FR16" s="16">
        <v>76.037513270000005</v>
      </c>
      <c r="FS16" s="16">
        <v>75.898032000000001</v>
      </c>
      <c r="FT16" s="16">
        <v>76.028921999999994</v>
      </c>
      <c r="FU16" s="16">
        <v>78.052199000000002</v>
      </c>
      <c r="FV16" s="16">
        <v>78.052199000000002</v>
      </c>
      <c r="FW16" s="16">
        <v>71.385419999999996</v>
      </c>
      <c r="FX16" s="16">
        <v>71.385419999999996</v>
      </c>
      <c r="FY16" s="16">
        <v>70.999455999999995</v>
      </c>
      <c r="FZ16" s="16">
        <v>77.095572000000004</v>
      </c>
      <c r="GA16" s="16">
        <v>77.021848000000006</v>
      </c>
      <c r="GB16" s="16">
        <v>73.245249999999999</v>
      </c>
      <c r="GC16" s="16">
        <v>73.035638000000006</v>
      </c>
      <c r="GD16" s="16">
        <v>74.871086489999996</v>
      </c>
      <c r="GE16" s="16">
        <v>74.413647999999995</v>
      </c>
      <c r="GF16" s="16">
        <v>74.667400000000001</v>
      </c>
      <c r="GG16" s="16">
        <v>77.842680000000001</v>
      </c>
      <c r="GH16" s="16">
        <v>77.842680000000001</v>
      </c>
      <c r="GI16" s="16">
        <v>79.316096999999999</v>
      </c>
      <c r="GJ16" s="16">
        <v>71.238562669999993</v>
      </c>
      <c r="GK16" s="16">
        <v>78.383016999999995</v>
      </c>
      <c r="GL16" s="16">
        <v>78.319096999999999</v>
      </c>
      <c r="GM16" s="16">
        <v>81.252457539999995</v>
      </c>
      <c r="GN16" s="16">
        <v>66.440436000000005</v>
      </c>
      <c r="GO16" s="16">
        <v>81.252457539999995</v>
      </c>
      <c r="GP16" s="16">
        <v>78.052199000000002</v>
      </c>
      <c r="GQ16" s="16">
        <v>74.243482</v>
      </c>
      <c r="GR16" s="16">
        <v>78.188034999999999</v>
      </c>
      <c r="GS16" s="16">
        <v>76.993105</v>
      </c>
      <c r="GT16" s="16">
        <v>72.055589999999995</v>
      </c>
      <c r="GU16" s="16">
        <v>70.158530999999996</v>
      </c>
      <c r="GV16" s="16">
        <v>74.570580000000007</v>
      </c>
      <c r="GW16" s="16">
        <v>71.978064000000003</v>
      </c>
      <c r="GX16" s="16">
        <v>77.400152000000006</v>
      </c>
      <c r="GY16" s="16">
        <v>78.190653999999995</v>
      </c>
      <c r="GZ16" s="16">
        <v>78.365341999999998</v>
      </c>
      <c r="HA16" s="16">
        <v>78.207950999999994</v>
      </c>
      <c r="HB16" s="16">
        <v>74.570580000000007</v>
      </c>
      <c r="HC16" s="16">
        <v>74.570580000000007</v>
      </c>
      <c r="HD16" s="16">
        <v>74.570580000000007</v>
      </c>
      <c r="HE16" s="16">
        <v>78.188034999999999</v>
      </c>
      <c r="HF16" s="16">
        <v>79.883831000000001</v>
      </c>
      <c r="HG16" s="16">
        <v>79.843517000000006</v>
      </c>
      <c r="HH16" s="16">
        <v>79.843517000000006</v>
      </c>
      <c r="HI16" s="16">
        <v>79.843517000000006</v>
      </c>
      <c r="HJ16" s="16">
        <v>73.821291000000002</v>
      </c>
      <c r="HK16" s="16">
        <v>78.902118999999999</v>
      </c>
      <c r="HL16" s="16">
        <v>78.627953000000005</v>
      </c>
      <c r="HM16" s="16">
        <v>77.124550999999997</v>
      </c>
      <c r="HN16" s="16">
        <v>80.101730000000003</v>
      </c>
      <c r="HO16" s="16">
        <v>76.902803000000006</v>
      </c>
      <c r="HP16" s="16">
        <v>65.207766590000006</v>
      </c>
      <c r="HQ16" s="16">
        <v>79.322433000000004</v>
      </c>
      <c r="HR16" s="16">
        <v>74.799852999999999</v>
      </c>
      <c r="HS16" s="16">
        <v>74.799852999999999</v>
      </c>
      <c r="HT16" s="16">
        <v>72.952782999999997</v>
      </c>
      <c r="HU16" s="16">
        <v>72.842135999999996</v>
      </c>
      <c r="HV16" s="16">
        <v>69.145676159999994</v>
      </c>
      <c r="HW16" s="16">
        <v>68.671888999999993</v>
      </c>
      <c r="HX16" s="16">
        <v>69.025627</v>
      </c>
      <c r="HY16" s="16">
        <v>72.519984879999996</v>
      </c>
      <c r="HZ16" s="16">
        <v>74.534684999999996</v>
      </c>
      <c r="IA16" s="16">
        <v>80.292955000000006</v>
      </c>
    </row>
    <row r="17" spans="1:235" x14ac:dyDescent="0.2">
      <c r="A17" s="2"/>
      <c r="B17" s="10">
        <v>46138.291666666664</v>
      </c>
      <c r="C17" s="16">
        <v>2.56220413</v>
      </c>
      <c r="D17" s="16">
        <v>2.4504649999999999</v>
      </c>
      <c r="E17" s="16">
        <v>2.4541230000000001</v>
      </c>
      <c r="F17" s="16">
        <v>2.4520240000000002</v>
      </c>
      <c r="G17" s="16">
        <v>2.4504649999999999</v>
      </c>
      <c r="H17" s="16">
        <v>2.433357</v>
      </c>
      <c r="I17" s="16">
        <v>2.587351</v>
      </c>
      <c r="J17" s="16">
        <v>2.5764870000000002</v>
      </c>
      <c r="K17" s="16">
        <v>2.5915789999999999</v>
      </c>
      <c r="L17" s="16">
        <v>2.4281229999999998</v>
      </c>
      <c r="M17" s="16">
        <v>2.4736250000000002</v>
      </c>
      <c r="N17" s="16">
        <v>2.502615</v>
      </c>
      <c r="O17" s="16">
        <v>2.4600369999999998</v>
      </c>
      <c r="P17" s="16">
        <v>2.5813320000000002</v>
      </c>
      <c r="Q17" s="16">
        <v>2.3926741100000002</v>
      </c>
      <c r="R17" s="16">
        <v>2.5925410000000002</v>
      </c>
      <c r="S17" s="16">
        <v>2.4291</v>
      </c>
      <c r="T17" s="16">
        <v>2.5440269999999998</v>
      </c>
      <c r="U17" s="16">
        <v>2.253403</v>
      </c>
      <c r="V17" s="16">
        <v>2.2675100000000001</v>
      </c>
      <c r="W17" s="16">
        <v>2.5139119999999999</v>
      </c>
      <c r="X17" s="16">
        <v>2.4427029999999998</v>
      </c>
      <c r="Y17" s="16">
        <v>2.4089119999999999</v>
      </c>
      <c r="Z17" s="16">
        <v>2.4119470000000001</v>
      </c>
      <c r="AA17" s="16">
        <v>2.5974729999999999</v>
      </c>
      <c r="AB17" s="16">
        <v>2.3454199999999998</v>
      </c>
      <c r="AC17" s="16">
        <v>2.4441489999999999</v>
      </c>
      <c r="AD17" s="16">
        <v>2.4458660000000001</v>
      </c>
      <c r="AE17" s="16">
        <v>2.4356689999999999</v>
      </c>
      <c r="AF17" s="16">
        <v>2.3351570000000001</v>
      </c>
      <c r="AG17" s="16">
        <v>2.4837752499999999</v>
      </c>
      <c r="AH17" s="16">
        <v>2.5233188200000001</v>
      </c>
      <c r="AI17" s="16">
        <v>2.5061740000000001</v>
      </c>
      <c r="AJ17" s="16">
        <v>2.5055390000000002</v>
      </c>
      <c r="AK17" s="16">
        <v>2.2898010000000002</v>
      </c>
      <c r="AL17" s="16">
        <v>2.5200260000000001</v>
      </c>
      <c r="AM17" s="16">
        <v>2.3354033300000001</v>
      </c>
      <c r="AN17" s="16">
        <v>2.3477679999999999</v>
      </c>
      <c r="AO17" s="16">
        <v>2.5644179999999999</v>
      </c>
      <c r="AP17" s="16">
        <v>2.3428360000000001</v>
      </c>
      <c r="AQ17" s="16">
        <v>2.2270205000000001</v>
      </c>
      <c r="AR17" s="16">
        <v>2.2348469999999998</v>
      </c>
      <c r="AS17" s="16">
        <v>2.5895169999999998</v>
      </c>
      <c r="AT17" s="16">
        <v>2.54318</v>
      </c>
      <c r="AU17" s="16">
        <v>2.54318</v>
      </c>
      <c r="AV17" s="16">
        <v>2.5740889999999998</v>
      </c>
      <c r="AW17" s="16">
        <v>2.4523774999999999</v>
      </c>
      <c r="AX17" s="16">
        <v>2.3646509999999998</v>
      </c>
      <c r="AY17" s="16">
        <v>2.3728349999999998</v>
      </c>
      <c r="AZ17" s="16">
        <v>2.5637210000000001</v>
      </c>
      <c r="BA17" s="16">
        <v>2.42571</v>
      </c>
      <c r="BB17" s="16">
        <v>2.4211839999999998</v>
      </c>
      <c r="BC17" s="16">
        <v>2.4207369999999999</v>
      </c>
      <c r="BD17" s="16">
        <v>2.41773375</v>
      </c>
      <c r="BE17" s="16">
        <v>2.4142969999999999</v>
      </c>
      <c r="BF17" s="16">
        <v>2.4207369999999999</v>
      </c>
      <c r="BG17" s="16">
        <v>2.5702470000000002</v>
      </c>
      <c r="BH17" s="16">
        <v>2.5756749999999999</v>
      </c>
      <c r="BI17" s="16">
        <v>2.5756749999999999</v>
      </c>
      <c r="BJ17" s="16">
        <v>2.5756749999999999</v>
      </c>
      <c r="BK17" s="16">
        <v>2.353313</v>
      </c>
      <c r="BL17" s="16">
        <v>2.3678499999999998</v>
      </c>
      <c r="BM17" s="16">
        <v>2.5126050000000002</v>
      </c>
      <c r="BN17" s="16">
        <v>2.5047570000000001</v>
      </c>
      <c r="BO17" s="16">
        <v>2.4574159999999998</v>
      </c>
      <c r="BP17" s="16">
        <v>2.4096190000000002</v>
      </c>
      <c r="BQ17" s="16">
        <v>2.5072269999999999</v>
      </c>
      <c r="BR17" s="16">
        <v>2.2855270000000001</v>
      </c>
      <c r="BS17" s="16">
        <v>2.2867063299999999</v>
      </c>
      <c r="BT17" s="16">
        <v>2.4457620000000002</v>
      </c>
      <c r="BU17" s="16">
        <v>2.3887320000000001</v>
      </c>
      <c r="BV17" s="16">
        <v>2.5290370499999999</v>
      </c>
      <c r="BW17" s="16">
        <v>2.560937</v>
      </c>
      <c r="BX17" s="16">
        <v>2.5571519999999999</v>
      </c>
      <c r="BY17" s="16">
        <v>2.46692</v>
      </c>
      <c r="BZ17" s="16">
        <v>2.46692</v>
      </c>
      <c r="CA17" s="16">
        <v>2.5156079999999998</v>
      </c>
      <c r="CB17" s="16">
        <v>2.5344250000000001</v>
      </c>
      <c r="CC17" s="16">
        <v>2.454526</v>
      </c>
      <c r="CD17" s="16">
        <v>2.4496090000000001</v>
      </c>
      <c r="CE17" s="16">
        <v>2.4392100000000001</v>
      </c>
      <c r="CF17" s="16">
        <v>2.5182899999999999</v>
      </c>
      <c r="CG17" s="16">
        <v>2.458663</v>
      </c>
      <c r="CH17" s="16">
        <v>2.560937</v>
      </c>
      <c r="CI17" s="16">
        <v>2.4161733299999999</v>
      </c>
      <c r="CJ17" s="16">
        <v>2.4239090000000001</v>
      </c>
      <c r="CK17" s="16">
        <v>2.4667020000000002</v>
      </c>
      <c r="CL17" s="16">
        <v>2.5584060000000002</v>
      </c>
      <c r="CM17" s="16">
        <v>2.5777540000000001</v>
      </c>
      <c r="CN17" s="16">
        <v>2.6484220000000001</v>
      </c>
      <c r="CO17" s="16">
        <v>2.5535860000000001</v>
      </c>
      <c r="CP17" s="16">
        <v>2.5658249999999998</v>
      </c>
      <c r="CQ17" s="16">
        <v>2.4222549999999998</v>
      </c>
      <c r="CR17" s="16">
        <v>2.409764</v>
      </c>
      <c r="CS17" s="16">
        <v>2.46367242</v>
      </c>
      <c r="CT17" s="16">
        <v>2.3854639999999998</v>
      </c>
      <c r="CU17" s="16">
        <v>2.379556</v>
      </c>
      <c r="CV17" s="16">
        <v>2.6334058499999999</v>
      </c>
      <c r="CW17" s="16">
        <v>2.422069</v>
      </c>
      <c r="CX17" s="16">
        <v>2.4173249999999999</v>
      </c>
      <c r="CY17" s="16">
        <v>2.66275269</v>
      </c>
      <c r="CZ17" s="16">
        <v>2.3652280000000001</v>
      </c>
      <c r="DA17" s="16">
        <v>2.3870529999999999</v>
      </c>
      <c r="DB17" s="16">
        <v>2.3994849999999999</v>
      </c>
      <c r="DC17" s="16">
        <v>2.4467750000000001</v>
      </c>
      <c r="DD17" s="16">
        <v>2.595513</v>
      </c>
      <c r="DE17" s="16">
        <v>2.6031409999999999</v>
      </c>
      <c r="DF17" s="16">
        <v>2.5571519999999999</v>
      </c>
      <c r="DG17" s="16">
        <v>2.5487540000000002</v>
      </c>
      <c r="DH17" s="16">
        <v>2.4546570000000001</v>
      </c>
      <c r="DI17" s="16">
        <v>2.46692</v>
      </c>
      <c r="DJ17" s="16">
        <v>2.4443609999999998</v>
      </c>
      <c r="DK17" s="16">
        <v>2.5652080000000002</v>
      </c>
      <c r="DL17" s="16">
        <v>2.5765623500000001</v>
      </c>
      <c r="DM17" s="16">
        <v>2.5176669999999999</v>
      </c>
      <c r="DN17" s="16">
        <v>2.5107910000000002</v>
      </c>
      <c r="DO17" s="16">
        <v>2.4090885000000002</v>
      </c>
      <c r="DP17" s="16">
        <v>2.6292249999999999</v>
      </c>
      <c r="DQ17" s="16">
        <v>2.5702729999999998</v>
      </c>
      <c r="DR17" s="16">
        <v>2.486748</v>
      </c>
      <c r="DS17" s="16">
        <v>2.2279589999999998</v>
      </c>
      <c r="DT17" s="16">
        <v>2.5686969999999998</v>
      </c>
      <c r="DU17" s="16">
        <v>2.410577</v>
      </c>
      <c r="DV17" s="16">
        <v>2.4158309999999998</v>
      </c>
      <c r="DW17" s="16">
        <v>2.4347560000000001</v>
      </c>
      <c r="DX17" s="16">
        <v>2.5661239999999998</v>
      </c>
      <c r="DY17" s="16">
        <v>2.5704090000000002</v>
      </c>
      <c r="DZ17" s="16">
        <v>2.315264</v>
      </c>
      <c r="EA17" s="16">
        <v>2.2833839999999999</v>
      </c>
      <c r="EB17" s="16">
        <v>2.2833839999999999</v>
      </c>
      <c r="EC17" s="16">
        <v>2.3189643599999998</v>
      </c>
      <c r="ED17" s="16">
        <v>2.4695930000000001</v>
      </c>
      <c r="EE17" s="16">
        <v>2.4753250000000002</v>
      </c>
      <c r="EF17" s="16">
        <v>2.379156</v>
      </c>
      <c r="EG17" s="16">
        <v>2.3933110000000002</v>
      </c>
      <c r="EH17" s="16">
        <v>2.281631</v>
      </c>
      <c r="EI17" s="16">
        <v>2.427184</v>
      </c>
      <c r="EJ17" s="16">
        <v>2.8749792200000002</v>
      </c>
      <c r="EK17" s="16">
        <v>2.59924</v>
      </c>
      <c r="EL17" s="16">
        <v>2.59924</v>
      </c>
      <c r="EM17" s="16">
        <v>2.3882599999999998</v>
      </c>
      <c r="EN17" s="16">
        <v>2.5506609999999998</v>
      </c>
      <c r="EO17" s="16">
        <v>2.560165</v>
      </c>
      <c r="EP17" s="16">
        <v>2.5571519999999999</v>
      </c>
      <c r="EQ17" s="16">
        <v>2.3838650000000001</v>
      </c>
      <c r="ER17" s="16">
        <v>2.4536899999999999</v>
      </c>
      <c r="ES17" s="16">
        <v>2.6259890000000001</v>
      </c>
      <c r="ET17" s="16">
        <v>2.42571</v>
      </c>
      <c r="EU17" s="16">
        <v>2.42571</v>
      </c>
      <c r="EV17" s="16">
        <v>2.4832214800000001</v>
      </c>
      <c r="EW17" s="16">
        <v>2.3752800000000001</v>
      </c>
      <c r="EX17" s="16">
        <v>2.3548840000000002</v>
      </c>
      <c r="EY17" s="16">
        <v>2.390889</v>
      </c>
      <c r="EZ17" s="16">
        <v>2.4750589999999999</v>
      </c>
      <c r="FA17" s="16">
        <v>2.365618</v>
      </c>
      <c r="FB17" s="16">
        <v>2.3606699999999998</v>
      </c>
      <c r="FC17" s="16">
        <v>2.3372700000000002</v>
      </c>
      <c r="FD17" s="16">
        <v>2.4119130000000002</v>
      </c>
      <c r="FE17" s="16">
        <v>2.4245800000000002</v>
      </c>
      <c r="FF17" s="16">
        <v>2.4298790000000001</v>
      </c>
      <c r="FG17" s="16">
        <v>2.6695107299999998</v>
      </c>
      <c r="FH17" s="16">
        <v>2.4142450000000002</v>
      </c>
      <c r="FI17" s="16">
        <v>2.5984690000000001</v>
      </c>
      <c r="FJ17" s="16">
        <v>2.4406330000000001</v>
      </c>
      <c r="FK17" s="16">
        <v>2.92902233</v>
      </c>
      <c r="FL17" s="16">
        <v>2.5346949900000002</v>
      </c>
      <c r="FM17" s="16">
        <v>2.6910249999999998</v>
      </c>
      <c r="FN17" s="16">
        <v>2.3047689999999998</v>
      </c>
      <c r="FO17" s="16">
        <v>2.317558</v>
      </c>
      <c r="FP17" s="16">
        <v>2.3991069999999999</v>
      </c>
      <c r="FQ17" s="16">
        <v>2.4671029999999998</v>
      </c>
      <c r="FR17" s="16">
        <v>2.5158922600000002</v>
      </c>
      <c r="FS17" s="16">
        <v>2.511053</v>
      </c>
      <c r="FT17" s="16">
        <v>2.5156079999999998</v>
      </c>
      <c r="FU17" s="16">
        <v>2.540483</v>
      </c>
      <c r="FV17" s="16">
        <v>2.540483</v>
      </c>
      <c r="FW17" s="16">
        <v>2.4048280000000002</v>
      </c>
      <c r="FX17" s="16">
        <v>2.4048280000000002</v>
      </c>
      <c r="FY17" s="16">
        <v>2.3909319999999998</v>
      </c>
      <c r="FZ17" s="16">
        <v>2.5169220000000001</v>
      </c>
      <c r="GA17" s="16">
        <v>2.514993</v>
      </c>
      <c r="GB17" s="16">
        <v>2.3992990000000001</v>
      </c>
      <c r="GC17" s="16">
        <v>2.387464</v>
      </c>
      <c r="GD17" s="16">
        <v>2.4742090399999999</v>
      </c>
      <c r="GE17" s="16">
        <v>2.4398580000000001</v>
      </c>
      <c r="GF17" s="16">
        <v>2.4613550000000002</v>
      </c>
      <c r="GG17" s="16">
        <v>2.560937</v>
      </c>
      <c r="GH17" s="16">
        <v>2.560937</v>
      </c>
      <c r="GI17" s="16">
        <v>2.5841560000000001</v>
      </c>
      <c r="GJ17" s="16">
        <v>2.34473267</v>
      </c>
      <c r="GK17" s="16">
        <v>2.53809</v>
      </c>
      <c r="GL17" s="16">
        <v>2.5487540000000002</v>
      </c>
      <c r="GM17" s="16">
        <v>2.66002275</v>
      </c>
      <c r="GN17" s="16">
        <v>2.227303</v>
      </c>
      <c r="GO17" s="16">
        <v>2.66002275</v>
      </c>
      <c r="GP17" s="16">
        <v>2.540483</v>
      </c>
      <c r="GQ17" s="16">
        <v>2.435152</v>
      </c>
      <c r="GR17" s="16">
        <v>2.5431970000000002</v>
      </c>
      <c r="GS17" s="16">
        <v>2.519231</v>
      </c>
      <c r="GT17" s="16">
        <v>2.3634119999999998</v>
      </c>
      <c r="GU17" s="16">
        <v>2.3229139999999999</v>
      </c>
      <c r="GV17" s="16">
        <v>2.4459930000000001</v>
      </c>
      <c r="GW17" s="16">
        <v>2.3587199999999999</v>
      </c>
      <c r="GX17" s="16">
        <v>2.5476760000000001</v>
      </c>
      <c r="GY17" s="16">
        <v>2.5628470000000001</v>
      </c>
      <c r="GZ17" s="16">
        <v>2.5552670000000002</v>
      </c>
      <c r="HA17" s="16">
        <v>2.5492080000000001</v>
      </c>
      <c r="HB17" s="16">
        <v>2.4459930000000001</v>
      </c>
      <c r="HC17" s="16">
        <v>2.4459930000000001</v>
      </c>
      <c r="HD17" s="16">
        <v>2.4459930000000001</v>
      </c>
      <c r="HE17" s="16">
        <v>2.5437099999999999</v>
      </c>
      <c r="HF17" s="16">
        <v>2.6272799999999998</v>
      </c>
      <c r="HG17" s="16">
        <v>2.6259890000000001</v>
      </c>
      <c r="HH17" s="16">
        <v>2.6259890000000001</v>
      </c>
      <c r="HI17" s="16">
        <v>2.6259890000000001</v>
      </c>
      <c r="HJ17" s="16">
        <v>2.4384440000000001</v>
      </c>
      <c r="HK17" s="16">
        <v>2.5785870000000002</v>
      </c>
      <c r="HL17" s="16">
        <v>2.5692569999999999</v>
      </c>
      <c r="HM17" s="16">
        <v>2.5478109999999998</v>
      </c>
      <c r="HN17" s="16">
        <v>2.601667</v>
      </c>
      <c r="HO17" s="16">
        <v>2.5315889999999999</v>
      </c>
      <c r="HP17" s="16">
        <v>2.1859798499999998</v>
      </c>
      <c r="HQ17" s="16">
        <v>2.6091790000000001</v>
      </c>
      <c r="HR17" s="16">
        <v>2.4550999999999998</v>
      </c>
      <c r="HS17" s="16">
        <v>2.4550999999999998</v>
      </c>
      <c r="HT17" s="16">
        <v>2.408684</v>
      </c>
      <c r="HU17" s="16">
        <v>2.39032</v>
      </c>
      <c r="HV17" s="16">
        <v>2.2881371599999998</v>
      </c>
      <c r="HW17" s="16">
        <v>2.2960430000000001</v>
      </c>
      <c r="HX17" s="16">
        <v>2.3023910000000001</v>
      </c>
      <c r="HY17" s="16">
        <v>2.38537</v>
      </c>
      <c r="HZ17" s="16">
        <v>2.4475009999999999</v>
      </c>
      <c r="IA17" s="16">
        <v>2.6398299999999999</v>
      </c>
    </row>
    <row r="18" spans="1:235" x14ac:dyDescent="0.2">
      <c r="A18" s="2"/>
      <c r="B18" s="10">
        <v>46138.3125</v>
      </c>
      <c r="C18" s="16">
        <v>2.5329773800000002</v>
      </c>
      <c r="D18" s="16">
        <v>2.4321640000000002</v>
      </c>
      <c r="E18" s="16">
        <v>2.4360719999999998</v>
      </c>
      <c r="F18" s="16">
        <v>2.4337949999999999</v>
      </c>
      <c r="G18" s="16">
        <v>2.4321640000000002</v>
      </c>
      <c r="H18" s="16">
        <v>2.39635</v>
      </c>
      <c r="I18" s="16">
        <v>2.5040300000000002</v>
      </c>
      <c r="J18" s="16">
        <v>2.493404</v>
      </c>
      <c r="K18" s="16">
        <v>2.5079790000000002</v>
      </c>
      <c r="L18" s="16">
        <v>2.3883740000000002</v>
      </c>
      <c r="M18" s="16">
        <v>2.4544609999999998</v>
      </c>
      <c r="N18" s="16">
        <v>2.4440919999999999</v>
      </c>
      <c r="O18" s="16">
        <v>2.405653</v>
      </c>
      <c r="P18" s="16">
        <v>2.5565669999999998</v>
      </c>
      <c r="Q18" s="16">
        <v>2.36573096</v>
      </c>
      <c r="R18" s="16">
        <v>2.5094259999999999</v>
      </c>
      <c r="S18" s="16">
        <v>2.3914080000000002</v>
      </c>
      <c r="T18" s="16">
        <v>2.5173679999999998</v>
      </c>
      <c r="U18" s="16">
        <v>2.4146010000000002</v>
      </c>
      <c r="V18" s="16">
        <v>2.4146010000000002</v>
      </c>
      <c r="W18" s="16">
        <v>2.4848349999999999</v>
      </c>
      <c r="X18" s="16">
        <v>2.407111</v>
      </c>
      <c r="Y18" s="16">
        <v>2.3746269999999998</v>
      </c>
      <c r="Z18" s="16">
        <v>2.3777080000000002</v>
      </c>
      <c r="AA18" s="16">
        <v>2.525353</v>
      </c>
      <c r="AB18" s="16">
        <v>2.3004929999999999</v>
      </c>
      <c r="AC18" s="16">
        <v>2.4008099999999999</v>
      </c>
      <c r="AD18" s="16">
        <v>2.408922</v>
      </c>
      <c r="AE18" s="16">
        <v>2.4001030000000001</v>
      </c>
      <c r="AF18" s="16">
        <v>2.3121830000000001</v>
      </c>
      <c r="AG18" s="16">
        <v>2.454968</v>
      </c>
      <c r="AH18" s="16">
        <v>2.49432776</v>
      </c>
      <c r="AI18" s="16">
        <v>2.477573</v>
      </c>
      <c r="AJ18" s="16">
        <v>2.476566</v>
      </c>
      <c r="AK18" s="16">
        <v>2.2774920000000001</v>
      </c>
      <c r="AL18" s="16">
        <v>2.4907379999999999</v>
      </c>
      <c r="AM18" s="16">
        <v>2.2904</v>
      </c>
      <c r="AN18" s="16">
        <v>2.3027099999999998</v>
      </c>
      <c r="AO18" s="16">
        <v>2.4877720000000001</v>
      </c>
      <c r="AP18" s="16">
        <v>2.3210440000000001</v>
      </c>
      <c r="AQ18" s="16">
        <v>2.2160000000000002</v>
      </c>
      <c r="AR18" s="16">
        <v>2.223122</v>
      </c>
      <c r="AS18" s="16">
        <v>2.5079419999999999</v>
      </c>
      <c r="AT18" s="16">
        <v>2.4689019999999999</v>
      </c>
      <c r="AU18" s="16">
        <v>2.4689019999999999</v>
      </c>
      <c r="AV18" s="16">
        <v>2.4998209999999998</v>
      </c>
      <c r="AW18" s="16">
        <v>2.4168090000000002</v>
      </c>
      <c r="AX18" s="16">
        <v>2.3243394999999998</v>
      </c>
      <c r="AY18" s="16">
        <v>2.3346170000000002</v>
      </c>
      <c r="AZ18" s="16">
        <v>2.5347149999999998</v>
      </c>
      <c r="BA18" s="16">
        <v>2.387054</v>
      </c>
      <c r="BB18" s="16">
        <v>2.3829880000000001</v>
      </c>
      <c r="BC18" s="16">
        <v>2.382539</v>
      </c>
      <c r="BD18" s="16">
        <v>2.3795229999999998</v>
      </c>
      <c r="BE18" s="16">
        <v>2.3769330000000002</v>
      </c>
      <c r="BF18" s="16">
        <v>2.382539</v>
      </c>
      <c r="BG18" s="16">
        <v>2.495174</v>
      </c>
      <c r="BH18" s="16">
        <v>2.50162</v>
      </c>
      <c r="BI18" s="16">
        <v>2.50162</v>
      </c>
      <c r="BJ18" s="16">
        <v>2.50162</v>
      </c>
      <c r="BK18" s="16">
        <v>2.3174619999999999</v>
      </c>
      <c r="BL18" s="16">
        <v>2.330403</v>
      </c>
      <c r="BM18" s="16">
        <v>2.4759199999999999</v>
      </c>
      <c r="BN18" s="16">
        <v>2.4698500000000001</v>
      </c>
      <c r="BO18" s="16">
        <v>2.4097189999999999</v>
      </c>
      <c r="BP18" s="16">
        <v>2.3616039999999998</v>
      </c>
      <c r="BQ18" s="16">
        <v>2.4563259999999998</v>
      </c>
      <c r="BR18" s="16">
        <v>2.2729629999999998</v>
      </c>
      <c r="BS18" s="16">
        <v>2.27413585</v>
      </c>
      <c r="BT18" s="16">
        <v>2.39595</v>
      </c>
      <c r="BU18" s="16">
        <v>2.3597483299999999</v>
      </c>
      <c r="BV18" s="16">
        <v>2.4764801699999999</v>
      </c>
      <c r="BW18" s="16">
        <v>2.5316830000000001</v>
      </c>
      <c r="BX18" s="16">
        <v>2.4757560000000001</v>
      </c>
      <c r="BY18" s="16">
        <v>2.415654</v>
      </c>
      <c r="BZ18" s="16">
        <v>2.415654</v>
      </c>
      <c r="CA18" s="16">
        <v>2.50176</v>
      </c>
      <c r="CB18" s="16">
        <v>2.5112930000000002</v>
      </c>
      <c r="CC18" s="16">
        <v>2.40883</v>
      </c>
      <c r="CD18" s="16">
        <v>2.4129990000000001</v>
      </c>
      <c r="CE18" s="16">
        <v>2.4016790000000001</v>
      </c>
      <c r="CF18" s="16">
        <v>2.4931019999999999</v>
      </c>
      <c r="CG18" s="16">
        <v>2.4024269999999999</v>
      </c>
      <c r="CH18" s="16">
        <v>2.5316830000000001</v>
      </c>
      <c r="CI18" s="16">
        <v>2.3779613300000002</v>
      </c>
      <c r="CJ18" s="16">
        <v>2.3853369999999998</v>
      </c>
      <c r="CK18" s="16">
        <v>2.4093149999999999</v>
      </c>
      <c r="CL18" s="16">
        <v>2.5599340000000002</v>
      </c>
      <c r="CM18" s="16">
        <v>2.5791010000000001</v>
      </c>
      <c r="CN18" s="16">
        <v>2.619183</v>
      </c>
      <c r="CO18" s="16">
        <v>2.5236719999999999</v>
      </c>
      <c r="CP18" s="16">
        <v>2.5603880000000001</v>
      </c>
      <c r="CQ18" s="16">
        <v>2.3965779999999999</v>
      </c>
      <c r="CR18" s="16">
        <v>2.380757</v>
      </c>
      <c r="CS18" s="16">
        <v>2.4363031400000001</v>
      </c>
      <c r="CT18" s="16">
        <v>2.3517929999999998</v>
      </c>
      <c r="CU18" s="16">
        <v>2.333326</v>
      </c>
      <c r="CV18" s="16">
        <v>2.6106165300000002</v>
      </c>
      <c r="CW18" s="16">
        <v>2.4035299999999999</v>
      </c>
      <c r="CX18" s="16">
        <v>2.3790800000000001</v>
      </c>
      <c r="CY18" s="16">
        <v>2.58882017</v>
      </c>
      <c r="CZ18" s="16">
        <v>2.3229449999999998</v>
      </c>
      <c r="DA18" s="16">
        <v>2.3580093299999998</v>
      </c>
      <c r="DB18" s="16">
        <v>2.368366</v>
      </c>
      <c r="DC18" s="16">
        <v>2.3935789999999999</v>
      </c>
      <c r="DD18" s="16">
        <v>2.5130780000000001</v>
      </c>
      <c r="DE18" s="16">
        <v>2.5204550000000001</v>
      </c>
      <c r="DF18" s="16">
        <v>2.4757560000000001</v>
      </c>
      <c r="DG18" s="16">
        <v>2.4685039999999998</v>
      </c>
      <c r="DH18" s="16">
        <v>2.4039570000000001</v>
      </c>
      <c r="DI18" s="16">
        <v>2.415654</v>
      </c>
      <c r="DJ18" s="16">
        <v>2.4080569999999999</v>
      </c>
      <c r="DK18" s="16">
        <v>2.4751120000000002</v>
      </c>
      <c r="DL18" s="16">
        <v>2.5530457599999998</v>
      </c>
      <c r="DM18" s="16">
        <v>2.4529420000000002</v>
      </c>
      <c r="DN18" s="16">
        <v>2.4458489999999999</v>
      </c>
      <c r="DO18" s="16">
        <v>2.3716914999999998</v>
      </c>
      <c r="DP18" s="16">
        <v>2.5997810000000001</v>
      </c>
      <c r="DQ18" s="16">
        <v>2.5395650000000001</v>
      </c>
      <c r="DR18" s="16">
        <v>2.457843</v>
      </c>
      <c r="DS18" s="16">
        <v>2.2321409999999999</v>
      </c>
      <c r="DT18" s="16">
        <v>2.537785</v>
      </c>
      <c r="DU18" s="16">
        <v>2.3723070000000002</v>
      </c>
      <c r="DV18" s="16">
        <v>2.3775979999999999</v>
      </c>
      <c r="DW18" s="16">
        <v>2.4044340000000002</v>
      </c>
      <c r="DX18" s="16">
        <v>2.4850050000000001</v>
      </c>
      <c r="DY18" s="16">
        <v>2.489363</v>
      </c>
      <c r="DZ18" s="16">
        <v>2.280119</v>
      </c>
      <c r="EA18" s="16">
        <v>2.276926</v>
      </c>
      <c r="EB18" s="16">
        <v>2.276926</v>
      </c>
      <c r="EC18" s="16">
        <v>2.2980054600000002</v>
      </c>
      <c r="ED18" s="16">
        <v>2.4136510000000002</v>
      </c>
      <c r="EE18" s="16">
        <v>2.4193730000000002</v>
      </c>
      <c r="EF18" s="16">
        <v>2.348198</v>
      </c>
      <c r="EG18" s="16">
        <v>2.3609330000000002</v>
      </c>
      <c r="EH18" s="16">
        <v>2.2887629999999999</v>
      </c>
      <c r="EI18" s="16">
        <v>2.4033799999999998</v>
      </c>
      <c r="EJ18" s="16">
        <v>2.7951541400000002</v>
      </c>
      <c r="EK18" s="16">
        <v>2.517922</v>
      </c>
      <c r="EL18" s="16">
        <v>2.517922</v>
      </c>
      <c r="EM18" s="16">
        <v>2.3424849999999999</v>
      </c>
      <c r="EN18" s="16">
        <v>2.4694060000000002</v>
      </c>
      <c r="EO18" s="16">
        <v>2.4781390000000001</v>
      </c>
      <c r="EP18" s="16">
        <v>2.4757560000000001</v>
      </c>
      <c r="EQ18" s="16">
        <v>2.3389039999999999</v>
      </c>
      <c r="ER18" s="16">
        <v>2.3980939999999999</v>
      </c>
      <c r="ES18" s="16">
        <v>2.596498</v>
      </c>
      <c r="ET18" s="16">
        <v>2.387054</v>
      </c>
      <c r="EU18" s="16">
        <v>2.387054</v>
      </c>
      <c r="EV18" s="16">
        <v>2.4470968100000001</v>
      </c>
      <c r="EW18" s="16">
        <v>2.3455170000000001</v>
      </c>
      <c r="EX18" s="16">
        <v>2.3297029999999999</v>
      </c>
      <c r="EY18" s="16">
        <v>2.3570289999999998</v>
      </c>
      <c r="EZ18" s="16">
        <v>2.45364</v>
      </c>
      <c r="FA18" s="16">
        <v>2.305939</v>
      </c>
      <c r="FB18" s="16">
        <v>2.339016</v>
      </c>
      <c r="FC18" s="16">
        <v>2.3164259999999999</v>
      </c>
      <c r="FD18" s="16">
        <v>2.4146010000000002</v>
      </c>
      <c r="FE18" s="16">
        <v>2.4095879999999998</v>
      </c>
      <c r="FF18" s="16">
        <v>2.4074840000000002</v>
      </c>
      <c r="FG18" s="16">
        <v>2.6398089800000002</v>
      </c>
      <c r="FH18" s="16">
        <v>2.3949400000000001</v>
      </c>
      <c r="FI18" s="16">
        <v>2.568514</v>
      </c>
      <c r="FJ18" s="16">
        <v>2.403362</v>
      </c>
      <c r="FK18" s="16">
        <v>2.89545041</v>
      </c>
      <c r="FL18" s="16">
        <v>2.5001096700000001</v>
      </c>
      <c r="FM18" s="16">
        <v>2.6613519999999999</v>
      </c>
      <c r="FN18" s="16">
        <v>2.2860874999999998</v>
      </c>
      <c r="FO18" s="16">
        <v>2.2966769999999999</v>
      </c>
      <c r="FP18" s="16">
        <v>2.3649469999999999</v>
      </c>
      <c r="FQ18" s="16">
        <v>2.409694</v>
      </c>
      <c r="FR18" s="16">
        <v>2.5020427000000001</v>
      </c>
      <c r="FS18" s="16">
        <v>2.496896</v>
      </c>
      <c r="FT18" s="16">
        <v>2.50176</v>
      </c>
      <c r="FU18" s="16">
        <v>2.4605890000000001</v>
      </c>
      <c r="FV18" s="16">
        <v>2.4605890000000001</v>
      </c>
      <c r="FW18" s="16">
        <v>2.420302</v>
      </c>
      <c r="FX18" s="16">
        <v>2.420302</v>
      </c>
      <c r="FY18" s="16">
        <v>2.4054690000000001</v>
      </c>
      <c r="FZ18" s="16">
        <v>2.4490460000000001</v>
      </c>
      <c r="GA18" s="16">
        <v>2.4477259999999998</v>
      </c>
      <c r="GB18" s="16">
        <v>2.3384179999999999</v>
      </c>
      <c r="GC18" s="16">
        <v>2.3280180000000001</v>
      </c>
      <c r="GD18" s="16">
        <v>2.4514828899999999</v>
      </c>
      <c r="GE18" s="16">
        <v>2.401967</v>
      </c>
      <c r="GF18" s="16">
        <v>2.4329019999999999</v>
      </c>
      <c r="GG18" s="16">
        <v>2.5316830000000001</v>
      </c>
      <c r="GH18" s="16">
        <v>2.5316830000000001</v>
      </c>
      <c r="GI18" s="16">
        <v>2.5051830000000002</v>
      </c>
      <c r="GJ18" s="16">
        <v>2.2997656700000002</v>
      </c>
      <c r="GK18" s="16">
        <v>2.4425520000000001</v>
      </c>
      <c r="GL18" s="16">
        <v>2.4685039999999998</v>
      </c>
      <c r="GM18" s="16">
        <v>2.5861660299999998</v>
      </c>
      <c r="GN18" s="16">
        <v>2.230664</v>
      </c>
      <c r="GO18" s="16">
        <v>2.5861660299999998</v>
      </c>
      <c r="GP18" s="16">
        <v>2.4605890000000001</v>
      </c>
      <c r="GQ18" s="16">
        <v>2.3992749999999998</v>
      </c>
      <c r="GR18" s="16">
        <v>2.4604620000000001</v>
      </c>
      <c r="GS18" s="16">
        <v>2.4623599999999999</v>
      </c>
      <c r="GT18" s="16">
        <v>2.3231549999999999</v>
      </c>
      <c r="GU18" s="16">
        <v>2.299925</v>
      </c>
      <c r="GV18" s="16">
        <v>2.4104610000000002</v>
      </c>
      <c r="GW18" s="16">
        <v>2.3190659999999998</v>
      </c>
      <c r="GX18" s="16">
        <v>2.518475</v>
      </c>
      <c r="GY18" s="16">
        <v>2.4871850000000002</v>
      </c>
      <c r="GZ18" s="16">
        <v>2.4791439999999998</v>
      </c>
      <c r="HA18" s="16">
        <v>2.4734980000000002</v>
      </c>
      <c r="HB18" s="16">
        <v>2.4104610000000002</v>
      </c>
      <c r="HC18" s="16">
        <v>2.4104610000000002</v>
      </c>
      <c r="HD18" s="16">
        <v>2.4104610000000002</v>
      </c>
      <c r="HE18" s="16">
        <v>2.4617830000000001</v>
      </c>
      <c r="HF18" s="16">
        <v>2.597769</v>
      </c>
      <c r="HG18" s="16">
        <v>2.596498</v>
      </c>
      <c r="HH18" s="16">
        <v>2.596498</v>
      </c>
      <c r="HI18" s="16">
        <v>2.596498</v>
      </c>
      <c r="HJ18" s="16">
        <v>2.4188700000000001</v>
      </c>
      <c r="HK18" s="16">
        <v>2.5122260000000001</v>
      </c>
      <c r="HL18" s="16">
        <v>2.5030839999999999</v>
      </c>
      <c r="HM18" s="16">
        <v>2.52955</v>
      </c>
      <c r="HN18" s="16">
        <v>2.5174629999999998</v>
      </c>
      <c r="HO18" s="16">
        <v>2.4992610000000002</v>
      </c>
      <c r="HP18" s="16">
        <v>2.18927849</v>
      </c>
      <c r="HQ18" s="16">
        <v>2.5795379999999999</v>
      </c>
      <c r="HR18" s="16">
        <v>2.419292</v>
      </c>
      <c r="HS18" s="16">
        <v>2.419292</v>
      </c>
      <c r="HT18" s="16">
        <v>2.386908</v>
      </c>
      <c r="HU18" s="16">
        <v>2.3510059999999999</v>
      </c>
      <c r="HV18" s="16">
        <v>2.2638818700000001</v>
      </c>
      <c r="HW18" s="16">
        <v>2.2733370000000002</v>
      </c>
      <c r="HX18" s="16">
        <v>2.2795879999999999</v>
      </c>
      <c r="HY18" s="16">
        <v>2.3587522399999998</v>
      </c>
      <c r="HZ18" s="16">
        <v>2.4107240000000001</v>
      </c>
      <c r="IA18" s="16">
        <v>2.6107119999999999</v>
      </c>
    </row>
    <row r="19" spans="1:235" x14ac:dyDescent="0.2">
      <c r="A19" s="2"/>
      <c r="B19" s="10">
        <v>46138.333333333336</v>
      </c>
      <c r="C19" s="16">
        <v>2.5494037199999999</v>
      </c>
      <c r="D19" s="16">
        <v>2.4424790000000001</v>
      </c>
      <c r="E19" s="16">
        <v>2.4466580000000002</v>
      </c>
      <c r="F19" s="16">
        <v>2.4442279999999998</v>
      </c>
      <c r="G19" s="16">
        <v>2.4424790000000001</v>
      </c>
      <c r="H19" s="16">
        <v>2.4069669999999999</v>
      </c>
      <c r="I19" s="16">
        <v>2.4787620000000001</v>
      </c>
      <c r="J19" s="16">
        <v>2.468124</v>
      </c>
      <c r="K19" s="16">
        <v>2.4827400000000002</v>
      </c>
      <c r="L19" s="16">
        <v>2.3997160000000002</v>
      </c>
      <c r="M19" s="16">
        <v>2.4658370000000001</v>
      </c>
      <c r="N19" s="16">
        <v>2.4247390000000002</v>
      </c>
      <c r="O19" s="16">
        <v>2.3873479999999998</v>
      </c>
      <c r="P19" s="16">
        <v>2.575107</v>
      </c>
      <c r="Q19" s="16">
        <v>2.3814901100000001</v>
      </c>
      <c r="R19" s="16">
        <v>2.4812020000000001</v>
      </c>
      <c r="S19" s="16">
        <v>2.3776359999999999</v>
      </c>
      <c r="T19" s="16">
        <v>2.5338660000000002</v>
      </c>
      <c r="U19" s="16">
        <v>2.4184779999999999</v>
      </c>
      <c r="V19" s="16">
        <v>2.4184779999999999</v>
      </c>
      <c r="W19" s="16">
        <v>2.4996070000000001</v>
      </c>
      <c r="X19" s="16">
        <v>2.4195220000000002</v>
      </c>
      <c r="Y19" s="16">
        <v>2.3897460000000001</v>
      </c>
      <c r="Z19" s="16">
        <v>2.3897460000000001</v>
      </c>
      <c r="AA19" s="16">
        <v>2.5041500000000001</v>
      </c>
      <c r="AB19" s="16">
        <v>2.3031579999999998</v>
      </c>
      <c r="AC19" s="16">
        <v>2.4107440000000002</v>
      </c>
      <c r="AD19" s="16">
        <v>2.4199769999999998</v>
      </c>
      <c r="AE19" s="16">
        <v>2.412493</v>
      </c>
      <c r="AF19" s="16">
        <v>2.3172220000000001</v>
      </c>
      <c r="AG19" s="16">
        <v>2.47046425</v>
      </c>
      <c r="AH19" s="16">
        <v>2.5097360100000001</v>
      </c>
      <c r="AI19" s="16">
        <v>2.492753</v>
      </c>
      <c r="AJ19" s="16">
        <v>2.4920309999999999</v>
      </c>
      <c r="AK19" s="16">
        <v>2.2820010000000002</v>
      </c>
      <c r="AL19" s="16">
        <v>2.5056829999999999</v>
      </c>
      <c r="AM19" s="16">
        <v>2.2925443300000001</v>
      </c>
      <c r="AN19" s="16">
        <v>2.3048760000000001</v>
      </c>
      <c r="AO19" s="16">
        <v>2.46143</v>
      </c>
      <c r="AP19" s="16">
        <v>2.3319130000000001</v>
      </c>
      <c r="AQ19" s="16">
        <v>2.2160000000000002</v>
      </c>
      <c r="AR19" s="16">
        <v>2.2234859999999999</v>
      </c>
      <c r="AS19" s="16">
        <v>2.474799</v>
      </c>
      <c r="AT19" s="16">
        <v>2.4452850000000002</v>
      </c>
      <c r="AU19" s="16">
        <v>2.4452850000000002</v>
      </c>
      <c r="AV19" s="16">
        <v>2.4760580000000001</v>
      </c>
      <c r="AW19" s="16">
        <v>2.4292210000000001</v>
      </c>
      <c r="AX19" s="16">
        <v>2.3504455000000002</v>
      </c>
      <c r="AY19" s="16">
        <v>2.359057</v>
      </c>
      <c r="AZ19" s="16">
        <v>2.5513379999999999</v>
      </c>
      <c r="BA19" s="16">
        <v>2.3963540000000001</v>
      </c>
      <c r="BB19" s="16">
        <v>2.3930210000000001</v>
      </c>
      <c r="BC19" s="16">
        <v>2.3925689999999999</v>
      </c>
      <c r="BD19" s="16">
        <v>2.38953075</v>
      </c>
      <c r="BE19" s="16">
        <v>2.3882949999999998</v>
      </c>
      <c r="BF19" s="16">
        <v>2.3925689999999999</v>
      </c>
      <c r="BG19" s="16">
        <v>2.4702299999999999</v>
      </c>
      <c r="BH19" s="16">
        <v>2.4780820000000001</v>
      </c>
      <c r="BI19" s="16">
        <v>2.4780820000000001</v>
      </c>
      <c r="BJ19" s="16">
        <v>2.4780820000000001</v>
      </c>
      <c r="BK19" s="16">
        <v>2.3256329999999998</v>
      </c>
      <c r="BL19" s="16">
        <v>2.3377750000000002</v>
      </c>
      <c r="BM19" s="16">
        <v>2.4894509999999999</v>
      </c>
      <c r="BN19" s="16">
        <v>2.4833460000000001</v>
      </c>
      <c r="BO19" s="16">
        <v>2.4184190000000001</v>
      </c>
      <c r="BP19" s="16">
        <v>2.3680880000000002</v>
      </c>
      <c r="BQ19" s="16">
        <v>2.4390390000000002</v>
      </c>
      <c r="BR19" s="16">
        <v>2.276967</v>
      </c>
      <c r="BS19" s="16">
        <v>2.27814191</v>
      </c>
      <c r="BT19" s="16">
        <v>2.384112</v>
      </c>
      <c r="BU19" s="16">
        <v>2.3721334999999999</v>
      </c>
      <c r="BV19" s="16">
        <v>2.4854658700000001</v>
      </c>
      <c r="BW19" s="16">
        <v>2.5481159999999998</v>
      </c>
      <c r="BX19" s="16">
        <v>2.4487670000000001</v>
      </c>
      <c r="BY19" s="16">
        <v>2.4244189999999999</v>
      </c>
      <c r="BZ19" s="16">
        <v>2.4244189999999999</v>
      </c>
      <c r="CA19" s="16">
        <v>2.5168699999999999</v>
      </c>
      <c r="CB19" s="16">
        <v>2.5184500000000001</v>
      </c>
      <c r="CC19" s="16">
        <v>2.4172349999999998</v>
      </c>
      <c r="CD19" s="16">
        <v>2.4005839999999998</v>
      </c>
      <c r="CE19" s="16">
        <v>2.3884180000000002</v>
      </c>
      <c r="CF19" s="16">
        <v>2.5035880000000001</v>
      </c>
      <c r="CG19" s="16">
        <v>2.3851990000000001</v>
      </c>
      <c r="CH19" s="16">
        <v>2.5481159999999998</v>
      </c>
      <c r="CI19" s="16">
        <v>2.3876496700000001</v>
      </c>
      <c r="CJ19" s="16">
        <v>2.3947099999999999</v>
      </c>
      <c r="CK19" s="16">
        <v>2.3978700000000002</v>
      </c>
      <c r="CL19" s="16">
        <v>2.5828419999999999</v>
      </c>
      <c r="CM19" s="16">
        <v>2.6018249999999998</v>
      </c>
      <c r="CN19" s="16">
        <v>2.6367020000000001</v>
      </c>
      <c r="CO19" s="16">
        <v>2.5396019999999999</v>
      </c>
      <c r="CP19" s="16">
        <v>2.5792079999999999</v>
      </c>
      <c r="CQ19" s="16">
        <v>2.4110429999999998</v>
      </c>
      <c r="CR19" s="16">
        <v>2.3933399999999998</v>
      </c>
      <c r="CS19" s="16">
        <v>2.4489165599999998</v>
      </c>
      <c r="CT19" s="16">
        <v>2.3695539999999999</v>
      </c>
      <c r="CU19" s="16">
        <v>2.3379989999999999</v>
      </c>
      <c r="CV19" s="16">
        <v>2.6237683500000002</v>
      </c>
      <c r="CW19" s="16">
        <v>2.4132920000000002</v>
      </c>
      <c r="CX19" s="16">
        <v>2.3884020000000001</v>
      </c>
      <c r="CY19" s="16">
        <v>2.5670842999999999</v>
      </c>
      <c r="CZ19" s="16">
        <v>2.3282069999999999</v>
      </c>
      <c r="DA19" s="16">
        <v>2.3779623299999999</v>
      </c>
      <c r="DB19" s="16">
        <v>2.3867970000000001</v>
      </c>
      <c r="DC19" s="16">
        <v>2.399057</v>
      </c>
      <c r="DD19" s="16">
        <v>2.4871470000000002</v>
      </c>
      <c r="DE19" s="16">
        <v>2.4944480000000002</v>
      </c>
      <c r="DF19" s="16">
        <v>2.4487670000000001</v>
      </c>
      <c r="DG19" s="16">
        <v>2.4413809999999998</v>
      </c>
      <c r="DH19" s="16">
        <v>2.413135</v>
      </c>
      <c r="DI19" s="16">
        <v>2.4244189999999999</v>
      </c>
      <c r="DJ19" s="16">
        <v>2.4196365000000002</v>
      </c>
      <c r="DK19" s="16">
        <v>2.445058</v>
      </c>
      <c r="DL19" s="16">
        <v>2.56032175</v>
      </c>
      <c r="DM19" s="16">
        <v>2.4327779999999999</v>
      </c>
      <c r="DN19" s="16">
        <v>2.424817</v>
      </c>
      <c r="DO19" s="16">
        <v>2.3833229999999999</v>
      </c>
      <c r="DP19" s="16">
        <v>2.6172490000000002</v>
      </c>
      <c r="DQ19" s="16">
        <v>2.5556570000000001</v>
      </c>
      <c r="DR19" s="16">
        <v>2.471311</v>
      </c>
      <c r="DS19" s="16">
        <v>2.233161</v>
      </c>
      <c r="DT19" s="16">
        <v>2.5537999999999998</v>
      </c>
      <c r="DU19" s="16">
        <v>2.3821300000000001</v>
      </c>
      <c r="DV19" s="16">
        <v>2.3875250000000001</v>
      </c>
      <c r="DW19" s="16">
        <v>2.4176709999999999</v>
      </c>
      <c r="DX19" s="16">
        <v>2.4584589999999999</v>
      </c>
      <c r="DY19" s="16">
        <v>2.4630000000000001</v>
      </c>
      <c r="DZ19" s="16">
        <v>2.2635100000000001</v>
      </c>
      <c r="EA19" s="16">
        <v>2.2974000000000001</v>
      </c>
      <c r="EB19" s="16">
        <v>2.2974000000000001</v>
      </c>
      <c r="EC19" s="16">
        <v>2.3034671000000002</v>
      </c>
      <c r="ED19" s="16">
        <v>2.3993139999999999</v>
      </c>
      <c r="EE19" s="16">
        <v>2.4066459999999998</v>
      </c>
      <c r="EF19" s="16">
        <v>2.3660559999999999</v>
      </c>
      <c r="EG19" s="16">
        <v>2.3762750000000001</v>
      </c>
      <c r="EH19" s="16">
        <v>2.2900049999999998</v>
      </c>
      <c r="EI19" s="16">
        <v>2.416223</v>
      </c>
      <c r="EJ19" s="16">
        <v>2.7716858700000002</v>
      </c>
      <c r="EK19" s="16">
        <v>2.4841820000000001</v>
      </c>
      <c r="EL19" s="16">
        <v>2.4841820000000001</v>
      </c>
      <c r="EM19" s="16">
        <v>2.3474930000000001</v>
      </c>
      <c r="EN19" s="16">
        <v>2.4422570000000001</v>
      </c>
      <c r="EO19" s="16">
        <v>2.4508420000000002</v>
      </c>
      <c r="EP19" s="16">
        <v>2.4487670000000001</v>
      </c>
      <c r="EQ19" s="16">
        <v>2.354006</v>
      </c>
      <c r="ER19" s="16">
        <v>2.3836900000000001</v>
      </c>
      <c r="ES19" s="16">
        <v>2.613972</v>
      </c>
      <c r="ET19" s="16">
        <v>2.3963540000000001</v>
      </c>
      <c r="EU19" s="16">
        <v>2.3963540000000001</v>
      </c>
      <c r="EV19" s="16">
        <v>2.4595852100000002</v>
      </c>
      <c r="EW19" s="16">
        <v>2.3536860000000002</v>
      </c>
      <c r="EX19" s="16">
        <v>2.338454</v>
      </c>
      <c r="EY19" s="16">
        <v>2.3654299999999999</v>
      </c>
      <c r="EZ19" s="16">
        <v>2.4660009999999999</v>
      </c>
      <c r="FA19" s="16">
        <v>2.2857419999999999</v>
      </c>
      <c r="FB19" s="16">
        <v>2.3445390000000002</v>
      </c>
      <c r="FC19" s="16">
        <v>2.3215180000000002</v>
      </c>
      <c r="FD19" s="16">
        <v>2.4184779999999999</v>
      </c>
      <c r="FE19" s="16">
        <v>2.4184779999999999</v>
      </c>
      <c r="FF19" s="16">
        <v>2.4184779999999999</v>
      </c>
      <c r="FG19" s="16">
        <v>2.6559642499999998</v>
      </c>
      <c r="FH19" s="16">
        <v>2.4044590000000001</v>
      </c>
      <c r="FI19" s="16">
        <v>2.5854279999999998</v>
      </c>
      <c r="FJ19" s="16">
        <v>2.4139659999999998</v>
      </c>
      <c r="FK19" s="16">
        <v>2.9133797299999999</v>
      </c>
      <c r="FL19" s="16">
        <v>2.5138540100000002</v>
      </c>
      <c r="FM19" s="16">
        <v>2.67821</v>
      </c>
      <c r="FN19" s="16">
        <v>2.3079719999999999</v>
      </c>
      <c r="FO19" s="16">
        <v>2.317326</v>
      </c>
      <c r="FP19" s="16">
        <v>2.3731900000000001</v>
      </c>
      <c r="FQ19" s="16">
        <v>2.3982299999999999</v>
      </c>
      <c r="FR19" s="16">
        <v>2.5171544099999998</v>
      </c>
      <c r="FS19" s="16">
        <v>2.511673</v>
      </c>
      <c r="FT19" s="16">
        <v>2.5168699999999999</v>
      </c>
      <c r="FU19" s="16">
        <v>2.4320080000000002</v>
      </c>
      <c r="FV19" s="16">
        <v>2.4320080000000002</v>
      </c>
      <c r="FW19" s="16">
        <v>2.4292889999999998</v>
      </c>
      <c r="FX19" s="16">
        <v>2.4292889999999998</v>
      </c>
      <c r="FY19" s="16">
        <v>2.4135800000000001</v>
      </c>
      <c r="FZ19" s="16">
        <v>2.4268000000000001</v>
      </c>
      <c r="GA19" s="16">
        <v>2.4255960000000001</v>
      </c>
      <c r="GB19" s="16">
        <v>2.3344049999999998</v>
      </c>
      <c r="GC19" s="16">
        <v>2.325904</v>
      </c>
      <c r="GD19" s="16">
        <v>2.4184779999999999</v>
      </c>
      <c r="GE19" s="16">
        <v>2.388576</v>
      </c>
      <c r="GF19" s="16">
        <v>2.4454660000000001</v>
      </c>
      <c r="GG19" s="16">
        <v>2.5481159999999998</v>
      </c>
      <c r="GH19" s="16">
        <v>2.5481159999999998</v>
      </c>
      <c r="GI19" s="16">
        <v>2.4753090000000002</v>
      </c>
      <c r="GJ19" s="16">
        <v>2.3024256699999999</v>
      </c>
      <c r="GK19" s="16">
        <v>2.4096739999999999</v>
      </c>
      <c r="GL19" s="16">
        <v>2.4413809999999998</v>
      </c>
      <c r="GM19" s="16">
        <v>2.5644524400000002</v>
      </c>
      <c r="GN19" s="16">
        <v>2.2284989999999998</v>
      </c>
      <c r="GO19" s="16">
        <v>2.5644524400000002</v>
      </c>
      <c r="GP19" s="16">
        <v>2.4320080000000002</v>
      </c>
      <c r="GQ19" s="16">
        <v>2.4113030000000002</v>
      </c>
      <c r="GR19" s="16">
        <v>2.4295680000000002</v>
      </c>
      <c r="GS19" s="16">
        <v>2.449729</v>
      </c>
      <c r="GT19" s="16">
        <v>2.3292099999999998</v>
      </c>
      <c r="GU19" s="16">
        <v>2.3058290000000001</v>
      </c>
      <c r="GV19" s="16">
        <v>2.4228890000000001</v>
      </c>
      <c r="GW19" s="16">
        <v>2.303909</v>
      </c>
      <c r="GX19" s="16">
        <v>2.5340699999999998</v>
      </c>
      <c r="GY19" s="16">
        <v>2.4614889999999998</v>
      </c>
      <c r="GZ19" s="16">
        <v>2.4536790000000002</v>
      </c>
      <c r="HA19" s="16">
        <v>2.4481820000000001</v>
      </c>
      <c r="HB19" s="16">
        <v>2.4228890000000001</v>
      </c>
      <c r="HC19" s="16">
        <v>2.4228890000000001</v>
      </c>
      <c r="HD19" s="16">
        <v>2.4228890000000001</v>
      </c>
      <c r="HE19" s="16">
        <v>2.4310040000000002</v>
      </c>
      <c r="HF19" s="16">
        <v>2.6153</v>
      </c>
      <c r="HG19" s="16">
        <v>2.613972</v>
      </c>
      <c r="HH19" s="16">
        <v>2.613972</v>
      </c>
      <c r="HI19" s="16">
        <v>2.613972</v>
      </c>
      <c r="HJ19" s="16">
        <v>2.4284750000000002</v>
      </c>
      <c r="HK19" s="16">
        <v>2.4906890000000002</v>
      </c>
      <c r="HL19" s="16">
        <v>2.4811679999999998</v>
      </c>
      <c r="HM19" s="16">
        <v>2.544486</v>
      </c>
      <c r="HN19" s="16">
        <v>2.4925470000000001</v>
      </c>
      <c r="HO19" s="16">
        <v>2.5141879999999999</v>
      </c>
      <c r="HP19" s="16">
        <v>2.1871536599999999</v>
      </c>
      <c r="HQ19" s="16">
        <v>2.596676</v>
      </c>
      <c r="HR19" s="16">
        <v>2.431562</v>
      </c>
      <c r="HS19" s="16">
        <v>2.431562</v>
      </c>
      <c r="HT19" s="16">
        <v>2.3925770000000002</v>
      </c>
      <c r="HU19" s="16">
        <v>2.3574860000000002</v>
      </c>
      <c r="HV19" s="16">
        <v>2.2775459599999999</v>
      </c>
      <c r="HW19" s="16">
        <v>2.2802354999999999</v>
      </c>
      <c r="HX19" s="16">
        <v>2.2861919999999998</v>
      </c>
      <c r="HY19" s="16">
        <v>2.3744430099999998</v>
      </c>
      <c r="HZ19" s="16">
        <v>2.4220459999999999</v>
      </c>
      <c r="IA19" s="16">
        <v>2.6287210000000001</v>
      </c>
    </row>
    <row r="20" spans="1:235" s="4" customFormat="1" x14ac:dyDescent="0.2">
      <c r="A20" s="2"/>
      <c r="B20" s="10">
        <v>46138.354166666664</v>
      </c>
      <c r="C20" s="16">
        <v>2.5379594499999998</v>
      </c>
      <c r="D20" s="16">
        <v>2.4361160000000002</v>
      </c>
      <c r="E20" s="16">
        <v>2.446412</v>
      </c>
      <c r="F20" s="16">
        <v>2.4361160000000002</v>
      </c>
      <c r="G20" s="16">
        <v>2.4361160000000002</v>
      </c>
      <c r="H20" s="16">
        <v>2.3854329999999999</v>
      </c>
      <c r="I20" s="16">
        <v>2.4282750000000002</v>
      </c>
      <c r="J20" s="16">
        <v>2.4176519999999999</v>
      </c>
      <c r="K20" s="16">
        <v>2.4323510000000002</v>
      </c>
      <c r="L20" s="16">
        <v>2.3709359999999999</v>
      </c>
      <c r="M20" s="16">
        <v>2.4587859999999999</v>
      </c>
      <c r="N20" s="16">
        <v>2.3852699999999998</v>
      </c>
      <c r="O20" s="16">
        <v>2.3508429999999998</v>
      </c>
      <c r="P20" s="16">
        <v>2.5656240000000001</v>
      </c>
      <c r="Q20" s="16">
        <v>2.3856148699999999</v>
      </c>
      <c r="R20" s="16">
        <v>2.432245</v>
      </c>
      <c r="S20" s="16">
        <v>2.3605429999999998</v>
      </c>
      <c r="T20" s="16">
        <v>2.5236070000000002</v>
      </c>
      <c r="U20" s="16">
        <v>2.4041060000000001</v>
      </c>
      <c r="V20" s="16">
        <v>2.4041060000000001</v>
      </c>
      <c r="W20" s="16">
        <v>2.4879980000000002</v>
      </c>
      <c r="X20" s="16">
        <v>2.400649</v>
      </c>
      <c r="Y20" s="16">
        <v>2.370771</v>
      </c>
      <c r="Z20" s="16">
        <v>2.370771</v>
      </c>
      <c r="AA20" s="16">
        <v>2.456483</v>
      </c>
      <c r="AB20" s="16">
        <v>2.2718419999999999</v>
      </c>
      <c r="AC20" s="16">
        <v>2.3663660000000002</v>
      </c>
      <c r="AD20" s="16">
        <v>2.4007969999999998</v>
      </c>
      <c r="AE20" s="16">
        <v>2.3934489999999999</v>
      </c>
      <c r="AF20" s="16">
        <v>2.3083100000000001</v>
      </c>
      <c r="AG20" s="16">
        <v>2.4596719999999999</v>
      </c>
      <c r="AH20" s="16">
        <v>2.4617029700000002</v>
      </c>
      <c r="AI20" s="16">
        <v>2.4823710000000001</v>
      </c>
      <c r="AJ20" s="16">
        <v>2.4810530000000002</v>
      </c>
      <c r="AK20" s="16">
        <v>2.2901889999999998</v>
      </c>
      <c r="AL20" s="16">
        <v>2.4942169999999999</v>
      </c>
      <c r="AM20" s="16">
        <v>2.2616956699999999</v>
      </c>
      <c r="AN20" s="16">
        <v>2.274124</v>
      </c>
      <c r="AO20" s="16">
        <v>2.4080110000000001</v>
      </c>
      <c r="AP20" s="16">
        <v>2.3221319999999999</v>
      </c>
      <c r="AQ20" s="16">
        <v>2.2160000000000002</v>
      </c>
      <c r="AR20" s="16">
        <v>2.2229329999999998</v>
      </c>
      <c r="AS20" s="16">
        <v>2.3979270000000001</v>
      </c>
      <c r="AT20" s="16">
        <v>2.3972220000000002</v>
      </c>
      <c r="AU20" s="16">
        <v>2.3972220000000002</v>
      </c>
      <c r="AV20" s="16">
        <v>2.4278379999999999</v>
      </c>
      <c r="AW20" s="16">
        <v>2.4109289999999999</v>
      </c>
      <c r="AX20" s="16">
        <v>2.3369800000000001</v>
      </c>
      <c r="AY20" s="16">
        <v>2.345342</v>
      </c>
      <c r="AZ20" s="16">
        <v>2.5380569999999998</v>
      </c>
      <c r="BA20" s="16">
        <v>2.3756189999999999</v>
      </c>
      <c r="BB20" s="16">
        <v>2.3721070000000002</v>
      </c>
      <c r="BC20" s="16">
        <v>2.3716569999999999</v>
      </c>
      <c r="BD20" s="16">
        <v>2.3686372499999999</v>
      </c>
      <c r="BE20" s="16">
        <v>2.3670100000000001</v>
      </c>
      <c r="BF20" s="16">
        <v>2.3716569999999999</v>
      </c>
      <c r="BG20" s="16">
        <v>2.4208530000000001</v>
      </c>
      <c r="BH20" s="16">
        <v>2.4300359999999999</v>
      </c>
      <c r="BI20" s="16">
        <v>2.4300359999999999</v>
      </c>
      <c r="BJ20" s="16">
        <v>2.4300359999999999</v>
      </c>
      <c r="BK20" s="16">
        <v>2.3017069999999999</v>
      </c>
      <c r="BL20" s="16">
        <v>2.313774</v>
      </c>
      <c r="BM20" s="16">
        <v>2.474647</v>
      </c>
      <c r="BN20" s="16">
        <v>2.4682140000000001</v>
      </c>
      <c r="BO20" s="16">
        <v>2.4218649999999999</v>
      </c>
      <c r="BP20" s="16">
        <v>2.315769</v>
      </c>
      <c r="BQ20" s="16">
        <v>2.4090910000000001</v>
      </c>
      <c r="BR20" s="16">
        <v>2.2854160000000001</v>
      </c>
      <c r="BS20" s="16">
        <v>2.2858959400000001</v>
      </c>
      <c r="BT20" s="16">
        <v>2.3538130000000002</v>
      </c>
      <c r="BU20" s="16">
        <v>2.3596551699999999</v>
      </c>
      <c r="BV20" s="16">
        <v>2.4324197299999999</v>
      </c>
      <c r="BW20" s="16">
        <v>2.5348299999999999</v>
      </c>
      <c r="BX20" s="16">
        <v>2.399883</v>
      </c>
      <c r="BY20" s="16">
        <v>2.3558750000000002</v>
      </c>
      <c r="BZ20" s="16">
        <v>2.3558750000000002</v>
      </c>
      <c r="CA20" s="16">
        <v>2.5215800000000002</v>
      </c>
      <c r="CB20" s="16">
        <v>2.516988</v>
      </c>
      <c r="CC20" s="16">
        <v>2.4164539999999999</v>
      </c>
      <c r="CD20" s="16">
        <v>2.3843260000000002</v>
      </c>
      <c r="CE20" s="16">
        <v>2.3710260000000001</v>
      </c>
      <c r="CF20" s="16">
        <v>2.4984479999999998</v>
      </c>
      <c r="CG20" s="16">
        <v>2.3453029999999999</v>
      </c>
      <c r="CH20" s="16">
        <v>2.5348299999999999</v>
      </c>
      <c r="CI20" s="16">
        <v>2.3667723299999999</v>
      </c>
      <c r="CJ20" s="16">
        <v>2.3739479999999999</v>
      </c>
      <c r="CK20" s="16">
        <v>2.3578579999999998</v>
      </c>
      <c r="CL20" s="16">
        <v>2.5741320000000001</v>
      </c>
      <c r="CM20" s="16">
        <v>2.593286</v>
      </c>
      <c r="CN20" s="16">
        <v>2.6215079999999999</v>
      </c>
      <c r="CO20" s="16">
        <v>2.5263070000000001</v>
      </c>
      <c r="CP20" s="16">
        <v>2.5678619999999999</v>
      </c>
      <c r="CQ20" s="16">
        <v>2.395826</v>
      </c>
      <c r="CR20" s="16">
        <v>2.3807689999999999</v>
      </c>
      <c r="CS20" s="16">
        <v>2.4408538599999998</v>
      </c>
      <c r="CT20" s="16">
        <v>2.354679</v>
      </c>
      <c r="CU20" s="16">
        <v>2.2967019999999998</v>
      </c>
      <c r="CV20" s="16">
        <v>2.5707814199999999</v>
      </c>
      <c r="CW20" s="16">
        <v>2.4074439999999999</v>
      </c>
      <c r="CX20" s="16">
        <v>2.3670439999999999</v>
      </c>
      <c r="CY20" s="16">
        <v>2.5212481699999998</v>
      </c>
      <c r="CZ20" s="16">
        <v>2.3004530000000001</v>
      </c>
      <c r="DA20" s="16">
        <v>2.3612496699999999</v>
      </c>
      <c r="DB20" s="16">
        <v>2.3696670000000002</v>
      </c>
      <c r="DC20" s="16">
        <v>2.3339059999999998</v>
      </c>
      <c r="DD20" s="16">
        <v>2.4379960000000001</v>
      </c>
      <c r="DE20" s="16">
        <v>2.4455979999999999</v>
      </c>
      <c r="DF20" s="16">
        <v>2.399883</v>
      </c>
      <c r="DG20" s="16">
        <v>2.3924720000000002</v>
      </c>
      <c r="DH20" s="16">
        <v>2.3443679999999998</v>
      </c>
      <c r="DI20" s="16">
        <v>2.3558750000000002</v>
      </c>
      <c r="DJ20" s="16">
        <v>2.4007014999999998</v>
      </c>
      <c r="DK20" s="16">
        <v>2.3950239999999998</v>
      </c>
      <c r="DL20" s="16">
        <v>2.6129808899999998</v>
      </c>
      <c r="DM20" s="16">
        <v>2.3916569999999999</v>
      </c>
      <c r="DN20" s="16">
        <v>2.3834879999999998</v>
      </c>
      <c r="DO20" s="16">
        <v>2.3621215000000002</v>
      </c>
      <c r="DP20" s="16">
        <v>2.6021239999999999</v>
      </c>
      <c r="DQ20" s="16">
        <v>2.5411600000000001</v>
      </c>
      <c r="DR20" s="16">
        <v>2.459441</v>
      </c>
      <c r="DS20" s="16">
        <v>2.265069</v>
      </c>
      <c r="DT20" s="16">
        <v>2.5395219999999998</v>
      </c>
      <c r="DU20" s="16">
        <v>2.3611659999999999</v>
      </c>
      <c r="DV20" s="16">
        <v>2.3665859999999999</v>
      </c>
      <c r="DW20" s="16">
        <v>2.4014790000000001</v>
      </c>
      <c r="DX20" s="16">
        <v>2.4094769999999999</v>
      </c>
      <c r="DY20" s="16">
        <v>2.4139870000000001</v>
      </c>
      <c r="DZ20" s="16">
        <v>2.252129</v>
      </c>
      <c r="EA20" s="16">
        <v>2.289679</v>
      </c>
      <c r="EB20" s="16">
        <v>2.289679</v>
      </c>
      <c r="EC20" s="16">
        <v>2.2873625099999999</v>
      </c>
      <c r="ED20" s="16">
        <v>2.3581590000000001</v>
      </c>
      <c r="EE20" s="16">
        <v>2.3659970000000001</v>
      </c>
      <c r="EF20" s="16">
        <v>2.3474249999999999</v>
      </c>
      <c r="EG20" s="16">
        <v>2.3574959999999998</v>
      </c>
      <c r="EH20" s="16">
        <v>2.288869</v>
      </c>
      <c r="EI20" s="16">
        <v>2.4014220000000002</v>
      </c>
      <c r="EJ20" s="16">
        <v>2.7090143699999998</v>
      </c>
      <c r="EK20" s="16">
        <v>2.407108</v>
      </c>
      <c r="EL20" s="16">
        <v>2.407108</v>
      </c>
      <c r="EM20" s="16">
        <v>2.3066580000000001</v>
      </c>
      <c r="EN20" s="16">
        <v>2.393354</v>
      </c>
      <c r="EO20" s="16">
        <v>2.4019300000000001</v>
      </c>
      <c r="EP20" s="16">
        <v>2.399883</v>
      </c>
      <c r="EQ20" s="16">
        <v>2.339855</v>
      </c>
      <c r="ER20" s="16">
        <v>2.3349489999999999</v>
      </c>
      <c r="ES20" s="16">
        <v>2.5988039999999999</v>
      </c>
      <c r="ET20" s="16">
        <v>2.3756189999999999</v>
      </c>
      <c r="EU20" s="16">
        <v>2.3756189999999999</v>
      </c>
      <c r="EV20" s="16">
        <v>2.4422491700000002</v>
      </c>
      <c r="EW20" s="16">
        <v>2.3386170000000002</v>
      </c>
      <c r="EX20" s="16">
        <v>2.328274</v>
      </c>
      <c r="EY20" s="16">
        <v>2.3465050000000001</v>
      </c>
      <c r="EZ20" s="16">
        <v>2.466072</v>
      </c>
      <c r="FA20" s="16">
        <v>2.2462520000000001</v>
      </c>
      <c r="FB20" s="16">
        <v>2.336576</v>
      </c>
      <c r="FC20" s="16">
        <v>2.313796</v>
      </c>
      <c r="FD20" s="16">
        <v>2.4041060000000001</v>
      </c>
      <c r="FE20" s="16">
        <v>2.4041060000000001</v>
      </c>
      <c r="FF20" s="16">
        <v>2.4041060000000001</v>
      </c>
      <c r="FG20" s="16">
        <v>2.7179608000000002</v>
      </c>
      <c r="FH20" s="16">
        <v>2.397583</v>
      </c>
      <c r="FI20" s="16">
        <v>2.5719089999999998</v>
      </c>
      <c r="FJ20" s="16">
        <v>2.394374</v>
      </c>
      <c r="FK20" s="16">
        <v>3.0212160300000002</v>
      </c>
      <c r="FL20" s="16">
        <v>2.49540469</v>
      </c>
      <c r="FM20" s="16">
        <v>2.6638440000000001</v>
      </c>
      <c r="FN20" s="16">
        <v>2.2849400000000002</v>
      </c>
      <c r="FO20" s="16">
        <v>2.2944990000000001</v>
      </c>
      <c r="FP20" s="16">
        <v>2.3541099999999999</v>
      </c>
      <c r="FQ20" s="16">
        <v>2.3581349999999999</v>
      </c>
      <c r="FR20" s="16">
        <v>2.5218851099999999</v>
      </c>
      <c r="FS20" s="16">
        <v>2.516019</v>
      </c>
      <c r="FT20" s="16">
        <v>2.5215800000000002</v>
      </c>
      <c r="FU20" s="16">
        <v>2.381726</v>
      </c>
      <c r="FV20" s="16">
        <v>2.381726</v>
      </c>
      <c r="FW20" s="16">
        <v>2.4377110000000002</v>
      </c>
      <c r="FX20" s="16">
        <v>2.4377110000000002</v>
      </c>
      <c r="FY20" s="16">
        <v>2.4209489999999998</v>
      </c>
      <c r="FZ20" s="16">
        <v>2.3843190000000001</v>
      </c>
      <c r="GA20" s="16">
        <v>2.3832770000000001</v>
      </c>
      <c r="GB20" s="16">
        <v>2.2729249999999999</v>
      </c>
      <c r="GC20" s="16">
        <v>2.2624949999999999</v>
      </c>
      <c r="GD20" s="16">
        <v>2.4041060000000001</v>
      </c>
      <c r="GE20" s="16">
        <v>2.370463</v>
      </c>
      <c r="GF20" s="16">
        <v>2.4334859999999998</v>
      </c>
      <c r="GG20" s="16">
        <v>2.5348299999999999</v>
      </c>
      <c r="GH20" s="16">
        <v>2.5348299999999999</v>
      </c>
      <c r="GI20" s="16">
        <v>2.406031</v>
      </c>
      <c r="GJ20" s="16">
        <v>2.2710953300000001</v>
      </c>
      <c r="GK20" s="16">
        <v>2.3599290000000002</v>
      </c>
      <c r="GL20" s="16">
        <v>2.3924720000000002</v>
      </c>
      <c r="GM20" s="16">
        <v>2.5161460600000001</v>
      </c>
      <c r="GN20" s="16">
        <v>2.2249880000000002</v>
      </c>
      <c r="GO20" s="16">
        <v>2.5161460600000001</v>
      </c>
      <c r="GP20" s="16">
        <v>2.381726</v>
      </c>
      <c r="GQ20" s="16">
        <v>2.3923969999999999</v>
      </c>
      <c r="GR20" s="16">
        <v>2.377767</v>
      </c>
      <c r="GS20" s="16">
        <v>2.4094350000000002</v>
      </c>
      <c r="GT20" s="16">
        <v>2.3049029999999999</v>
      </c>
      <c r="GU20" s="16">
        <v>2.2966899999999999</v>
      </c>
      <c r="GV20" s="16">
        <v>2.4044140000000001</v>
      </c>
      <c r="GW20" s="16">
        <v>2.28593</v>
      </c>
      <c r="GX20" s="16">
        <v>2.5205850000000001</v>
      </c>
      <c r="GY20" s="16">
        <v>2.411429</v>
      </c>
      <c r="GZ20" s="16">
        <v>2.4042940000000002</v>
      </c>
      <c r="HA20" s="16">
        <v>2.3999459999999999</v>
      </c>
      <c r="HB20" s="16">
        <v>2.4044140000000001</v>
      </c>
      <c r="HC20" s="16">
        <v>2.4044140000000001</v>
      </c>
      <c r="HD20" s="16">
        <v>2.4044140000000001</v>
      </c>
      <c r="HE20" s="16">
        <v>2.3791039999999999</v>
      </c>
      <c r="HF20" s="16">
        <v>2.6001829999999999</v>
      </c>
      <c r="HG20" s="16">
        <v>2.5988039999999999</v>
      </c>
      <c r="HH20" s="16">
        <v>2.5988039999999999</v>
      </c>
      <c r="HI20" s="16">
        <v>2.5988039999999999</v>
      </c>
      <c r="HJ20" s="16">
        <v>2.4207679999999998</v>
      </c>
      <c r="HK20" s="16">
        <v>2.4460649999999999</v>
      </c>
      <c r="HL20" s="16">
        <v>2.4371710000000002</v>
      </c>
      <c r="HM20" s="16">
        <v>2.5388380000000002</v>
      </c>
      <c r="HN20" s="16">
        <v>2.4426939999999999</v>
      </c>
      <c r="HO20" s="16">
        <v>2.50021</v>
      </c>
      <c r="HP20" s="16">
        <v>2.1835609499999999</v>
      </c>
      <c r="HQ20" s="16">
        <v>2.5829840000000002</v>
      </c>
      <c r="HR20" s="16">
        <v>2.4132910000000001</v>
      </c>
      <c r="HS20" s="16">
        <v>2.4132910000000001</v>
      </c>
      <c r="HT20" s="16">
        <v>2.381758</v>
      </c>
      <c r="HU20" s="16">
        <v>2.3333710000000001</v>
      </c>
      <c r="HV20" s="16">
        <v>2.2635955700000001</v>
      </c>
      <c r="HW20" s="16">
        <v>2.271217</v>
      </c>
      <c r="HX20" s="16">
        <v>2.2771409999999999</v>
      </c>
      <c r="HY20" s="16">
        <v>2.3627955599999999</v>
      </c>
      <c r="HZ20" s="16">
        <v>2.4031250000000002</v>
      </c>
      <c r="IA20" s="16">
        <v>2.6105719999999999</v>
      </c>
    </row>
    <row r="21" spans="1:235" s="4" customFormat="1" x14ac:dyDescent="0.2">
      <c r="A21" s="2"/>
      <c r="B21" s="10">
        <v>46138.375</v>
      </c>
      <c r="C21" s="16">
        <v>2.5174841300000002</v>
      </c>
      <c r="D21" s="16">
        <v>2.3908269999999998</v>
      </c>
      <c r="E21" s="16">
        <v>2.4052630000000002</v>
      </c>
      <c r="F21" s="16">
        <v>2.3944529999999999</v>
      </c>
      <c r="G21" s="16">
        <v>2.3944529999999999</v>
      </c>
      <c r="H21" s="16">
        <v>2.378104</v>
      </c>
      <c r="I21" s="16">
        <v>2.3980429999999999</v>
      </c>
      <c r="J21" s="16">
        <v>2.3871479999999998</v>
      </c>
      <c r="K21" s="16">
        <v>2.402339</v>
      </c>
      <c r="L21" s="16">
        <v>2.3703120000000002</v>
      </c>
      <c r="M21" s="16">
        <v>2.4229210000000001</v>
      </c>
      <c r="N21" s="16">
        <v>2.369164</v>
      </c>
      <c r="O21" s="16">
        <v>2.3376670000000002</v>
      </c>
      <c r="P21" s="16">
        <v>2.5298189999999998</v>
      </c>
      <c r="Q21" s="16">
        <v>2.3613620700000002</v>
      </c>
      <c r="R21" s="16">
        <v>2.404639</v>
      </c>
      <c r="S21" s="16">
        <v>2.3519190000000001</v>
      </c>
      <c r="T21" s="16">
        <v>2.5024440000000001</v>
      </c>
      <c r="U21" s="16">
        <v>2.3939460000000001</v>
      </c>
      <c r="V21" s="16">
        <v>2.3939460000000001</v>
      </c>
      <c r="W21" s="16">
        <v>2.469554</v>
      </c>
      <c r="X21" s="16">
        <v>2.3944239999999999</v>
      </c>
      <c r="Y21" s="16">
        <v>2.3629519999999999</v>
      </c>
      <c r="Z21" s="16">
        <v>2.3629519999999999</v>
      </c>
      <c r="AA21" s="16">
        <v>2.42578</v>
      </c>
      <c r="AB21" s="16">
        <v>2.2641170000000002</v>
      </c>
      <c r="AC21" s="16">
        <v>2.3734760000000001</v>
      </c>
      <c r="AD21" s="16">
        <v>2.3961899999999998</v>
      </c>
      <c r="AE21" s="16">
        <v>2.385929</v>
      </c>
      <c r="AF21" s="16">
        <v>2.306438</v>
      </c>
      <c r="AG21" s="16">
        <v>2.4396012499999999</v>
      </c>
      <c r="AH21" s="16">
        <v>2.44201091</v>
      </c>
      <c r="AI21" s="16">
        <v>2.461681</v>
      </c>
      <c r="AJ21" s="16">
        <v>2.461147</v>
      </c>
      <c r="AK21" s="16">
        <v>2.2883849999999999</v>
      </c>
      <c r="AL21" s="16">
        <v>2.4754960000000001</v>
      </c>
      <c r="AM21" s="16">
        <v>2.2512106699999999</v>
      </c>
      <c r="AN21" s="16">
        <v>2.2635879999999999</v>
      </c>
      <c r="AO21" s="16">
        <v>2.3710930000000001</v>
      </c>
      <c r="AP21" s="16">
        <v>2.3178230000000002</v>
      </c>
      <c r="AQ21" s="16">
        <v>2.2160000000000002</v>
      </c>
      <c r="AR21" s="16">
        <v>2.2225359999999998</v>
      </c>
      <c r="AS21" s="16">
        <v>2.3234430000000001</v>
      </c>
      <c r="AT21" s="16">
        <v>2.3660429999999999</v>
      </c>
      <c r="AU21" s="16">
        <v>2.3660429999999999</v>
      </c>
      <c r="AV21" s="16">
        <v>2.396204</v>
      </c>
      <c r="AW21" s="16">
        <v>2.4124979999999998</v>
      </c>
      <c r="AX21" s="16">
        <v>2.3261455</v>
      </c>
      <c r="AY21" s="16">
        <v>2.334848</v>
      </c>
      <c r="AZ21" s="16">
        <v>2.5181239999999998</v>
      </c>
      <c r="BA21" s="16">
        <v>2.3696679999999999</v>
      </c>
      <c r="BB21" s="16">
        <v>2.3664830000000001</v>
      </c>
      <c r="BC21" s="16">
        <v>2.366034</v>
      </c>
      <c r="BD21" s="16">
        <v>2.3630179999999998</v>
      </c>
      <c r="BE21" s="16">
        <v>2.3620199999999998</v>
      </c>
      <c r="BF21" s="16">
        <v>2.366034</v>
      </c>
      <c r="BG21" s="16">
        <v>2.387597</v>
      </c>
      <c r="BH21" s="16">
        <v>2.398479</v>
      </c>
      <c r="BI21" s="16">
        <v>2.398479</v>
      </c>
      <c r="BJ21" s="16">
        <v>2.398479</v>
      </c>
      <c r="BK21" s="16">
        <v>2.2919489999999998</v>
      </c>
      <c r="BL21" s="16">
        <v>2.3041680000000002</v>
      </c>
      <c r="BM21" s="16">
        <v>2.4615939999999998</v>
      </c>
      <c r="BN21" s="16">
        <v>2.4548779999999999</v>
      </c>
      <c r="BO21" s="16">
        <v>2.421211</v>
      </c>
      <c r="BP21" s="16">
        <v>2.3232539999999999</v>
      </c>
      <c r="BQ21" s="16">
        <v>2.3946200000000002</v>
      </c>
      <c r="BR21" s="16">
        <v>2.2841469999999999</v>
      </c>
      <c r="BS21" s="16">
        <v>2.2846266700000002</v>
      </c>
      <c r="BT21" s="16">
        <v>2.3392230000000001</v>
      </c>
      <c r="BU21" s="16">
        <v>2.3432656700000001</v>
      </c>
      <c r="BV21" s="16">
        <v>2.45166124</v>
      </c>
      <c r="BW21" s="16">
        <v>2.5148649999999999</v>
      </c>
      <c r="BX21" s="16">
        <v>2.3707850000000001</v>
      </c>
      <c r="BY21" s="16">
        <v>2.374511</v>
      </c>
      <c r="BZ21" s="16">
        <v>2.374511</v>
      </c>
      <c r="CA21" s="16">
        <v>2.484143</v>
      </c>
      <c r="CB21" s="16">
        <v>2.4910649999999999</v>
      </c>
      <c r="CC21" s="16">
        <v>2.4156240000000002</v>
      </c>
      <c r="CD21" s="16">
        <v>2.3762729999999999</v>
      </c>
      <c r="CE21" s="16">
        <v>2.3625500000000001</v>
      </c>
      <c r="CF21" s="16">
        <v>2.4711599999999998</v>
      </c>
      <c r="CG21" s="16">
        <v>2.3105760000000002</v>
      </c>
      <c r="CH21" s="16">
        <v>2.5148649999999999</v>
      </c>
      <c r="CI21" s="16">
        <v>2.36089167</v>
      </c>
      <c r="CJ21" s="16">
        <v>2.3680110000000001</v>
      </c>
      <c r="CK21" s="16">
        <v>2.3324039999999999</v>
      </c>
      <c r="CL21" s="16">
        <v>2.5579540000000001</v>
      </c>
      <c r="CM21" s="16">
        <v>2.5774319999999999</v>
      </c>
      <c r="CN21" s="16">
        <v>2.5897100000000002</v>
      </c>
      <c r="CO21" s="16">
        <v>2.506259</v>
      </c>
      <c r="CP21" s="16">
        <v>2.549401</v>
      </c>
      <c r="CQ21" s="16">
        <v>2.3873660000000001</v>
      </c>
      <c r="CR21" s="16">
        <v>2.3646060000000002</v>
      </c>
      <c r="CS21" s="16">
        <v>2.4240898099999999</v>
      </c>
      <c r="CT21" s="16">
        <v>2.347826</v>
      </c>
      <c r="CU21" s="16">
        <v>2.2964199999999999</v>
      </c>
      <c r="CV21" s="16">
        <v>2.5720240300000001</v>
      </c>
      <c r="CW21" s="16">
        <v>2.3986939999999999</v>
      </c>
      <c r="CX21" s="16">
        <v>2.361389</v>
      </c>
      <c r="CY21" s="16">
        <v>2.4897356899999998</v>
      </c>
      <c r="CZ21" s="16">
        <v>2.2939340000000001</v>
      </c>
      <c r="DA21" s="16">
        <v>2.3484213299999999</v>
      </c>
      <c r="DB21" s="16">
        <v>2.3579409999999998</v>
      </c>
      <c r="DC21" s="16">
        <v>2.3425669999999998</v>
      </c>
      <c r="DD21" s="16">
        <v>2.407915</v>
      </c>
      <c r="DE21" s="16">
        <v>2.4162880000000002</v>
      </c>
      <c r="DF21" s="16">
        <v>2.3707850000000001</v>
      </c>
      <c r="DG21" s="16">
        <v>2.363162</v>
      </c>
      <c r="DH21" s="16">
        <v>2.3634689999999998</v>
      </c>
      <c r="DI21" s="16">
        <v>2.374511</v>
      </c>
      <c r="DJ21" s="16">
        <v>2.3929140000000002</v>
      </c>
      <c r="DK21" s="16">
        <v>2.3658049999999999</v>
      </c>
      <c r="DL21" s="16">
        <v>2.58606924</v>
      </c>
      <c r="DM21" s="16">
        <v>2.3744070000000002</v>
      </c>
      <c r="DN21" s="16">
        <v>2.366028</v>
      </c>
      <c r="DO21" s="16">
        <v>2.357389</v>
      </c>
      <c r="DP21" s="16">
        <v>2.5707119999999999</v>
      </c>
      <c r="DQ21" s="16">
        <v>2.5209579999999998</v>
      </c>
      <c r="DR21" s="16">
        <v>2.4424250000000001</v>
      </c>
      <c r="DS21" s="16">
        <v>2.2629389999999998</v>
      </c>
      <c r="DT21" s="16">
        <v>2.5196100000000001</v>
      </c>
      <c r="DU21" s="16">
        <v>2.3557579999999998</v>
      </c>
      <c r="DV21" s="16">
        <v>2.3610709999999999</v>
      </c>
      <c r="DW21" s="16">
        <v>2.3948140000000002</v>
      </c>
      <c r="DX21" s="16">
        <v>2.3803450000000002</v>
      </c>
      <c r="DY21" s="16">
        <v>2.3848539999999998</v>
      </c>
      <c r="DZ21" s="16">
        <v>2.2468970000000001</v>
      </c>
      <c r="EA21" s="16">
        <v>2.2854190000000001</v>
      </c>
      <c r="EB21" s="16">
        <v>2.2854190000000001</v>
      </c>
      <c r="EC21" s="16">
        <v>2.2722388599999999</v>
      </c>
      <c r="ED21" s="16">
        <v>2.3291270000000002</v>
      </c>
      <c r="EE21" s="16">
        <v>2.3366180000000001</v>
      </c>
      <c r="EF21" s="16">
        <v>2.337847</v>
      </c>
      <c r="EG21" s="16">
        <v>2.348678</v>
      </c>
      <c r="EH21" s="16">
        <v>2.2933849999999998</v>
      </c>
      <c r="EI21" s="16">
        <v>2.392172</v>
      </c>
      <c r="EJ21" s="16">
        <v>2.6751550399999999</v>
      </c>
      <c r="EK21" s="16">
        <v>2.3329209999999998</v>
      </c>
      <c r="EL21" s="16">
        <v>2.3329209999999998</v>
      </c>
      <c r="EM21" s="16">
        <v>2.3065519999999999</v>
      </c>
      <c r="EN21" s="16">
        <v>2.3641990000000002</v>
      </c>
      <c r="EO21" s="16">
        <v>2.3730669999999998</v>
      </c>
      <c r="EP21" s="16">
        <v>2.3707850000000001</v>
      </c>
      <c r="EQ21" s="16">
        <v>2.3324020000000001</v>
      </c>
      <c r="ER21" s="16">
        <v>2.3136269999999999</v>
      </c>
      <c r="ES21" s="16">
        <v>2.5667550000000001</v>
      </c>
      <c r="ET21" s="16">
        <v>2.3696679999999999</v>
      </c>
      <c r="EU21" s="16">
        <v>2.3696679999999999</v>
      </c>
      <c r="EV21" s="16">
        <v>2.44022235</v>
      </c>
      <c r="EW21" s="16">
        <v>2.3324340000000001</v>
      </c>
      <c r="EX21" s="16">
        <v>2.323928</v>
      </c>
      <c r="EY21" s="16">
        <v>2.3395999999999999</v>
      </c>
      <c r="EZ21" s="16">
        <v>2.4672640000000001</v>
      </c>
      <c r="FA21" s="16">
        <v>2.2410540000000001</v>
      </c>
      <c r="FB21" s="16">
        <v>2.3343660000000002</v>
      </c>
      <c r="FC21" s="16">
        <v>2.3082479999999999</v>
      </c>
      <c r="FD21" s="16">
        <v>2.3939460000000001</v>
      </c>
      <c r="FE21" s="16">
        <v>2.3939460000000001</v>
      </c>
      <c r="FF21" s="16">
        <v>2.3939460000000001</v>
      </c>
      <c r="FG21" s="16">
        <v>2.7003856100000001</v>
      </c>
      <c r="FH21" s="16">
        <v>2.3926639999999999</v>
      </c>
      <c r="FI21" s="16">
        <v>2.548403</v>
      </c>
      <c r="FJ21" s="16">
        <v>2.388709</v>
      </c>
      <c r="FK21" s="16">
        <v>3.0011128299999998</v>
      </c>
      <c r="FL21" s="16">
        <v>2.4831122900000002</v>
      </c>
      <c r="FM21" s="16">
        <v>2.635713</v>
      </c>
      <c r="FN21" s="16">
        <v>2.2803065</v>
      </c>
      <c r="FO21" s="16">
        <v>2.2898239999999999</v>
      </c>
      <c r="FP21" s="16">
        <v>2.3475730000000001</v>
      </c>
      <c r="FQ21" s="16">
        <v>2.3326699999999998</v>
      </c>
      <c r="FR21" s="16">
        <v>2.4844435800000002</v>
      </c>
      <c r="FS21" s="16">
        <v>2.47831</v>
      </c>
      <c r="FT21" s="16">
        <v>2.484143</v>
      </c>
      <c r="FU21" s="16">
        <v>2.351804</v>
      </c>
      <c r="FV21" s="16">
        <v>2.351804</v>
      </c>
      <c r="FW21" s="16">
        <v>2.4540690000000001</v>
      </c>
      <c r="FX21" s="16">
        <v>2.4540690000000001</v>
      </c>
      <c r="FY21" s="16">
        <v>2.4360059999999999</v>
      </c>
      <c r="FZ21" s="16">
        <v>2.3651789999999999</v>
      </c>
      <c r="GA21" s="16">
        <v>2.3639030000000001</v>
      </c>
      <c r="GB21" s="16">
        <v>2.2547199999999998</v>
      </c>
      <c r="GC21" s="16">
        <v>2.2518750000000001</v>
      </c>
      <c r="GD21" s="16">
        <v>2.3939460000000001</v>
      </c>
      <c r="GE21" s="16">
        <v>2.361863</v>
      </c>
      <c r="GF21" s="16">
        <v>2.4176470000000001</v>
      </c>
      <c r="GG21" s="16">
        <v>2.5148649999999999</v>
      </c>
      <c r="GH21" s="16">
        <v>2.5148649999999999</v>
      </c>
      <c r="GI21" s="16">
        <v>2.34856</v>
      </c>
      <c r="GJ21" s="16">
        <v>2.26338733</v>
      </c>
      <c r="GK21" s="16">
        <v>2.3306770000000001</v>
      </c>
      <c r="GL21" s="16">
        <v>2.363162</v>
      </c>
      <c r="GM21" s="16">
        <v>2.4846973399999999</v>
      </c>
      <c r="GN21" s="16">
        <v>2.2243019999999998</v>
      </c>
      <c r="GO21" s="16">
        <v>2.4846973399999999</v>
      </c>
      <c r="GP21" s="16">
        <v>2.351804</v>
      </c>
      <c r="GQ21" s="16">
        <v>2.3856679999999999</v>
      </c>
      <c r="GR21" s="16">
        <v>2.3471920000000002</v>
      </c>
      <c r="GS21" s="16">
        <v>2.3799199999999998</v>
      </c>
      <c r="GT21" s="16">
        <v>2.2950599999999999</v>
      </c>
      <c r="GU21" s="16">
        <v>2.2912880000000002</v>
      </c>
      <c r="GV21" s="16">
        <v>2.3932280000000001</v>
      </c>
      <c r="GW21" s="16">
        <v>2.2770489999999999</v>
      </c>
      <c r="GX21" s="16">
        <v>2.5038130000000001</v>
      </c>
      <c r="GY21" s="16">
        <v>2.3773970000000002</v>
      </c>
      <c r="GZ21" s="16">
        <v>2.372544</v>
      </c>
      <c r="HA21" s="16">
        <v>2.3702260000000002</v>
      </c>
      <c r="HB21" s="16">
        <v>2.3932280000000001</v>
      </c>
      <c r="HC21" s="16">
        <v>2.3932280000000001</v>
      </c>
      <c r="HD21" s="16">
        <v>2.3932280000000001</v>
      </c>
      <c r="HE21" s="16">
        <v>2.3484039999999999</v>
      </c>
      <c r="HF21" s="16">
        <v>2.5645159999999998</v>
      </c>
      <c r="HG21" s="16">
        <v>2.5667550000000001</v>
      </c>
      <c r="HH21" s="16">
        <v>2.5667550000000001</v>
      </c>
      <c r="HI21" s="16">
        <v>2.5667550000000001</v>
      </c>
      <c r="HJ21" s="16">
        <v>2.3926639999999999</v>
      </c>
      <c r="HK21" s="16">
        <v>2.424442</v>
      </c>
      <c r="HL21" s="16">
        <v>2.4155690000000001</v>
      </c>
      <c r="HM21" s="16">
        <v>2.4858579999999999</v>
      </c>
      <c r="HN21" s="16">
        <v>2.4133170000000002</v>
      </c>
      <c r="HO21" s="16">
        <v>2.4840659999999999</v>
      </c>
      <c r="HP21" s="16">
        <v>2.1828877200000001</v>
      </c>
      <c r="HQ21" s="16">
        <v>2.5567350000000002</v>
      </c>
      <c r="HR21" s="16">
        <v>2.411219</v>
      </c>
      <c r="HS21" s="16">
        <v>2.411219</v>
      </c>
      <c r="HT21" s="16">
        <v>2.3660049999999999</v>
      </c>
      <c r="HU21" s="16">
        <v>2.3239610000000002</v>
      </c>
      <c r="HV21" s="16">
        <v>2.2556025000000002</v>
      </c>
      <c r="HW21" s="16">
        <v>2.2653894999999999</v>
      </c>
      <c r="HX21" s="16">
        <v>2.2714029999999998</v>
      </c>
      <c r="HY21" s="16">
        <v>2.3443912600000001</v>
      </c>
      <c r="HZ21" s="16">
        <v>2.39886</v>
      </c>
      <c r="IA21" s="16">
        <v>2.5793979999999999</v>
      </c>
    </row>
    <row r="22" spans="1:235" s="4" customFormat="1" x14ac:dyDescent="0.2">
      <c r="A22" s="2"/>
      <c r="B22" s="10">
        <v>46138.395833333336</v>
      </c>
      <c r="C22" s="16">
        <v>135.29303332999999</v>
      </c>
      <c r="D22" s="16">
        <v>117.520242</v>
      </c>
      <c r="E22" s="16">
        <v>118.270731</v>
      </c>
      <c r="F22" s="16">
        <v>117.745875</v>
      </c>
      <c r="G22" s="16">
        <v>117.745875</v>
      </c>
      <c r="H22" s="16">
        <v>111.648062</v>
      </c>
      <c r="I22" s="16">
        <v>111.237127</v>
      </c>
      <c r="J22" s="16">
        <v>110.757198</v>
      </c>
      <c r="K22" s="16">
        <v>111.41201599999999</v>
      </c>
      <c r="L22" s="16">
        <v>110.677528</v>
      </c>
      <c r="M22" s="16">
        <v>119.23450800000001</v>
      </c>
      <c r="N22" s="16">
        <v>110.496465</v>
      </c>
      <c r="O22" s="16">
        <v>109.134618</v>
      </c>
      <c r="P22" s="16">
        <v>134.01634100000001</v>
      </c>
      <c r="Q22" s="16">
        <v>126.91095038</v>
      </c>
      <c r="R22" s="16">
        <v>111.522097</v>
      </c>
      <c r="S22" s="16">
        <v>108.41408</v>
      </c>
      <c r="T22" s="16">
        <v>132.72425000000001</v>
      </c>
      <c r="U22" s="16">
        <v>119.876161</v>
      </c>
      <c r="V22" s="16">
        <v>119.876161</v>
      </c>
      <c r="W22" s="16">
        <v>131.184741</v>
      </c>
      <c r="X22" s="16">
        <v>112.322309</v>
      </c>
      <c r="Y22" s="16">
        <v>110.868696</v>
      </c>
      <c r="Z22" s="16">
        <v>110.868696</v>
      </c>
      <c r="AA22" s="16">
        <v>113.045284</v>
      </c>
      <c r="AB22" s="16">
        <v>105.758572</v>
      </c>
      <c r="AC22" s="16">
        <v>110.10563999999999</v>
      </c>
      <c r="AD22" s="16">
        <v>112.351902</v>
      </c>
      <c r="AE22" s="16">
        <v>111.918724</v>
      </c>
      <c r="AF22" s="16">
        <v>110.746292</v>
      </c>
      <c r="AG22" s="16">
        <v>130.52780425</v>
      </c>
      <c r="AH22" s="16">
        <v>130.54227752</v>
      </c>
      <c r="AI22" s="16">
        <v>131.59109799999999</v>
      </c>
      <c r="AJ22" s="16">
        <v>131.52695</v>
      </c>
      <c r="AK22" s="16">
        <v>108.88152700000001</v>
      </c>
      <c r="AL22" s="16">
        <v>131.45783700000001</v>
      </c>
      <c r="AM22" s="16">
        <v>105.20588767</v>
      </c>
      <c r="AN22" s="16">
        <v>105.76991599999999</v>
      </c>
      <c r="AO22" s="16">
        <v>109.573578</v>
      </c>
      <c r="AP22" s="16">
        <v>109.31688200000001</v>
      </c>
      <c r="AQ22" s="16">
        <v>107.0058375</v>
      </c>
      <c r="AR22" s="16">
        <v>107.332882</v>
      </c>
      <c r="AS22" s="16">
        <v>104.01957400000001</v>
      </c>
      <c r="AT22" s="16">
        <v>110.197979</v>
      </c>
      <c r="AU22" s="16">
        <v>110.197979</v>
      </c>
      <c r="AV22" s="16">
        <v>111.606898</v>
      </c>
      <c r="AW22" s="16">
        <v>113.21196399999999</v>
      </c>
      <c r="AX22" s="16">
        <v>115.0049855</v>
      </c>
      <c r="AY22" s="16">
        <v>115.35615199999999</v>
      </c>
      <c r="AZ22" s="16">
        <v>135.238223</v>
      </c>
      <c r="BA22" s="16">
        <v>111.003074</v>
      </c>
      <c r="BB22" s="16">
        <v>110.854692</v>
      </c>
      <c r="BC22" s="16">
        <v>110.83377900000001</v>
      </c>
      <c r="BD22" s="16">
        <v>110.69332900000001</v>
      </c>
      <c r="BE22" s="16">
        <v>110.639335</v>
      </c>
      <c r="BF22" s="16">
        <v>110.83377900000001</v>
      </c>
      <c r="BG22" s="16">
        <v>111.344904</v>
      </c>
      <c r="BH22" s="16">
        <v>111.719525</v>
      </c>
      <c r="BI22" s="16">
        <v>111.719525</v>
      </c>
      <c r="BJ22" s="16">
        <v>111.719525</v>
      </c>
      <c r="BK22" s="16">
        <v>107.425558</v>
      </c>
      <c r="BL22" s="16">
        <v>107.97087999999999</v>
      </c>
      <c r="BM22" s="16">
        <v>132.697406</v>
      </c>
      <c r="BN22" s="16">
        <v>132.69351800000001</v>
      </c>
      <c r="BO22" s="16">
        <v>113.35687799999999</v>
      </c>
      <c r="BP22" s="16">
        <v>107.43928099999999</v>
      </c>
      <c r="BQ22" s="16">
        <v>110.903336</v>
      </c>
      <c r="BR22" s="16">
        <v>108.708078</v>
      </c>
      <c r="BS22" s="16">
        <v>108.73090670000001</v>
      </c>
      <c r="BT22" s="16">
        <v>108.469131</v>
      </c>
      <c r="BU22" s="16">
        <v>124.88877583</v>
      </c>
      <c r="BV22" s="16">
        <v>112.52461506</v>
      </c>
      <c r="BW22" s="16">
        <v>135.14077599999999</v>
      </c>
      <c r="BX22" s="16">
        <v>109.97462899999999</v>
      </c>
      <c r="BY22" s="16">
        <v>108.983628</v>
      </c>
      <c r="BZ22" s="16">
        <v>108.983628</v>
      </c>
      <c r="CA22" s="16">
        <v>122.098485</v>
      </c>
      <c r="CB22" s="16">
        <v>133.373966</v>
      </c>
      <c r="CC22" s="16">
        <v>113.097745</v>
      </c>
      <c r="CD22" s="16">
        <v>109.590597</v>
      </c>
      <c r="CE22" s="16">
        <v>108.92944199999999</v>
      </c>
      <c r="CF22" s="16">
        <v>132.29492099999999</v>
      </c>
      <c r="CG22" s="16">
        <v>106.954752</v>
      </c>
      <c r="CH22" s="16">
        <v>135.14077599999999</v>
      </c>
      <c r="CI22" s="16">
        <v>110.59722266999999</v>
      </c>
      <c r="CJ22" s="16">
        <v>110.92644</v>
      </c>
      <c r="CK22" s="16">
        <v>108.34536799999999</v>
      </c>
      <c r="CL22" s="16">
        <v>137.460296</v>
      </c>
      <c r="CM22" s="16">
        <v>138.350245</v>
      </c>
      <c r="CN22" s="16">
        <v>138.98799600000001</v>
      </c>
      <c r="CO22" s="16">
        <v>134.88333</v>
      </c>
      <c r="CP22" s="16">
        <v>136.92950500000001</v>
      </c>
      <c r="CQ22" s="16">
        <v>117.477737</v>
      </c>
      <c r="CR22" s="16">
        <v>125.873767</v>
      </c>
      <c r="CS22" s="16">
        <v>128.10712439</v>
      </c>
      <c r="CT22" s="16">
        <v>110.366578</v>
      </c>
      <c r="CU22" s="16">
        <v>106.74999800000001</v>
      </c>
      <c r="CV22" s="16">
        <v>121.50151722</v>
      </c>
      <c r="CW22" s="16">
        <v>117.043915</v>
      </c>
      <c r="CX22" s="16">
        <v>110.76137900000001</v>
      </c>
      <c r="CY22" s="16">
        <v>116.02572291</v>
      </c>
      <c r="CZ22" s="16">
        <v>107.31289700000001</v>
      </c>
      <c r="DA22" s="16">
        <v>111.18846967</v>
      </c>
      <c r="DB22" s="16">
        <v>111.374089</v>
      </c>
      <c r="DC22" s="16">
        <v>107.67424699999999</v>
      </c>
      <c r="DD22" s="16">
        <v>111.583558</v>
      </c>
      <c r="DE22" s="16">
        <v>111.979814</v>
      </c>
      <c r="DF22" s="16">
        <v>109.97462899999999</v>
      </c>
      <c r="DG22" s="16">
        <v>109.625893</v>
      </c>
      <c r="DH22" s="16">
        <v>108.47436399999999</v>
      </c>
      <c r="DI22" s="16">
        <v>108.983628</v>
      </c>
      <c r="DJ22" s="16">
        <v>112.15162549999999</v>
      </c>
      <c r="DK22" s="16">
        <v>109.71452499999999</v>
      </c>
      <c r="DL22" s="16">
        <v>138.46058231999999</v>
      </c>
      <c r="DM22" s="16">
        <v>110.71378</v>
      </c>
      <c r="DN22" s="16">
        <v>110.324</v>
      </c>
      <c r="DO22" s="16">
        <v>110.398652</v>
      </c>
      <c r="DP22" s="16">
        <v>138.112909</v>
      </c>
      <c r="DQ22" s="16">
        <v>135.75636800000001</v>
      </c>
      <c r="DR22" s="16">
        <v>128.78565599999999</v>
      </c>
      <c r="DS22" s="16">
        <v>107.765163</v>
      </c>
      <c r="DT22" s="16">
        <v>135.71133399999999</v>
      </c>
      <c r="DU22" s="16">
        <v>110.338429</v>
      </c>
      <c r="DV22" s="16">
        <v>110.59416299999999</v>
      </c>
      <c r="DW22" s="16">
        <v>115.258112</v>
      </c>
      <c r="DX22" s="16">
        <v>110.426182</v>
      </c>
      <c r="DY22" s="16">
        <v>110.636808</v>
      </c>
      <c r="DZ22" s="16">
        <v>103.085472</v>
      </c>
      <c r="EA22" s="16">
        <v>106.375405</v>
      </c>
      <c r="EB22" s="16">
        <v>106.375405</v>
      </c>
      <c r="EC22" s="16">
        <v>112.43614986999999</v>
      </c>
      <c r="ED22" s="16">
        <v>107.99357999999999</v>
      </c>
      <c r="EE22" s="16">
        <v>108.336476</v>
      </c>
      <c r="EF22" s="16">
        <v>109.254927</v>
      </c>
      <c r="EG22" s="16">
        <v>109.951621</v>
      </c>
      <c r="EH22" s="16">
        <v>106.725182</v>
      </c>
      <c r="EI22" s="16">
        <v>118.84485100000001</v>
      </c>
      <c r="EJ22" s="16">
        <v>124.66656528999999</v>
      </c>
      <c r="EK22" s="16">
        <v>104.479471</v>
      </c>
      <c r="EL22" s="16">
        <v>104.479471</v>
      </c>
      <c r="EM22" s="16">
        <v>107.23185700000001</v>
      </c>
      <c r="EN22" s="16">
        <v>109.67662</v>
      </c>
      <c r="EO22" s="16">
        <v>110.08384</v>
      </c>
      <c r="EP22" s="16">
        <v>109.97462899999999</v>
      </c>
      <c r="EQ22" s="16">
        <v>109.575969</v>
      </c>
      <c r="ER22" s="16">
        <v>107.020149</v>
      </c>
      <c r="ES22" s="16">
        <v>137.93336300000001</v>
      </c>
      <c r="ET22" s="16">
        <v>111.003074</v>
      </c>
      <c r="EU22" s="16">
        <v>111.003074</v>
      </c>
      <c r="EV22" s="16">
        <v>114.53202266</v>
      </c>
      <c r="EW22" s="16">
        <v>110.351956</v>
      </c>
      <c r="EX22" s="16">
        <v>109.913753</v>
      </c>
      <c r="EY22" s="16">
        <v>110.182581</v>
      </c>
      <c r="EZ22" s="16">
        <v>116.55269</v>
      </c>
      <c r="FA22" s="16">
        <v>105.64894099999999</v>
      </c>
      <c r="FB22" s="16">
        <v>112.92268300000001</v>
      </c>
      <c r="FC22" s="16">
        <v>111.61808499999999</v>
      </c>
      <c r="FD22" s="16">
        <v>119.876161</v>
      </c>
      <c r="FE22" s="16">
        <v>119.876161</v>
      </c>
      <c r="FF22" s="16">
        <v>119.876161</v>
      </c>
      <c r="FG22" s="16">
        <v>143.57270055999999</v>
      </c>
      <c r="FH22" s="16">
        <v>117.82957500000001</v>
      </c>
      <c r="FI22" s="16">
        <v>137.060956</v>
      </c>
      <c r="FJ22" s="16">
        <v>111.858912</v>
      </c>
      <c r="FK22" s="16">
        <v>161.93556952</v>
      </c>
      <c r="FL22" s="16">
        <v>133.75896098999999</v>
      </c>
      <c r="FM22" s="16">
        <v>140.88350500000001</v>
      </c>
      <c r="FN22" s="16">
        <v>107.090294</v>
      </c>
      <c r="FO22" s="16">
        <v>107.503506</v>
      </c>
      <c r="FP22" s="16">
        <v>110.581675</v>
      </c>
      <c r="FQ22" s="16">
        <v>108.357084</v>
      </c>
      <c r="FR22" s="16">
        <v>122.11325892000001</v>
      </c>
      <c r="FS22" s="16">
        <v>121.815568</v>
      </c>
      <c r="FT22" s="16">
        <v>122.098485</v>
      </c>
      <c r="FU22" s="16">
        <v>109.117002</v>
      </c>
      <c r="FV22" s="16">
        <v>109.117002</v>
      </c>
      <c r="FW22" s="16">
        <v>114.845114</v>
      </c>
      <c r="FX22" s="16">
        <v>114.845114</v>
      </c>
      <c r="FY22" s="16">
        <v>113.934314</v>
      </c>
      <c r="FZ22" s="16">
        <v>110.180779</v>
      </c>
      <c r="GA22" s="16">
        <v>110.10530199999999</v>
      </c>
      <c r="GB22" s="16">
        <v>103.87613399999999</v>
      </c>
      <c r="GC22" s="16">
        <v>103.66175</v>
      </c>
      <c r="GD22" s="16">
        <v>119.876161</v>
      </c>
      <c r="GE22" s="16">
        <v>108.897277</v>
      </c>
      <c r="GF22" s="16">
        <v>126.677971</v>
      </c>
      <c r="GG22" s="16">
        <v>135.14077599999999</v>
      </c>
      <c r="GH22" s="16">
        <v>135.14077599999999</v>
      </c>
      <c r="GI22" s="16">
        <v>107.028355</v>
      </c>
      <c r="GJ22" s="16">
        <v>105.724907</v>
      </c>
      <c r="GK22" s="16">
        <v>108.103066</v>
      </c>
      <c r="GL22" s="16">
        <v>109.625893</v>
      </c>
      <c r="GM22" s="16">
        <v>115.79092786</v>
      </c>
      <c r="GN22" s="16">
        <v>103.201742</v>
      </c>
      <c r="GO22" s="16">
        <v>115.79092786</v>
      </c>
      <c r="GP22" s="16">
        <v>109.117002</v>
      </c>
      <c r="GQ22" s="16">
        <v>111.876919</v>
      </c>
      <c r="GR22" s="16">
        <v>108.89807</v>
      </c>
      <c r="GS22" s="16">
        <v>110.387674</v>
      </c>
      <c r="GT22" s="16">
        <v>107.48053</v>
      </c>
      <c r="GU22" s="16">
        <v>110.17959399999999</v>
      </c>
      <c r="GV22" s="16">
        <v>112.257622</v>
      </c>
      <c r="GW22" s="16">
        <v>104.93741300000001</v>
      </c>
      <c r="GX22" s="16">
        <v>135.102013</v>
      </c>
      <c r="GY22" s="16">
        <v>110.921251</v>
      </c>
      <c r="GZ22" s="16">
        <v>110.02197700000001</v>
      </c>
      <c r="HA22" s="16">
        <v>109.943742</v>
      </c>
      <c r="HB22" s="16">
        <v>112.257622</v>
      </c>
      <c r="HC22" s="16">
        <v>112.257622</v>
      </c>
      <c r="HD22" s="16">
        <v>112.257622</v>
      </c>
      <c r="HE22" s="16">
        <v>108.953902</v>
      </c>
      <c r="HF22" s="16">
        <v>137.83989099999999</v>
      </c>
      <c r="HG22" s="16">
        <v>137.93336300000001</v>
      </c>
      <c r="HH22" s="16">
        <v>137.93336300000001</v>
      </c>
      <c r="HI22" s="16">
        <v>137.93336300000001</v>
      </c>
      <c r="HJ22" s="16">
        <v>117.82957500000001</v>
      </c>
      <c r="HK22" s="16">
        <v>112.84405</v>
      </c>
      <c r="HL22" s="16">
        <v>112.36440399999999</v>
      </c>
      <c r="HM22" s="16">
        <v>122.168701</v>
      </c>
      <c r="HN22" s="16">
        <v>111.869462</v>
      </c>
      <c r="HO22" s="16">
        <v>134.101842</v>
      </c>
      <c r="HP22" s="16">
        <v>101.28022876999999</v>
      </c>
      <c r="HQ22" s="16">
        <v>137.444345</v>
      </c>
      <c r="HR22" s="16">
        <v>113.166225</v>
      </c>
      <c r="HS22" s="16">
        <v>113.166225</v>
      </c>
      <c r="HT22" s="16">
        <v>117.076488</v>
      </c>
      <c r="HU22" s="16">
        <v>108.860111</v>
      </c>
      <c r="HV22" s="16">
        <v>110.99390574</v>
      </c>
      <c r="HW22" s="16">
        <v>109.0153</v>
      </c>
      <c r="HX22" s="16">
        <v>109.284712</v>
      </c>
      <c r="HY22" s="16">
        <v>125.87771916</v>
      </c>
      <c r="HZ22" s="16">
        <v>112.61604800000001</v>
      </c>
      <c r="IA22" s="16">
        <v>138.530764</v>
      </c>
    </row>
    <row r="23" spans="1:235" s="4" customFormat="1" x14ac:dyDescent="0.2">
      <c r="A23" s="2"/>
      <c r="B23" s="10">
        <v>46138.416666666664</v>
      </c>
      <c r="C23" s="16">
        <v>133.55583658</v>
      </c>
      <c r="D23" s="16">
        <v>116.177655</v>
      </c>
      <c r="E23" s="16">
        <v>117.00175400000001</v>
      </c>
      <c r="F23" s="16">
        <v>116.454526</v>
      </c>
      <c r="G23" s="16">
        <v>116.454526</v>
      </c>
      <c r="H23" s="16">
        <v>111.741986</v>
      </c>
      <c r="I23" s="16">
        <v>111.06449499999999</v>
      </c>
      <c r="J23" s="16">
        <v>110.54790800000001</v>
      </c>
      <c r="K23" s="16">
        <v>111.251446</v>
      </c>
      <c r="L23" s="16">
        <v>111.031046</v>
      </c>
      <c r="M23" s="16">
        <v>118.00715</v>
      </c>
      <c r="N23" s="16">
        <v>110.47724100000001</v>
      </c>
      <c r="O23" s="16">
        <v>109.226933</v>
      </c>
      <c r="P23" s="16">
        <v>132.66261700000001</v>
      </c>
      <c r="Q23" s="16">
        <v>125.04844911000001</v>
      </c>
      <c r="R23" s="16">
        <v>111.376893</v>
      </c>
      <c r="S23" s="16">
        <v>108.075661</v>
      </c>
      <c r="T23" s="16">
        <v>131.32116500000001</v>
      </c>
      <c r="U23" s="16">
        <v>118.826572</v>
      </c>
      <c r="V23" s="16">
        <v>118.826572</v>
      </c>
      <c r="W23" s="16">
        <v>129.704127</v>
      </c>
      <c r="X23" s="16">
        <v>112.221299</v>
      </c>
      <c r="Y23" s="16">
        <v>110.806168</v>
      </c>
      <c r="Z23" s="16">
        <v>110.806168</v>
      </c>
      <c r="AA23" s="16">
        <v>112.144516</v>
      </c>
      <c r="AB23" s="16">
        <v>105.905394</v>
      </c>
      <c r="AC23" s="16">
        <v>110.996522</v>
      </c>
      <c r="AD23" s="16">
        <v>112.113484</v>
      </c>
      <c r="AE23" s="16">
        <v>111.882735</v>
      </c>
      <c r="AF23" s="16">
        <v>110.19719499999999</v>
      </c>
      <c r="AG23" s="16">
        <v>128.9054845</v>
      </c>
      <c r="AH23" s="16">
        <v>128.92755677</v>
      </c>
      <c r="AI23" s="16">
        <v>129.92844099999999</v>
      </c>
      <c r="AJ23" s="16">
        <v>129.90418199999999</v>
      </c>
      <c r="AK23" s="16">
        <v>108.536671</v>
      </c>
      <c r="AL23" s="16">
        <v>129.97761499999999</v>
      </c>
      <c r="AM23" s="16">
        <v>105.27409</v>
      </c>
      <c r="AN23" s="16">
        <v>105.842234</v>
      </c>
      <c r="AO23" s="16">
        <v>109.279225</v>
      </c>
      <c r="AP23" s="16">
        <v>108.968014</v>
      </c>
      <c r="AQ23" s="16">
        <v>105.79235749999999</v>
      </c>
      <c r="AR23" s="16">
        <v>106.150857</v>
      </c>
      <c r="AS23" s="16">
        <v>103.68926500000001</v>
      </c>
      <c r="AT23" s="16">
        <v>109.26366899999999</v>
      </c>
      <c r="AU23" s="16">
        <v>109.26366899999999</v>
      </c>
      <c r="AV23" s="16">
        <v>110.635284</v>
      </c>
      <c r="AW23" s="16">
        <v>112.87813199999999</v>
      </c>
      <c r="AX23" s="16">
        <v>113.547799</v>
      </c>
      <c r="AY23" s="16">
        <v>113.97162</v>
      </c>
      <c r="AZ23" s="16">
        <v>133.52963399999999</v>
      </c>
      <c r="BA23" s="16">
        <v>110.956592</v>
      </c>
      <c r="BB23" s="16">
        <v>110.86028399999999</v>
      </c>
      <c r="BC23" s="16">
        <v>110.83956999999999</v>
      </c>
      <c r="BD23" s="16">
        <v>110.70045775</v>
      </c>
      <c r="BE23" s="16">
        <v>110.73695499999999</v>
      </c>
      <c r="BF23" s="16">
        <v>110.83956999999999</v>
      </c>
      <c r="BG23" s="16">
        <v>110.039452</v>
      </c>
      <c r="BH23" s="16">
        <v>110.751395</v>
      </c>
      <c r="BI23" s="16">
        <v>110.751395</v>
      </c>
      <c r="BJ23" s="16">
        <v>110.751395</v>
      </c>
      <c r="BK23" s="16">
        <v>107.31640299999999</v>
      </c>
      <c r="BL23" s="16">
        <v>107.88371100000001</v>
      </c>
      <c r="BM23" s="16">
        <v>131.25041200000001</v>
      </c>
      <c r="BN23" s="16">
        <v>131.205859</v>
      </c>
      <c r="BO23" s="16">
        <v>113.348663</v>
      </c>
      <c r="BP23" s="16">
        <v>108.488134</v>
      </c>
      <c r="BQ23" s="16">
        <v>110.67158499999999</v>
      </c>
      <c r="BR23" s="16">
        <v>108.350033</v>
      </c>
      <c r="BS23" s="16">
        <v>108.37278651</v>
      </c>
      <c r="BT23" s="16">
        <v>108.39483799999999</v>
      </c>
      <c r="BU23" s="16">
        <v>123.58694333</v>
      </c>
      <c r="BV23" s="16">
        <v>114.30954730000001</v>
      </c>
      <c r="BW23" s="16">
        <v>133.427188</v>
      </c>
      <c r="BX23" s="16">
        <v>109.844621</v>
      </c>
      <c r="BY23" s="16">
        <v>110.712391</v>
      </c>
      <c r="BZ23" s="16">
        <v>110.712391</v>
      </c>
      <c r="CA23" s="16">
        <v>120.990318</v>
      </c>
      <c r="CB23" s="16">
        <v>131.35027199999999</v>
      </c>
      <c r="CC23" s="16">
        <v>113.08993599999999</v>
      </c>
      <c r="CD23" s="16">
        <v>109.270276</v>
      </c>
      <c r="CE23" s="16">
        <v>108.60655300000001</v>
      </c>
      <c r="CF23" s="16">
        <v>130.09680499999999</v>
      </c>
      <c r="CG23" s="16">
        <v>107.209928</v>
      </c>
      <c r="CH23" s="16">
        <v>133.427188</v>
      </c>
      <c r="CI23" s="16">
        <v>110.55226033</v>
      </c>
      <c r="CJ23" s="16">
        <v>110.880244</v>
      </c>
      <c r="CK23" s="16">
        <v>108.42031900000001</v>
      </c>
      <c r="CL23" s="16">
        <v>135.662454</v>
      </c>
      <c r="CM23" s="16">
        <v>136.574253</v>
      </c>
      <c r="CN23" s="16">
        <v>136.67072200000001</v>
      </c>
      <c r="CO23" s="16">
        <v>133.156612</v>
      </c>
      <c r="CP23" s="16">
        <v>135.174725</v>
      </c>
      <c r="CQ23" s="16">
        <v>116.52882200000001</v>
      </c>
      <c r="CR23" s="16">
        <v>124.556849</v>
      </c>
      <c r="CS23" s="16">
        <v>126.75729416</v>
      </c>
      <c r="CT23" s="16">
        <v>110.863336</v>
      </c>
      <c r="CU23" s="16">
        <v>107.330123</v>
      </c>
      <c r="CV23" s="16">
        <v>121.03867853</v>
      </c>
      <c r="CW23" s="16">
        <v>116.084924</v>
      </c>
      <c r="CX23" s="16">
        <v>110.60516</v>
      </c>
      <c r="CY23" s="16">
        <v>115.10120616</v>
      </c>
      <c r="CZ23" s="16">
        <v>107.38227500000001</v>
      </c>
      <c r="DA23" s="16">
        <v>110.95514733</v>
      </c>
      <c r="DB23" s="16">
        <v>111.185495</v>
      </c>
      <c r="DC23" s="16">
        <v>109.310126</v>
      </c>
      <c r="DD23" s="16">
        <v>111.44643600000001</v>
      </c>
      <c r="DE23" s="16">
        <v>111.84655600000001</v>
      </c>
      <c r="DF23" s="16">
        <v>109.844621</v>
      </c>
      <c r="DG23" s="16">
        <v>109.48461</v>
      </c>
      <c r="DH23" s="16">
        <v>110.22376300000001</v>
      </c>
      <c r="DI23" s="16">
        <v>110.712391</v>
      </c>
      <c r="DJ23" s="16">
        <v>112.278341</v>
      </c>
      <c r="DK23" s="16">
        <v>109.58542799999999</v>
      </c>
      <c r="DL23" s="16">
        <v>136.35970867</v>
      </c>
      <c r="DM23" s="16">
        <v>110.804906</v>
      </c>
      <c r="DN23" s="16">
        <v>110.386348</v>
      </c>
      <c r="DO23" s="16">
        <v>110.510542</v>
      </c>
      <c r="DP23" s="16">
        <v>135.786078</v>
      </c>
      <c r="DQ23" s="16">
        <v>134.00091800000001</v>
      </c>
      <c r="DR23" s="16">
        <v>127.39852399999999</v>
      </c>
      <c r="DS23" s="16">
        <v>107.479567</v>
      </c>
      <c r="DT23" s="16">
        <v>133.955365</v>
      </c>
      <c r="DU23" s="16">
        <v>110.320044</v>
      </c>
      <c r="DV23" s="16">
        <v>110.587665</v>
      </c>
      <c r="DW23" s="16">
        <v>114.695706</v>
      </c>
      <c r="DX23" s="16">
        <v>110.289378</v>
      </c>
      <c r="DY23" s="16">
        <v>110.497512</v>
      </c>
      <c r="DZ23" s="16">
        <v>102.55931</v>
      </c>
      <c r="EA23" s="16">
        <v>105.64873900000001</v>
      </c>
      <c r="EB23" s="16">
        <v>105.64873900000001</v>
      </c>
      <c r="EC23" s="16">
        <v>111.46122346</v>
      </c>
      <c r="ED23" s="16">
        <v>108.204392</v>
      </c>
      <c r="EE23" s="16">
        <v>108.543756</v>
      </c>
      <c r="EF23" s="16">
        <v>109.196731</v>
      </c>
      <c r="EG23" s="16">
        <v>109.891566</v>
      </c>
      <c r="EH23" s="16">
        <v>107.38518500000001</v>
      </c>
      <c r="EI23" s="16">
        <v>117.83664</v>
      </c>
      <c r="EJ23" s="16">
        <v>123.67319653</v>
      </c>
      <c r="EK23" s="16">
        <v>104.137333</v>
      </c>
      <c r="EL23" s="16">
        <v>104.137333</v>
      </c>
      <c r="EM23" s="16">
        <v>107.806545</v>
      </c>
      <c r="EN23" s="16">
        <v>109.547167</v>
      </c>
      <c r="EO23" s="16">
        <v>109.952584</v>
      </c>
      <c r="EP23" s="16">
        <v>109.844621</v>
      </c>
      <c r="EQ23" s="16">
        <v>110.217887</v>
      </c>
      <c r="ER23" s="16">
        <v>107.713745</v>
      </c>
      <c r="ES23" s="16">
        <v>135.59805700000001</v>
      </c>
      <c r="ET23" s="16">
        <v>110.956592</v>
      </c>
      <c r="EU23" s="16">
        <v>110.956592</v>
      </c>
      <c r="EV23" s="16">
        <v>114.21818997</v>
      </c>
      <c r="EW23" s="16">
        <v>110.103111</v>
      </c>
      <c r="EX23" s="16">
        <v>109.646744</v>
      </c>
      <c r="EY23" s="16">
        <v>110.063366</v>
      </c>
      <c r="EZ23" s="16">
        <v>116.10870300000001</v>
      </c>
      <c r="FA23" s="16">
        <v>105.88759</v>
      </c>
      <c r="FB23" s="16">
        <v>112.145276</v>
      </c>
      <c r="FC23" s="16">
        <v>110.842747</v>
      </c>
      <c r="FD23" s="16">
        <v>118.826572</v>
      </c>
      <c r="FE23" s="16">
        <v>118.826572</v>
      </c>
      <c r="FF23" s="16">
        <v>118.826572</v>
      </c>
      <c r="FG23" s="16">
        <v>142.11627049000001</v>
      </c>
      <c r="FH23" s="16">
        <v>116.612905</v>
      </c>
      <c r="FI23" s="16">
        <v>135.14794699999999</v>
      </c>
      <c r="FJ23" s="16">
        <v>111.766533</v>
      </c>
      <c r="FK23" s="16">
        <v>160.00768396999999</v>
      </c>
      <c r="FL23" s="16">
        <v>132.33248981</v>
      </c>
      <c r="FM23" s="16">
        <v>138.91203400000001</v>
      </c>
      <c r="FN23" s="16">
        <v>106.8533585</v>
      </c>
      <c r="FO23" s="16">
        <v>107.305826</v>
      </c>
      <c r="FP23" s="16">
        <v>110.483608</v>
      </c>
      <c r="FQ23" s="16">
        <v>108.428326</v>
      </c>
      <c r="FR23" s="16">
        <v>121.00495783</v>
      </c>
      <c r="FS23" s="16">
        <v>120.69565299999999</v>
      </c>
      <c r="FT23" s="16">
        <v>120.990318</v>
      </c>
      <c r="FU23" s="16">
        <v>108.98702299999999</v>
      </c>
      <c r="FV23" s="16">
        <v>108.98702299999999</v>
      </c>
      <c r="FW23" s="16">
        <v>116.127482</v>
      </c>
      <c r="FX23" s="16">
        <v>116.127482</v>
      </c>
      <c r="FY23" s="16">
        <v>115.149143</v>
      </c>
      <c r="FZ23" s="16">
        <v>110.215508</v>
      </c>
      <c r="GA23" s="16">
        <v>110.126728</v>
      </c>
      <c r="GB23" s="16">
        <v>105.471991</v>
      </c>
      <c r="GC23" s="16">
        <v>105.31706200000001</v>
      </c>
      <c r="GD23" s="16">
        <v>118.826572</v>
      </c>
      <c r="GE23" s="16">
        <v>108.581829</v>
      </c>
      <c r="GF23" s="16">
        <v>125.36712799999999</v>
      </c>
      <c r="GG23" s="16">
        <v>133.427188</v>
      </c>
      <c r="GH23" s="16">
        <v>133.427188</v>
      </c>
      <c r="GI23" s="16">
        <v>106.67032500000001</v>
      </c>
      <c r="GJ23" s="16">
        <v>105.87180567</v>
      </c>
      <c r="GK23" s="16">
        <v>107.97391</v>
      </c>
      <c r="GL23" s="16">
        <v>109.48461</v>
      </c>
      <c r="GM23" s="16">
        <v>114.86828199999999</v>
      </c>
      <c r="GN23" s="16">
        <v>103.55768399999999</v>
      </c>
      <c r="GO23" s="16">
        <v>114.86828199999999</v>
      </c>
      <c r="GP23" s="16">
        <v>108.98702299999999</v>
      </c>
      <c r="GQ23" s="16">
        <v>112.076111</v>
      </c>
      <c r="GR23" s="16">
        <v>108.761731</v>
      </c>
      <c r="GS23" s="16">
        <v>110.596065</v>
      </c>
      <c r="GT23" s="16">
        <v>107.43951199999999</v>
      </c>
      <c r="GU23" s="16">
        <v>109.588818</v>
      </c>
      <c r="GV23" s="16">
        <v>112.64263200000001</v>
      </c>
      <c r="GW23" s="16">
        <v>104.59113000000001</v>
      </c>
      <c r="GX23" s="16">
        <v>133.49358799999999</v>
      </c>
      <c r="GY23" s="16">
        <v>109.462397</v>
      </c>
      <c r="GZ23" s="16">
        <v>109.75689300000001</v>
      </c>
      <c r="HA23" s="16">
        <v>109.74115500000001</v>
      </c>
      <c r="HB23" s="16">
        <v>112.64263200000001</v>
      </c>
      <c r="HC23" s="16">
        <v>112.64263200000001</v>
      </c>
      <c r="HD23" s="16">
        <v>112.64263200000001</v>
      </c>
      <c r="HE23" s="16">
        <v>108.817598</v>
      </c>
      <c r="HF23" s="16">
        <v>135.39102099999999</v>
      </c>
      <c r="HG23" s="16">
        <v>135.59805700000001</v>
      </c>
      <c r="HH23" s="16">
        <v>135.59805700000001</v>
      </c>
      <c r="HI23" s="16">
        <v>135.59805700000001</v>
      </c>
      <c r="HJ23" s="16">
        <v>116.612905</v>
      </c>
      <c r="HK23" s="16">
        <v>112.670495</v>
      </c>
      <c r="HL23" s="16">
        <v>112.225921</v>
      </c>
      <c r="HM23" s="16">
        <v>120.899455</v>
      </c>
      <c r="HN23" s="16">
        <v>111.73099499999999</v>
      </c>
      <c r="HO23" s="16">
        <v>132.51625300000001</v>
      </c>
      <c r="HP23" s="16">
        <v>101.62954348</v>
      </c>
      <c r="HQ23" s="16">
        <v>135.40208999999999</v>
      </c>
      <c r="HR23" s="16">
        <v>112.82356900000001</v>
      </c>
      <c r="HS23" s="16">
        <v>112.82356900000001</v>
      </c>
      <c r="HT23" s="16">
        <v>116.060945</v>
      </c>
      <c r="HU23" s="16">
        <v>108.79682</v>
      </c>
      <c r="HV23" s="16">
        <v>110.09736325999999</v>
      </c>
      <c r="HW23" s="16">
        <v>108.43697450000001</v>
      </c>
      <c r="HX23" s="16">
        <v>108.70334800000001</v>
      </c>
      <c r="HY23" s="16">
        <v>124.29375888</v>
      </c>
      <c r="HZ23" s="16">
        <v>112.351282</v>
      </c>
      <c r="IA23" s="16">
        <v>136.23401200000001</v>
      </c>
    </row>
    <row r="24" spans="1:235" s="4" customFormat="1" x14ac:dyDescent="0.2">
      <c r="A24" s="2"/>
      <c r="B24" s="10">
        <v>46138.4375</v>
      </c>
      <c r="C24" s="16">
        <v>133.07011688</v>
      </c>
      <c r="D24" s="16">
        <v>115.416516</v>
      </c>
      <c r="E24" s="16">
        <v>116.27771300000001</v>
      </c>
      <c r="F24" s="16">
        <v>115.725888</v>
      </c>
      <c r="G24" s="16">
        <v>115.725888</v>
      </c>
      <c r="H24" s="16">
        <v>111.38794799999999</v>
      </c>
      <c r="I24" s="16">
        <v>110.62263900000001</v>
      </c>
      <c r="J24" s="16">
        <v>110.09665200000001</v>
      </c>
      <c r="K24" s="16">
        <v>110.812653</v>
      </c>
      <c r="L24" s="16">
        <v>110.79134999999999</v>
      </c>
      <c r="M24" s="16">
        <v>117.377646</v>
      </c>
      <c r="N24" s="16">
        <v>110.279099</v>
      </c>
      <c r="O24" s="16">
        <v>109.02959300000001</v>
      </c>
      <c r="P24" s="16">
        <v>132.00798599999999</v>
      </c>
      <c r="Q24" s="16">
        <v>124.64223319</v>
      </c>
      <c r="R24" s="16">
        <v>110.96266900000001</v>
      </c>
      <c r="S24" s="16">
        <v>108.384154</v>
      </c>
      <c r="T24" s="16">
        <v>130.700076</v>
      </c>
      <c r="U24" s="16">
        <v>118.41874900000001</v>
      </c>
      <c r="V24" s="16">
        <v>118.41874900000001</v>
      </c>
      <c r="W24" s="16">
        <v>129.13050799999999</v>
      </c>
      <c r="X24" s="16">
        <v>111.88627</v>
      </c>
      <c r="Y24" s="16">
        <v>110.468621</v>
      </c>
      <c r="Z24" s="16">
        <v>110.468621</v>
      </c>
      <c r="AA24" s="16">
        <v>111.907526</v>
      </c>
      <c r="AB24" s="16">
        <v>105.67571700000001</v>
      </c>
      <c r="AC24" s="16">
        <v>110.871801</v>
      </c>
      <c r="AD24" s="16">
        <v>111.802824</v>
      </c>
      <c r="AE24" s="16">
        <v>111.540482</v>
      </c>
      <c r="AF24" s="16">
        <v>109.837103</v>
      </c>
      <c r="AG24" s="16">
        <v>128.29283075000001</v>
      </c>
      <c r="AH24" s="16">
        <v>128.32267135999999</v>
      </c>
      <c r="AI24" s="16">
        <v>129.31249299999999</v>
      </c>
      <c r="AJ24" s="16">
        <v>129.30618799999999</v>
      </c>
      <c r="AK24" s="16">
        <v>108.143085</v>
      </c>
      <c r="AL24" s="16">
        <v>129.40188699999999</v>
      </c>
      <c r="AM24" s="16">
        <v>105.00868233</v>
      </c>
      <c r="AN24" s="16">
        <v>105.572558</v>
      </c>
      <c r="AO24" s="16">
        <v>108.936249</v>
      </c>
      <c r="AP24" s="16">
        <v>108.569821</v>
      </c>
      <c r="AQ24" s="16">
        <v>105.454733</v>
      </c>
      <c r="AR24" s="16">
        <v>105.810754</v>
      </c>
      <c r="AS24" s="16">
        <v>103.32877000000001</v>
      </c>
      <c r="AT24" s="16">
        <v>108.996628</v>
      </c>
      <c r="AU24" s="16">
        <v>108.996628</v>
      </c>
      <c r="AV24" s="16">
        <v>110.375128</v>
      </c>
      <c r="AW24" s="16">
        <v>112.577489</v>
      </c>
      <c r="AX24" s="16">
        <v>112.87874050000001</v>
      </c>
      <c r="AY24" s="16">
        <v>113.332925</v>
      </c>
      <c r="AZ24" s="16">
        <v>132.99834300000001</v>
      </c>
      <c r="BA24" s="16">
        <v>110.639655</v>
      </c>
      <c r="BB24" s="16">
        <v>110.546003</v>
      </c>
      <c r="BC24" s="16">
        <v>110.525441</v>
      </c>
      <c r="BD24" s="16">
        <v>110.38735174999999</v>
      </c>
      <c r="BE24" s="16">
        <v>110.426135</v>
      </c>
      <c r="BF24" s="16">
        <v>110.525441</v>
      </c>
      <c r="BG24" s="16">
        <v>109.769751</v>
      </c>
      <c r="BH24" s="16">
        <v>110.495002</v>
      </c>
      <c r="BI24" s="16">
        <v>110.495002</v>
      </c>
      <c r="BJ24" s="16">
        <v>110.495002</v>
      </c>
      <c r="BK24" s="16">
        <v>106.88764999999999</v>
      </c>
      <c r="BL24" s="16">
        <v>107.493807</v>
      </c>
      <c r="BM24" s="16">
        <v>130.738527</v>
      </c>
      <c r="BN24" s="16">
        <v>130.696181</v>
      </c>
      <c r="BO24" s="16">
        <v>112.975202</v>
      </c>
      <c r="BP24" s="16">
        <v>108.416932</v>
      </c>
      <c r="BQ24" s="16">
        <v>110.71432799999999</v>
      </c>
      <c r="BR24" s="16">
        <v>107.935816</v>
      </c>
      <c r="BS24" s="16">
        <v>107.95848252</v>
      </c>
      <c r="BT24" s="16">
        <v>108.32850000000001</v>
      </c>
      <c r="BU24" s="16">
        <v>123.07483333</v>
      </c>
      <c r="BV24" s="16">
        <v>114.36548456</v>
      </c>
      <c r="BW24" s="16">
        <v>132.87838500000001</v>
      </c>
      <c r="BX24" s="16">
        <v>109.480527</v>
      </c>
      <c r="BY24" s="16">
        <v>110.76656800000001</v>
      </c>
      <c r="BZ24" s="16">
        <v>110.76656800000001</v>
      </c>
      <c r="CA24" s="16">
        <v>120.299063</v>
      </c>
      <c r="CB24" s="16">
        <v>130.55056400000001</v>
      </c>
      <c r="CC24" s="16">
        <v>112.719401</v>
      </c>
      <c r="CD24" s="16">
        <v>109.61661599999999</v>
      </c>
      <c r="CE24" s="16">
        <v>108.930564</v>
      </c>
      <c r="CF24" s="16">
        <v>129.217782</v>
      </c>
      <c r="CG24" s="16">
        <v>106.888622</v>
      </c>
      <c r="CH24" s="16">
        <v>132.87838500000001</v>
      </c>
      <c r="CI24" s="16">
        <v>110.22851367</v>
      </c>
      <c r="CJ24" s="16">
        <v>110.562023</v>
      </c>
      <c r="CK24" s="16">
        <v>108.03928000000001</v>
      </c>
      <c r="CL24" s="16">
        <v>135.264903</v>
      </c>
      <c r="CM24" s="16">
        <v>136.15432000000001</v>
      </c>
      <c r="CN24" s="16">
        <v>136.26288700000001</v>
      </c>
      <c r="CO24" s="16">
        <v>132.561522</v>
      </c>
      <c r="CP24" s="16">
        <v>134.66432399999999</v>
      </c>
      <c r="CQ24" s="16">
        <v>116.071755</v>
      </c>
      <c r="CR24" s="16">
        <v>124.047574</v>
      </c>
      <c r="CS24" s="16">
        <v>126.23892252</v>
      </c>
      <c r="CT24" s="16">
        <v>110.741286</v>
      </c>
      <c r="CU24" s="16">
        <v>107.181485</v>
      </c>
      <c r="CV24" s="16">
        <v>120.87727966</v>
      </c>
      <c r="CW24" s="16">
        <v>115.586135</v>
      </c>
      <c r="CX24" s="16">
        <v>110.314542</v>
      </c>
      <c r="CY24" s="16">
        <v>114.85796791999999</v>
      </c>
      <c r="CZ24" s="16">
        <v>107.138845</v>
      </c>
      <c r="DA24" s="16">
        <v>110.35762667</v>
      </c>
      <c r="DB24" s="16">
        <v>110.637491</v>
      </c>
      <c r="DC24" s="16">
        <v>109.231638</v>
      </c>
      <c r="DD24" s="16">
        <v>111.056178</v>
      </c>
      <c r="DE24" s="16">
        <v>111.45156900000001</v>
      </c>
      <c r="DF24" s="16">
        <v>109.480527</v>
      </c>
      <c r="DG24" s="16">
        <v>109.13244899999999</v>
      </c>
      <c r="DH24" s="16">
        <v>110.26816599999999</v>
      </c>
      <c r="DI24" s="16">
        <v>110.76656800000001</v>
      </c>
      <c r="DJ24" s="16">
        <v>111.979409</v>
      </c>
      <c r="DK24" s="16">
        <v>109.213013</v>
      </c>
      <c r="DL24" s="16">
        <v>135.52950140999999</v>
      </c>
      <c r="DM24" s="16">
        <v>110.538787</v>
      </c>
      <c r="DN24" s="16">
        <v>110.11971</v>
      </c>
      <c r="DO24" s="16">
        <v>110.20868849999999</v>
      </c>
      <c r="DP24" s="16">
        <v>135.36207099999999</v>
      </c>
      <c r="DQ24" s="16">
        <v>133.50940900000001</v>
      </c>
      <c r="DR24" s="16">
        <v>126.855459</v>
      </c>
      <c r="DS24" s="16">
        <v>107.08345199999999</v>
      </c>
      <c r="DT24" s="16">
        <v>133.464066</v>
      </c>
      <c r="DU24" s="16">
        <v>110.02363</v>
      </c>
      <c r="DV24" s="16">
        <v>110.28239600000001</v>
      </c>
      <c r="DW24" s="16">
        <v>114.303979</v>
      </c>
      <c r="DX24" s="16">
        <v>109.917265</v>
      </c>
      <c r="DY24" s="16">
        <v>110.121858</v>
      </c>
      <c r="DZ24" s="16">
        <v>103.01115299999999</v>
      </c>
      <c r="EA24" s="16">
        <v>105.031311</v>
      </c>
      <c r="EB24" s="16">
        <v>105.031311</v>
      </c>
      <c r="EC24" s="16">
        <v>111.00535782</v>
      </c>
      <c r="ED24" s="16">
        <v>107.838882</v>
      </c>
      <c r="EE24" s="16">
        <v>108.180221</v>
      </c>
      <c r="EF24" s="16">
        <v>108.85719400000001</v>
      </c>
      <c r="EG24" s="16">
        <v>109.552903</v>
      </c>
      <c r="EH24" s="16">
        <v>107.931742</v>
      </c>
      <c r="EI24" s="16">
        <v>117.38561199999999</v>
      </c>
      <c r="EJ24" s="16">
        <v>123.41184349</v>
      </c>
      <c r="EK24" s="16">
        <v>103.77979999999999</v>
      </c>
      <c r="EL24" s="16">
        <v>103.77979999999999</v>
      </c>
      <c r="EM24" s="16">
        <v>107.669529</v>
      </c>
      <c r="EN24" s="16">
        <v>109.187288</v>
      </c>
      <c r="EO24" s="16">
        <v>109.584861</v>
      </c>
      <c r="EP24" s="16">
        <v>109.480527</v>
      </c>
      <c r="EQ24" s="16">
        <v>110.419308</v>
      </c>
      <c r="ER24" s="16">
        <v>107.360855</v>
      </c>
      <c r="ES24" s="16">
        <v>135.17176000000001</v>
      </c>
      <c r="ET24" s="16">
        <v>110.639655</v>
      </c>
      <c r="EU24" s="16">
        <v>110.639655</v>
      </c>
      <c r="EV24" s="16">
        <v>113.91547344999999</v>
      </c>
      <c r="EW24" s="16">
        <v>109.762828</v>
      </c>
      <c r="EX24" s="16">
        <v>109.296002</v>
      </c>
      <c r="EY24" s="16">
        <v>109.735885</v>
      </c>
      <c r="EZ24" s="16">
        <v>115.953878</v>
      </c>
      <c r="FA24" s="16">
        <v>105.68276899999999</v>
      </c>
      <c r="FB24" s="16">
        <v>111.778097</v>
      </c>
      <c r="FC24" s="16">
        <v>110.470179</v>
      </c>
      <c r="FD24" s="16">
        <v>118.41874900000001</v>
      </c>
      <c r="FE24" s="16">
        <v>118.38636</v>
      </c>
      <c r="FF24" s="16">
        <v>118.372777</v>
      </c>
      <c r="FG24" s="16">
        <v>141.60992153999999</v>
      </c>
      <c r="FH24" s="16">
        <v>115.95949299999999</v>
      </c>
      <c r="FI24" s="16">
        <v>134.681389</v>
      </c>
      <c r="FJ24" s="16">
        <v>111.457742</v>
      </c>
      <c r="FK24" s="16">
        <v>159.40073308999999</v>
      </c>
      <c r="FL24" s="16">
        <v>131.82090904</v>
      </c>
      <c r="FM24" s="16">
        <v>138.36469299999999</v>
      </c>
      <c r="FN24" s="16">
        <v>106.094336</v>
      </c>
      <c r="FO24" s="16">
        <v>106.599476</v>
      </c>
      <c r="FP24" s="16">
        <v>110.158102</v>
      </c>
      <c r="FQ24" s="16">
        <v>108.051546</v>
      </c>
      <c r="FR24" s="16">
        <v>120.31361919</v>
      </c>
      <c r="FS24" s="16">
        <v>120.00202</v>
      </c>
      <c r="FT24" s="16">
        <v>120.299063</v>
      </c>
      <c r="FU24" s="16">
        <v>108.633543</v>
      </c>
      <c r="FV24" s="16">
        <v>108.633543</v>
      </c>
      <c r="FW24" s="16">
        <v>117.640094</v>
      </c>
      <c r="FX24" s="16">
        <v>117.640094</v>
      </c>
      <c r="FY24" s="16">
        <v>116.55796100000001</v>
      </c>
      <c r="FZ24" s="16">
        <v>109.934602</v>
      </c>
      <c r="GA24" s="16">
        <v>109.84996700000001</v>
      </c>
      <c r="GB24" s="16">
        <v>105.021119</v>
      </c>
      <c r="GC24" s="16">
        <v>104.849475</v>
      </c>
      <c r="GD24" s="16">
        <v>118.38636</v>
      </c>
      <c r="GE24" s="16">
        <v>108.903893</v>
      </c>
      <c r="GF24" s="16">
        <v>124.846425</v>
      </c>
      <c r="GG24" s="16">
        <v>132.87838500000001</v>
      </c>
      <c r="GH24" s="16">
        <v>132.87838500000001</v>
      </c>
      <c r="GI24" s="16">
        <v>106.283901</v>
      </c>
      <c r="GJ24" s="16">
        <v>105.64230267000001</v>
      </c>
      <c r="GK24" s="16">
        <v>107.617023</v>
      </c>
      <c r="GL24" s="16">
        <v>109.13244899999999</v>
      </c>
      <c r="GM24" s="16">
        <v>114.62553599</v>
      </c>
      <c r="GN24" s="16">
        <v>103.699883</v>
      </c>
      <c r="GO24" s="16">
        <v>114.62553599</v>
      </c>
      <c r="GP24" s="16">
        <v>108.633543</v>
      </c>
      <c r="GQ24" s="16">
        <v>111.785645</v>
      </c>
      <c r="GR24" s="16">
        <v>108.40396699999999</v>
      </c>
      <c r="GS24" s="16">
        <v>110.23124900000001</v>
      </c>
      <c r="GT24" s="16">
        <v>107.10221900000001</v>
      </c>
      <c r="GU24" s="16">
        <v>109.223508</v>
      </c>
      <c r="GV24" s="16">
        <v>112.343693</v>
      </c>
      <c r="GW24" s="16">
        <v>104.830185</v>
      </c>
      <c r="GX24" s="16">
        <v>132.987212</v>
      </c>
      <c r="GY24" s="16">
        <v>109.182069</v>
      </c>
      <c r="GZ24" s="16">
        <v>109.420874</v>
      </c>
      <c r="HA24" s="16">
        <v>109.411772</v>
      </c>
      <c r="HB24" s="16">
        <v>112.343693</v>
      </c>
      <c r="HC24" s="16">
        <v>112.343693</v>
      </c>
      <c r="HD24" s="16">
        <v>112.343693</v>
      </c>
      <c r="HE24" s="16">
        <v>108.459948</v>
      </c>
      <c r="HF24" s="16">
        <v>134.96664100000001</v>
      </c>
      <c r="HG24" s="16">
        <v>135.17176000000001</v>
      </c>
      <c r="HH24" s="16">
        <v>135.17176000000001</v>
      </c>
      <c r="HI24" s="16">
        <v>135.17176000000001</v>
      </c>
      <c r="HJ24" s="16">
        <v>115.95949299999999</v>
      </c>
      <c r="HK24" s="16">
        <v>112.435951</v>
      </c>
      <c r="HL24" s="16">
        <v>111.99324900000001</v>
      </c>
      <c r="HM24" s="16">
        <v>120.330766</v>
      </c>
      <c r="HN24" s="16">
        <v>111.296256</v>
      </c>
      <c r="HO24" s="16">
        <v>131.99576500000001</v>
      </c>
      <c r="HP24" s="16">
        <v>101.76909488</v>
      </c>
      <c r="HQ24" s="16">
        <v>134.95416700000001</v>
      </c>
      <c r="HR24" s="16">
        <v>112.521861</v>
      </c>
      <c r="HS24" s="16">
        <v>112.521861</v>
      </c>
      <c r="HT24" s="16">
        <v>115.58640200000001</v>
      </c>
      <c r="HU24" s="16">
        <v>108.45214</v>
      </c>
      <c r="HV24" s="16">
        <v>109.6655227</v>
      </c>
      <c r="HW24" s="16">
        <v>108.09275100000001</v>
      </c>
      <c r="HX24" s="16">
        <v>108.350555</v>
      </c>
      <c r="HY24" s="16">
        <v>123.80946944</v>
      </c>
      <c r="HZ24" s="16">
        <v>112.03959</v>
      </c>
      <c r="IA24" s="16">
        <v>135.84122400000001</v>
      </c>
    </row>
    <row r="25" spans="1:235" s="4" customFormat="1" x14ac:dyDescent="0.2">
      <c r="A25" s="2"/>
      <c r="B25" s="10">
        <v>46138.458333333336</v>
      </c>
      <c r="C25" s="16">
        <v>72.724865350000002</v>
      </c>
      <c r="D25" s="16">
        <v>64.215337000000005</v>
      </c>
      <c r="E25" s="16">
        <v>64.667430999999993</v>
      </c>
      <c r="F25" s="16">
        <v>64.354298999999997</v>
      </c>
      <c r="G25" s="16">
        <v>64.354298999999997</v>
      </c>
      <c r="H25" s="16">
        <v>61.972586</v>
      </c>
      <c r="I25" s="16">
        <v>61.474947999999998</v>
      </c>
      <c r="J25" s="16">
        <v>61.194209000000001</v>
      </c>
      <c r="K25" s="16">
        <v>61.581836000000003</v>
      </c>
      <c r="L25" s="16">
        <v>61.555992000000003</v>
      </c>
      <c r="M25" s="16">
        <v>65.200823</v>
      </c>
      <c r="N25" s="16">
        <v>61.338766999999997</v>
      </c>
      <c r="O25" s="16">
        <v>60.673895000000002</v>
      </c>
      <c r="P25" s="16">
        <v>72.291649000000007</v>
      </c>
      <c r="Q25" s="16">
        <v>67.949683780000001</v>
      </c>
      <c r="R25" s="16">
        <v>61.599451999999999</v>
      </c>
      <c r="S25" s="16">
        <v>60.235863999999999</v>
      </c>
      <c r="T25" s="16">
        <v>71.553094000000002</v>
      </c>
      <c r="U25" s="16">
        <v>65.401863000000006</v>
      </c>
      <c r="V25" s="16">
        <v>65.401863000000006</v>
      </c>
      <c r="W25" s="16">
        <v>70.673220999999998</v>
      </c>
      <c r="X25" s="16">
        <v>62.197547999999998</v>
      </c>
      <c r="Y25" s="16">
        <v>61.375273</v>
      </c>
      <c r="Z25" s="16">
        <v>61.375273</v>
      </c>
      <c r="AA25" s="16">
        <v>62.207948999999999</v>
      </c>
      <c r="AB25" s="16">
        <v>58.678870000000003</v>
      </c>
      <c r="AC25" s="16">
        <v>61.566873999999999</v>
      </c>
      <c r="AD25" s="16">
        <v>62.130457</v>
      </c>
      <c r="AE25" s="16">
        <v>61.992412000000002</v>
      </c>
      <c r="AF25" s="16">
        <v>60.863931999999998</v>
      </c>
      <c r="AG25" s="16">
        <v>70.141683</v>
      </c>
      <c r="AH25" s="16">
        <v>70.16609133</v>
      </c>
      <c r="AI25" s="16">
        <v>70.696580999999995</v>
      </c>
      <c r="AJ25" s="16">
        <v>70.705011999999996</v>
      </c>
      <c r="AK25" s="16">
        <v>59.937824999999997</v>
      </c>
      <c r="AL25" s="16">
        <v>70.824093000000005</v>
      </c>
      <c r="AM25" s="16">
        <v>58.321623000000002</v>
      </c>
      <c r="AN25" s="16">
        <v>58.635891000000001</v>
      </c>
      <c r="AO25" s="16">
        <v>60.561532</v>
      </c>
      <c r="AP25" s="16">
        <v>60.222538</v>
      </c>
      <c r="AQ25" s="16">
        <v>58.398638499999997</v>
      </c>
      <c r="AR25" s="16">
        <v>58.595908999999999</v>
      </c>
      <c r="AS25" s="16">
        <v>57.457335</v>
      </c>
      <c r="AT25" s="16">
        <v>60.622205999999998</v>
      </c>
      <c r="AU25" s="16">
        <v>60.622205999999998</v>
      </c>
      <c r="AV25" s="16">
        <v>61.364966000000003</v>
      </c>
      <c r="AW25" s="16">
        <v>62.553482000000002</v>
      </c>
      <c r="AX25" s="16">
        <v>62.4501645</v>
      </c>
      <c r="AY25" s="16">
        <v>62.699160999999997</v>
      </c>
      <c r="AZ25" s="16">
        <v>72.698083999999994</v>
      </c>
      <c r="BA25" s="16">
        <v>61.489803999999999</v>
      </c>
      <c r="BB25" s="16">
        <v>61.437980000000003</v>
      </c>
      <c r="BC25" s="16">
        <v>61.426659999999998</v>
      </c>
      <c r="BD25" s="16">
        <v>61.350634499999998</v>
      </c>
      <c r="BE25" s="16">
        <v>61.371499</v>
      </c>
      <c r="BF25" s="16">
        <v>61.426659999999998</v>
      </c>
      <c r="BG25" s="16">
        <v>61.024000999999998</v>
      </c>
      <c r="BH25" s="16">
        <v>61.432997999999998</v>
      </c>
      <c r="BI25" s="16">
        <v>61.432997999999998</v>
      </c>
      <c r="BJ25" s="16">
        <v>61.432997999999998</v>
      </c>
      <c r="BK25" s="16">
        <v>59.397106000000001</v>
      </c>
      <c r="BL25" s="16">
        <v>59.728619000000002</v>
      </c>
      <c r="BM25" s="16">
        <v>71.572778999999997</v>
      </c>
      <c r="BN25" s="16">
        <v>71.544588000000005</v>
      </c>
      <c r="BO25" s="16">
        <v>62.808551999999999</v>
      </c>
      <c r="BP25" s="16">
        <v>60.164233000000003</v>
      </c>
      <c r="BQ25" s="16">
        <v>61.551344999999998</v>
      </c>
      <c r="BR25" s="16">
        <v>59.823238000000003</v>
      </c>
      <c r="BS25" s="16">
        <v>59.835800880000001</v>
      </c>
      <c r="BT25" s="16">
        <v>60.151705999999997</v>
      </c>
      <c r="BU25" s="16">
        <v>67.381752829999996</v>
      </c>
      <c r="BV25" s="16">
        <v>63.431425310000002</v>
      </c>
      <c r="BW25" s="16">
        <v>72.629631000000003</v>
      </c>
      <c r="BX25" s="16">
        <v>60.836728000000001</v>
      </c>
      <c r="BY25" s="16">
        <v>61.43533</v>
      </c>
      <c r="BZ25" s="16">
        <v>61.43533</v>
      </c>
      <c r="CA25" s="16">
        <v>66.948751000000001</v>
      </c>
      <c r="CB25" s="16">
        <v>71.284323000000001</v>
      </c>
      <c r="CC25" s="16">
        <v>62.658726000000001</v>
      </c>
      <c r="CD25" s="16">
        <v>60.929068999999998</v>
      </c>
      <c r="CE25" s="16">
        <v>60.543930000000003</v>
      </c>
      <c r="CF25" s="16">
        <v>70.507424</v>
      </c>
      <c r="CG25" s="16">
        <v>59.437598999999999</v>
      </c>
      <c r="CH25" s="16">
        <v>72.629631000000003</v>
      </c>
      <c r="CI25" s="16">
        <v>61.262931000000002</v>
      </c>
      <c r="CJ25" s="16">
        <v>61.446966000000003</v>
      </c>
      <c r="CK25" s="16">
        <v>60.035826</v>
      </c>
      <c r="CL25" s="16">
        <v>74.044274000000001</v>
      </c>
      <c r="CM25" s="16">
        <v>74.534368999999998</v>
      </c>
      <c r="CN25" s="16">
        <v>74.100741999999997</v>
      </c>
      <c r="CO25" s="16">
        <v>72.448876999999996</v>
      </c>
      <c r="CP25" s="16">
        <v>73.659947000000003</v>
      </c>
      <c r="CQ25" s="16">
        <v>64.200811000000002</v>
      </c>
      <c r="CR25" s="16">
        <v>67.916942000000006</v>
      </c>
      <c r="CS25" s="16">
        <v>69.120038429999994</v>
      </c>
      <c r="CT25" s="16">
        <v>61.606296</v>
      </c>
      <c r="CU25" s="16">
        <v>59.496305999999997</v>
      </c>
      <c r="CV25" s="16">
        <v>66.965105559999998</v>
      </c>
      <c r="CW25" s="16">
        <v>64.140422000000001</v>
      </c>
      <c r="CX25" s="16">
        <v>61.296697999999999</v>
      </c>
      <c r="CY25" s="16">
        <v>63.84806158</v>
      </c>
      <c r="CZ25" s="16">
        <v>59.509887999999997</v>
      </c>
      <c r="DA25" s="16">
        <v>61.358490670000002</v>
      </c>
      <c r="DB25" s="16">
        <v>61.510618000000001</v>
      </c>
      <c r="DC25" s="16">
        <v>60.602341000000003</v>
      </c>
      <c r="DD25" s="16">
        <v>61.715074000000001</v>
      </c>
      <c r="DE25" s="16">
        <v>61.935428000000002</v>
      </c>
      <c r="DF25" s="16">
        <v>60.836728000000001</v>
      </c>
      <c r="DG25" s="16">
        <v>60.64931</v>
      </c>
      <c r="DH25" s="16">
        <v>61.165152999999997</v>
      </c>
      <c r="DI25" s="16">
        <v>61.43533</v>
      </c>
      <c r="DJ25" s="16">
        <v>62.214883499999999</v>
      </c>
      <c r="DK25" s="16">
        <v>60.682242000000002</v>
      </c>
      <c r="DL25" s="16">
        <v>74.002964509999998</v>
      </c>
      <c r="DM25" s="16">
        <v>61.489359999999998</v>
      </c>
      <c r="DN25" s="16">
        <v>61.255107000000002</v>
      </c>
      <c r="DO25" s="16">
        <v>61.239357499999997</v>
      </c>
      <c r="DP25" s="16">
        <v>73.607202000000001</v>
      </c>
      <c r="DQ25" s="16">
        <v>72.946995000000001</v>
      </c>
      <c r="DR25" s="16">
        <v>69.449112999999997</v>
      </c>
      <c r="DS25" s="16">
        <v>59.333233999999997</v>
      </c>
      <c r="DT25" s="16">
        <v>72.919381000000001</v>
      </c>
      <c r="DU25" s="16">
        <v>61.160770999999997</v>
      </c>
      <c r="DV25" s="16">
        <v>61.298087000000002</v>
      </c>
      <c r="DW25" s="16">
        <v>63.357771999999997</v>
      </c>
      <c r="DX25" s="16">
        <v>61.049041000000003</v>
      </c>
      <c r="DY25" s="16">
        <v>61.151553999999997</v>
      </c>
      <c r="DZ25" s="16">
        <v>57.242913999999999</v>
      </c>
      <c r="EA25" s="16">
        <v>58.310147000000001</v>
      </c>
      <c r="EB25" s="16">
        <v>58.310147000000001</v>
      </c>
      <c r="EC25" s="16">
        <v>61.367620330000001</v>
      </c>
      <c r="ED25" s="16">
        <v>59.958824</v>
      </c>
      <c r="EE25" s="16">
        <v>60.154705</v>
      </c>
      <c r="EF25" s="16">
        <v>60.487510999999998</v>
      </c>
      <c r="EG25" s="16">
        <v>60.870781000000001</v>
      </c>
      <c r="EH25" s="16">
        <v>60.241492999999998</v>
      </c>
      <c r="EI25" s="16">
        <v>64.851568</v>
      </c>
      <c r="EJ25" s="16">
        <v>68.603050569999994</v>
      </c>
      <c r="EK25" s="16">
        <v>57.716968000000001</v>
      </c>
      <c r="EL25" s="16">
        <v>57.716968000000001</v>
      </c>
      <c r="EM25" s="16">
        <v>59.769902000000002</v>
      </c>
      <c r="EN25" s="16">
        <v>60.676879</v>
      </c>
      <c r="EO25" s="16">
        <v>60.890234</v>
      </c>
      <c r="EP25" s="16">
        <v>60.836728000000001</v>
      </c>
      <c r="EQ25" s="16">
        <v>61.606757999999999</v>
      </c>
      <c r="ER25" s="16">
        <v>59.646926000000001</v>
      </c>
      <c r="ES25" s="16">
        <v>73.457888999999994</v>
      </c>
      <c r="ET25" s="16">
        <v>61.489803999999999</v>
      </c>
      <c r="EU25" s="16">
        <v>61.489803999999999</v>
      </c>
      <c r="EV25" s="16">
        <v>63.35258477</v>
      </c>
      <c r="EW25" s="16">
        <v>60.901468999999999</v>
      </c>
      <c r="EX25" s="16">
        <v>60.617072999999998</v>
      </c>
      <c r="EY25" s="16">
        <v>60.921272999999999</v>
      </c>
      <c r="EZ25" s="16">
        <v>64.237577999999999</v>
      </c>
      <c r="FA25" s="16">
        <v>58.838127999999998</v>
      </c>
      <c r="FB25" s="16">
        <v>61.916058</v>
      </c>
      <c r="FC25" s="16">
        <v>61.177754</v>
      </c>
      <c r="FD25" s="16">
        <v>65.401863000000006</v>
      </c>
      <c r="FE25" s="16">
        <v>65.355907999999999</v>
      </c>
      <c r="FF25" s="16">
        <v>65.336631999999994</v>
      </c>
      <c r="FG25" s="16">
        <v>77.552147079999997</v>
      </c>
      <c r="FH25" s="16">
        <v>64.406281000000007</v>
      </c>
      <c r="FI25" s="16">
        <v>73.489734999999996</v>
      </c>
      <c r="FJ25" s="16">
        <v>61.944265000000001</v>
      </c>
      <c r="FK25" s="16">
        <v>87.1564391</v>
      </c>
      <c r="FL25" s="16">
        <v>72.204159110000006</v>
      </c>
      <c r="FM25" s="16">
        <v>75.654768000000004</v>
      </c>
      <c r="FN25" s="16">
        <v>59.001201999999999</v>
      </c>
      <c r="FO25" s="16">
        <v>59.277571999999999</v>
      </c>
      <c r="FP25" s="16">
        <v>61.152887999999997</v>
      </c>
      <c r="FQ25" s="16">
        <v>60.044935000000002</v>
      </c>
      <c r="FR25" s="16">
        <v>66.956851799999995</v>
      </c>
      <c r="FS25" s="16">
        <v>66.780272999999994</v>
      </c>
      <c r="FT25" s="16">
        <v>66.948751000000001</v>
      </c>
      <c r="FU25" s="16">
        <v>60.378089000000003</v>
      </c>
      <c r="FV25" s="16">
        <v>60.378089000000003</v>
      </c>
      <c r="FW25" s="16">
        <v>65.833648999999994</v>
      </c>
      <c r="FX25" s="16">
        <v>65.833648999999994</v>
      </c>
      <c r="FY25" s="16">
        <v>65.211039</v>
      </c>
      <c r="FZ25" s="16">
        <v>61.143062</v>
      </c>
      <c r="GA25" s="16">
        <v>61.095582999999998</v>
      </c>
      <c r="GB25" s="16">
        <v>58.244070000000001</v>
      </c>
      <c r="GC25" s="16">
        <v>58.173814999999998</v>
      </c>
      <c r="GD25" s="16">
        <v>65.355907999999999</v>
      </c>
      <c r="GE25" s="16">
        <v>60.529724000000002</v>
      </c>
      <c r="GF25" s="16">
        <v>68.343964999999997</v>
      </c>
      <c r="GG25" s="16">
        <v>72.629631000000003</v>
      </c>
      <c r="GH25" s="16">
        <v>72.629631000000003</v>
      </c>
      <c r="GI25" s="16">
        <v>59.087589999999999</v>
      </c>
      <c r="GJ25" s="16">
        <v>58.660347999999999</v>
      </c>
      <c r="GK25" s="16">
        <v>59.808473999999997</v>
      </c>
      <c r="GL25" s="16">
        <v>60.64931</v>
      </c>
      <c r="GM25" s="16">
        <v>63.718855670000003</v>
      </c>
      <c r="GN25" s="16">
        <v>57.811596000000002</v>
      </c>
      <c r="GO25" s="16">
        <v>63.718855670000003</v>
      </c>
      <c r="GP25" s="16">
        <v>60.378089000000003</v>
      </c>
      <c r="GQ25" s="16">
        <v>62.110768</v>
      </c>
      <c r="GR25" s="16">
        <v>60.252943000000002</v>
      </c>
      <c r="GS25" s="16">
        <v>61.307195999999998</v>
      </c>
      <c r="GT25" s="16">
        <v>59.504725999999998</v>
      </c>
      <c r="GU25" s="16">
        <v>60.524549</v>
      </c>
      <c r="GV25" s="16">
        <v>62.389969999999998</v>
      </c>
      <c r="GW25" s="16">
        <v>58.245362</v>
      </c>
      <c r="GX25" s="16">
        <v>72.714168999999998</v>
      </c>
      <c r="GY25" s="16">
        <v>60.693874000000001</v>
      </c>
      <c r="GZ25" s="16">
        <v>60.823117000000003</v>
      </c>
      <c r="HA25" s="16">
        <v>60.816921999999998</v>
      </c>
      <c r="HB25" s="16">
        <v>62.389969999999998</v>
      </c>
      <c r="HC25" s="16">
        <v>62.389969999999998</v>
      </c>
      <c r="HD25" s="16">
        <v>62.389969999999998</v>
      </c>
      <c r="HE25" s="16">
        <v>60.284295</v>
      </c>
      <c r="HF25" s="16">
        <v>73.341708999999994</v>
      </c>
      <c r="HG25" s="16">
        <v>73.457888999999994</v>
      </c>
      <c r="HH25" s="16">
        <v>73.457888999999994</v>
      </c>
      <c r="HI25" s="16">
        <v>73.457888999999994</v>
      </c>
      <c r="HJ25" s="16">
        <v>64.406281000000007</v>
      </c>
      <c r="HK25" s="16">
        <v>62.512430000000002</v>
      </c>
      <c r="HL25" s="16">
        <v>62.271695999999999</v>
      </c>
      <c r="HM25" s="16">
        <v>66.844987000000003</v>
      </c>
      <c r="HN25" s="16">
        <v>61.853442000000001</v>
      </c>
      <c r="HO25" s="16">
        <v>72.213718999999998</v>
      </c>
      <c r="HP25" s="16">
        <v>56.735201889999999</v>
      </c>
      <c r="HQ25" s="16">
        <v>73.558463000000003</v>
      </c>
      <c r="HR25" s="16">
        <v>62.576104999999998</v>
      </c>
      <c r="HS25" s="16">
        <v>62.576104999999998</v>
      </c>
      <c r="HT25" s="16">
        <v>63.900176999999999</v>
      </c>
      <c r="HU25" s="16">
        <v>60.253818000000003</v>
      </c>
      <c r="HV25" s="16">
        <v>60.657439840000002</v>
      </c>
      <c r="HW25" s="16">
        <v>59.915131000000002</v>
      </c>
      <c r="HX25" s="16">
        <v>60.054997999999998</v>
      </c>
      <c r="HY25" s="16">
        <v>67.678903450000007</v>
      </c>
      <c r="HZ25" s="16">
        <v>62.262076</v>
      </c>
      <c r="IA25" s="16">
        <v>73.862780000000001</v>
      </c>
    </row>
    <row r="26" spans="1:235" s="4" customFormat="1" x14ac:dyDescent="0.2">
      <c r="A26" s="2"/>
      <c r="B26" s="10">
        <v>46138.479166666664</v>
      </c>
      <c r="C26" s="16">
        <v>39.621666930000004</v>
      </c>
      <c r="D26" s="16">
        <v>35.057011000000003</v>
      </c>
      <c r="E26" s="16">
        <v>35.280473000000001</v>
      </c>
      <c r="F26" s="16">
        <v>35.107073999999997</v>
      </c>
      <c r="G26" s="16">
        <v>35.107073999999997</v>
      </c>
      <c r="H26" s="16">
        <v>33.426301000000002</v>
      </c>
      <c r="I26" s="16">
        <v>32.765385000000002</v>
      </c>
      <c r="J26" s="16">
        <v>32.604990999999998</v>
      </c>
      <c r="K26" s="16">
        <v>32.827210000000001</v>
      </c>
      <c r="L26" s="16">
        <v>33.189739000000003</v>
      </c>
      <c r="M26" s="16">
        <v>35.514738000000001</v>
      </c>
      <c r="N26" s="16">
        <v>32.667143000000003</v>
      </c>
      <c r="O26" s="16">
        <v>32.302937999999997</v>
      </c>
      <c r="P26" s="16">
        <v>39.32488</v>
      </c>
      <c r="Q26" s="16">
        <v>37.148682870000002</v>
      </c>
      <c r="R26" s="16">
        <v>32.862901000000001</v>
      </c>
      <c r="S26" s="16">
        <v>32.274534000000003</v>
      </c>
      <c r="T26" s="16">
        <v>38.915650999999997</v>
      </c>
      <c r="U26" s="16">
        <v>35.423099999999998</v>
      </c>
      <c r="V26" s="16">
        <v>35.423099999999998</v>
      </c>
      <c r="W26" s="16">
        <v>38.424863000000002</v>
      </c>
      <c r="X26" s="16">
        <v>33.505561</v>
      </c>
      <c r="Y26" s="16">
        <v>33.065227</v>
      </c>
      <c r="Z26" s="16">
        <v>33.065227</v>
      </c>
      <c r="AA26" s="16">
        <v>33.150773999999998</v>
      </c>
      <c r="AB26" s="16">
        <v>31.562760000000001</v>
      </c>
      <c r="AC26" s="16">
        <v>33.232503000000001</v>
      </c>
      <c r="AD26" s="16">
        <v>33.474330999999999</v>
      </c>
      <c r="AE26" s="16">
        <v>33.393844000000001</v>
      </c>
      <c r="AF26" s="16">
        <v>32.849102000000002</v>
      </c>
      <c r="AG26" s="16">
        <v>38.181733999999999</v>
      </c>
      <c r="AH26" s="16">
        <v>38.19157852</v>
      </c>
      <c r="AI26" s="16">
        <v>38.484375999999997</v>
      </c>
      <c r="AJ26" s="16">
        <v>38.480539</v>
      </c>
      <c r="AK26" s="16">
        <v>32.367797000000003</v>
      </c>
      <c r="AL26" s="16">
        <v>38.506343999999999</v>
      </c>
      <c r="AM26" s="16">
        <v>31.348365000000001</v>
      </c>
      <c r="AN26" s="16">
        <v>31.516304999999999</v>
      </c>
      <c r="AO26" s="16">
        <v>32.297820999999999</v>
      </c>
      <c r="AP26" s="16">
        <v>32.489229000000002</v>
      </c>
      <c r="AQ26" s="16">
        <v>31.581237999999999</v>
      </c>
      <c r="AR26" s="16">
        <v>31.686150999999999</v>
      </c>
      <c r="AS26" s="16">
        <v>30.631588000000001</v>
      </c>
      <c r="AT26" s="16">
        <v>32.345998999999999</v>
      </c>
      <c r="AU26" s="16">
        <v>32.345998999999999</v>
      </c>
      <c r="AV26" s="16">
        <v>32.739224999999998</v>
      </c>
      <c r="AW26" s="16">
        <v>33.705945</v>
      </c>
      <c r="AX26" s="16">
        <v>33.601277000000003</v>
      </c>
      <c r="AY26" s="16">
        <v>33.752929000000002</v>
      </c>
      <c r="AZ26" s="16">
        <v>39.584882999999998</v>
      </c>
      <c r="BA26" s="16">
        <v>33.139862000000001</v>
      </c>
      <c r="BB26" s="16">
        <v>33.112929000000001</v>
      </c>
      <c r="BC26" s="16">
        <v>33.106867000000001</v>
      </c>
      <c r="BD26" s="16">
        <v>33.066152750000001</v>
      </c>
      <c r="BE26" s="16">
        <v>33.077506</v>
      </c>
      <c r="BF26" s="16">
        <v>33.106867000000001</v>
      </c>
      <c r="BG26" s="16">
        <v>32.551411999999999</v>
      </c>
      <c r="BH26" s="16">
        <v>32.776713999999998</v>
      </c>
      <c r="BI26" s="16">
        <v>32.776713999999998</v>
      </c>
      <c r="BJ26" s="16">
        <v>32.776713999999998</v>
      </c>
      <c r="BK26" s="16">
        <v>31.912393000000002</v>
      </c>
      <c r="BL26" s="16">
        <v>32.105620999999999</v>
      </c>
      <c r="BM26" s="16">
        <v>38.920892000000002</v>
      </c>
      <c r="BN26" s="16">
        <v>38.915821000000001</v>
      </c>
      <c r="BO26" s="16">
        <v>33.852448000000003</v>
      </c>
      <c r="BP26" s="16">
        <v>32.474890000000002</v>
      </c>
      <c r="BQ26" s="16">
        <v>32.879759999999997</v>
      </c>
      <c r="BR26" s="16">
        <v>32.311132000000001</v>
      </c>
      <c r="BS26" s="16">
        <v>32.317917340000001</v>
      </c>
      <c r="BT26" s="16">
        <v>32.244343999999998</v>
      </c>
      <c r="BU26" s="16">
        <v>36.598586500000003</v>
      </c>
      <c r="BV26" s="16">
        <v>34.336404020000003</v>
      </c>
      <c r="BW26" s="16">
        <v>39.539529999999999</v>
      </c>
      <c r="BX26" s="16">
        <v>32.447011000000003</v>
      </c>
      <c r="BY26" s="16">
        <v>33.255887000000001</v>
      </c>
      <c r="BZ26" s="16">
        <v>33.255887000000001</v>
      </c>
      <c r="CA26" s="16">
        <v>36.543328000000002</v>
      </c>
      <c r="CB26" s="16">
        <v>38.888739000000001</v>
      </c>
      <c r="CC26" s="16">
        <v>33.771771000000001</v>
      </c>
      <c r="CD26" s="16">
        <v>32.656823000000003</v>
      </c>
      <c r="CE26" s="16">
        <v>32.438733999999997</v>
      </c>
      <c r="CF26" s="16">
        <v>38.480370999999998</v>
      </c>
      <c r="CG26" s="16">
        <v>31.596822</v>
      </c>
      <c r="CH26" s="16">
        <v>39.539529999999999</v>
      </c>
      <c r="CI26" s="16">
        <v>33.018789329999997</v>
      </c>
      <c r="CJ26" s="16">
        <v>33.117001000000002</v>
      </c>
      <c r="CK26" s="16">
        <v>32.038285999999999</v>
      </c>
      <c r="CL26" s="16">
        <v>40.297272999999997</v>
      </c>
      <c r="CM26" s="16">
        <v>40.560904999999998</v>
      </c>
      <c r="CN26" s="16">
        <v>40.607014999999997</v>
      </c>
      <c r="CO26" s="16">
        <v>39.419707000000002</v>
      </c>
      <c r="CP26" s="16">
        <v>40.081215999999998</v>
      </c>
      <c r="CQ26" s="16">
        <v>34.666590999999997</v>
      </c>
      <c r="CR26" s="16">
        <v>36.887734999999999</v>
      </c>
      <c r="CS26" s="16">
        <v>37.52504476</v>
      </c>
      <c r="CT26" s="16">
        <v>33.225152999999999</v>
      </c>
      <c r="CU26" s="16">
        <v>32.056412000000002</v>
      </c>
      <c r="CV26" s="16">
        <v>36.472314509999997</v>
      </c>
      <c r="CW26" s="16">
        <v>34.798285999999997</v>
      </c>
      <c r="CX26" s="16">
        <v>33.013060000000003</v>
      </c>
      <c r="CY26" s="16">
        <v>34.024794159999999</v>
      </c>
      <c r="CZ26" s="16">
        <v>32.028301999999996</v>
      </c>
      <c r="DA26" s="16">
        <v>33.032858330000003</v>
      </c>
      <c r="DB26" s="16">
        <v>33.117547000000002</v>
      </c>
      <c r="DC26" s="16">
        <v>32.991692999999998</v>
      </c>
      <c r="DD26" s="16">
        <v>32.912039999999998</v>
      </c>
      <c r="DE26" s="16">
        <v>33.030194999999999</v>
      </c>
      <c r="DF26" s="16">
        <v>32.447011000000003</v>
      </c>
      <c r="DG26" s="16">
        <v>32.349637000000001</v>
      </c>
      <c r="DH26" s="16">
        <v>33.100738</v>
      </c>
      <c r="DI26" s="16">
        <v>33.255887000000001</v>
      </c>
      <c r="DJ26" s="16">
        <v>33.527850999999998</v>
      </c>
      <c r="DK26" s="16">
        <v>32.358842000000003</v>
      </c>
      <c r="DL26" s="16">
        <v>40.371877730000001</v>
      </c>
      <c r="DM26" s="16">
        <v>32.746144000000001</v>
      </c>
      <c r="DN26" s="16">
        <v>32.620182</v>
      </c>
      <c r="DO26" s="16">
        <v>33.004936000000001</v>
      </c>
      <c r="DP26" s="16">
        <v>40.340662999999999</v>
      </c>
      <c r="DQ26" s="16">
        <v>39.760365</v>
      </c>
      <c r="DR26" s="16">
        <v>37.719192999999997</v>
      </c>
      <c r="DS26" s="16">
        <v>32.051167999999997</v>
      </c>
      <c r="DT26" s="16">
        <v>39.748930000000001</v>
      </c>
      <c r="DU26" s="16">
        <v>32.965978</v>
      </c>
      <c r="DV26" s="16">
        <v>33.03877</v>
      </c>
      <c r="DW26" s="16">
        <v>34.180900000000001</v>
      </c>
      <c r="DX26" s="16">
        <v>32.546287</v>
      </c>
      <c r="DY26" s="16">
        <v>32.596119999999999</v>
      </c>
      <c r="DZ26" s="16">
        <v>30.665754</v>
      </c>
      <c r="EA26" s="16">
        <v>31.415631000000001</v>
      </c>
      <c r="EB26" s="16">
        <v>31.415631000000001</v>
      </c>
      <c r="EC26" s="16">
        <v>33.246483599999998</v>
      </c>
      <c r="ED26" s="16">
        <v>31.894974000000001</v>
      </c>
      <c r="EE26" s="16">
        <v>31.997827000000001</v>
      </c>
      <c r="EF26" s="16">
        <v>32.584735000000002</v>
      </c>
      <c r="EG26" s="16">
        <v>32.792178999999997</v>
      </c>
      <c r="EH26" s="16">
        <v>32.140168000000003</v>
      </c>
      <c r="EI26" s="16">
        <v>35.059294000000001</v>
      </c>
      <c r="EJ26" s="16">
        <v>36.558739869999997</v>
      </c>
      <c r="EK26" s="16">
        <v>30.769479</v>
      </c>
      <c r="EL26" s="16">
        <v>30.769479</v>
      </c>
      <c r="EM26" s="16">
        <v>32.200172999999999</v>
      </c>
      <c r="EN26" s="16">
        <v>32.361502999999999</v>
      </c>
      <c r="EO26" s="16">
        <v>32.476120999999999</v>
      </c>
      <c r="EP26" s="16">
        <v>32.447011000000003</v>
      </c>
      <c r="EQ26" s="16">
        <v>33.245984999999997</v>
      </c>
      <c r="ER26" s="16">
        <v>31.371324999999999</v>
      </c>
      <c r="ES26" s="16">
        <v>40.273657</v>
      </c>
      <c r="ET26" s="16">
        <v>33.139862000000001</v>
      </c>
      <c r="EU26" s="16">
        <v>33.139862000000001</v>
      </c>
      <c r="EV26" s="16">
        <v>34.135710369999998</v>
      </c>
      <c r="EW26" s="16">
        <v>32.843843</v>
      </c>
      <c r="EX26" s="16">
        <v>32.710718</v>
      </c>
      <c r="EY26" s="16">
        <v>32.829946</v>
      </c>
      <c r="EZ26" s="16">
        <v>34.986775999999999</v>
      </c>
      <c r="FA26" s="16">
        <v>31.282043999999999</v>
      </c>
      <c r="FB26" s="16">
        <v>33.452593999999998</v>
      </c>
      <c r="FC26" s="16">
        <v>33.059429999999999</v>
      </c>
      <c r="FD26" s="16">
        <v>35.423099999999998</v>
      </c>
      <c r="FE26" s="16">
        <v>35.372703999999999</v>
      </c>
      <c r="FF26" s="16">
        <v>35.351557999999997</v>
      </c>
      <c r="FG26" s="16">
        <v>42.10547862</v>
      </c>
      <c r="FH26" s="16">
        <v>35.075794999999999</v>
      </c>
      <c r="FI26" s="16">
        <v>40.127420999999998</v>
      </c>
      <c r="FJ26" s="16">
        <v>33.382975000000002</v>
      </c>
      <c r="FK26" s="16">
        <v>47.370373450000002</v>
      </c>
      <c r="FL26" s="16">
        <v>39.258026260000001</v>
      </c>
      <c r="FM26" s="16">
        <v>41.273978</v>
      </c>
      <c r="FN26" s="16">
        <v>31.798300000000001</v>
      </c>
      <c r="FO26" s="16">
        <v>31.947457</v>
      </c>
      <c r="FP26" s="16">
        <v>32.959091999999998</v>
      </c>
      <c r="FQ26" s="16">
        <v>32.044114</v>
      </c>
      <c r="FR26" s="16">
        <v>36.54774974</v>
      </c>
      <c r="FS26" s="16">
        <v>36.450090000000003</v>
      </c>
      <c r="FT26" s="16">
        <v>36.543328000000002</v>
      </c>
      <c r="FU26" s="16">
        <v>32.202131999999999</v>
      </c>
      <c r="FV26" s="16">
        <v>32.202131999999999</v>
      </c>
      <c r="FW26" s="16">
        <v>35.264595999999997</v>
      </c>
      <c r="FX26" s="16">
        <v>35.264595999999997</v>
      </c>
      <c r="FY26" s="16">
        <v>34.916983999999999</v>
      </c>
      <c r="FZ26" s="16">
        <v>32.566842999999999</v>
      </c>
      <c r="GA26" s="16">
        <v>32.544252</v>
      </c>
      <c r="GB26" s="16">
        <v>32.028063000000003</v>
      </c>
      <c r="GC26" s="16">
        <v>29.974188000000002</v>
      </c>
      <c r="GD26" s="16">
        <v>35.372703999999999</v>
      </c>
      <c r="GE26" s="16">
        <v>32.424951999999998</v>
      </c>
      <c r="GF26" s="16">
        <v>37.079590000000003</v>
      </c>
      <c r="GG26" s="16">
        <v>39.539529999999999</v>
      </c>
      <c r="GH26" s="16">
        <v>39.539529999999999</v>
      </c>
      <c r="GI26" s="16">
        <v>31.501925</v>
      </c>
      <c r="GJ26" s="16">
        <v>31.552819670000002</v>
      </c>
      <c r="GK26" s="16">
        <v>31.893469</v>
      </c>
      <c r="GL26" s="16">
        <v>32.349637000000001</v>
      </c>
      <c r="GM26" s="16">
        <v>33.955939999999998</v>
      </c>
      <c r="GN26" s="16">
        <v>30.780740000000002</v>
      </c>
      <c r="GO26" s="16">
        <v>33.955939999999998</v>
      </c>
      <c r="GP26" s="16">
        <v>32.202131999999999</v>
      </c>
      <c r="GQ26" s="16">
        <v>33.474200000000003</v>
      </c>
      <c r="GR26" s="16">
        <v>32.130155000000002</v>
      </c>
      <c r="GS26" s="16">
        <v>32.617966000000003</v>
      </c>
      <c r="GT26" s="16">
        <v>32.002305</v>
      </c>
      <c r="GU26" s="16">
        <v>32.678975000000001</v>
      </c>
      <c r="GV26" s="16">
        <v>33.618537000000003</v>
      </c>
      <c r="GW26" s="16">
        <v>31.207142999999999</v>
      </c>
      <c r="GX26" s="16">
        <v>39.520859000000002</v>
      </c>
      <c r="GY26" s="16">
        <v>32.369616999999998</v>
      </c>
      <c r="GZ26" s="16">
        <v>32.440928</v>
      </c>
      <c r="HA26" s="16">
        <v>32.437531999999997</v>
      </c>
      <c r="HB26" s="16">
        <v>33.618537000000003</v>
      </c>
      <c r="HC26" s="16">
        <v>33.618537000000003</v>
      </c>
      <c r="HD26" s="16">
        <v>33.618537000000003</v>
      </c>
      <c r="HE26" s="16">
        <v>32.147058999999999</v>
      </c>
      <c r="HF26" s="16">
        <v>40.231569999999998</v>
      </c>
      <c r="HG26" s="16">
        <v>40.273657</v>
      </c>
      <c r="HH26" s="16">
        <v>40.273657</v>
      </c>
      <c r="HI26" s="16">
        <v>40.273657</v>
      </c>
      <c r="HJ26" s="16">
        <v>35.075794999999999</v>
      </c>
      <c r="HK26" s="16">
        <v>33.300950999999998</v>
      </c>
      <c r="HL26" s="16">
        <v>33.168627999999998</v>
      </c>
      <c r="HM26" s="16">
        <v>36.429451</v>
      </c>
      <c r="HN26" s="16">
        <v>32.981997999999997</v>
      </c>
      <c r="HO26" s="16">
        <v>39.299135999999997</v>
      </c>
      <c r="HP26" s="16">
        <v>30.207633399999999</v>
      </c>
      <c r="HQ26" s="16">
        <v>40.216033000000003</v>
      </c>
      <c r="HR26" s="16">
        <v>33.717036999999998</v>
      </c>
      <c r="HS26" s="16">
        <v>33.717036999999998</v>
      </c>
      <c r="HT26" s="16">
        <v>34.618507999999999</v>
      </c>
      <c r="HU26" s="16">
        <v>32.406101999999997</v>
      </c>
      <c r="HV26" s="16">
        <v>32.753272510000002</v>
      </c>
      <c r="HW26" s="16">
        <v>32.342287499999998</v>
      </c>
      <c r="HX26" s="16">
        <v>32.419066000000001</v>
      </c>
      <c r="HY26" s="16">
        <v>36.85284884</v>
      </c>
      <c r="HZ26" s="16">
        <v>33.547111000000001</v>
      </c>
      <c r="IA26" s="16">
        <v>40.490175999999998</v>
      </c>
    </row>
    <row r="27" spans="1:235" s="4" customFormat="1" x14ac:dyDescent="0.2">
      <c r="A27" s="2"/>
      <c r="B27" s="10">
        <v>46138.5</v>
      </c>
      <c r="C27" s="16">
        <v>38.899290980000004</v>
      </c>
      <c r="D27" s="16">
        <v>34.674501999999997</v>
      </c>
      <c r="E27" s="16">
        <v>34.897731999999998</v>
      </c>
      <c r="F27" s="16">
        <v>34.723942000000001</v>
      </c>
      <c r="G27" s="16">
        <v>34.723942000000001</v>
      </c>
      <c r="H27" s="16">
        <v>33.133772999999998</v>
      </c>
      <c r="I27" s="16">
        <v>32.631503000000002</v>
      </c>
      <c r="J27" s="16">
        <v>32.475416000000003</v>
      </c>
      <c r="K27" s="16">
        <v>32.692137000000002</v>
      </c>
      <c r="L27" s="16">
        <v>32.966769999999997</v>
      </c>
      <c r="M27" s="16">
        <v>35.135696000000003</v>
      </c>
      <c r="N27" s="16">
        <v>32.550562999999997</v>
      </c>
      <c r="O27" s="16">
        <v>32.191296000000001</v>
      </c>
      <c r="P27" s="16">
        <v>38.589247999999998</v>
      </c>
      <c r="Q27" s="16">
        <v>36.500836759999999</v>
      </c>
      <c r="R27" s="16">
        <v>32.722599000000002</v>
      </c>
      <c r="S27" s="16">
        <v>32.106636000000002</v>
      </c>
      <c r="T27" s="16">
        <v>38.191572000000001</v>
      </c>
      <c r="U27" s="16">
        <v>33.8501665</v>
      </c>
      <c r="V27" s="16">
        <v>33.929645000000001</v>
      </c>
      <c r="W27" s="16">
        <v>37.713777</v>
      </c>
      <c r="X27" s="16">
        <v>33.234433000000003</v>
      </c>
      <c r="Y27" s="16">
        <v>32.80939</v>
      </c>
      <c r="Z27" s="16">
        <v>32.80939</v>
      </c>
      <c r="AA27" s="16">
        <v>32.934632999999998</v>
      </c>
      <c r="AB27" s="16">
        <v>31.356919999999999</v>
      </c>
      <c r="AC27" s="16">
        <v>33.112340000000003</v>
      </c>
      <c r="AD27" s="16">
        <v>33.199956</v>
      </c>
      <c r="AE27" s="16">
        <v>33.123206000000003</v>
      </c>
      <c r="AF27" s="16">
        <v>32.563631999999998</v>
      </c>
      <c r="AG27" s="16">
        <v>37.445391499999999</v>
      </c>
      <c r="AH27" s="16">
        <v>37.459475079999997</v>
      </c>
      <c r="AI27" s="16">
        <v>37.739024999999998</v>
      </c>
      <c r="AJ27" s="16">
        <v>37.745801</v>
      </c>
      <c r="AK27" s="16">
        <v>32.061503000000002</v>
      </c>
      <c r="AL27" s="16">
        <v>37.794106999999997</v>
      </c>
      <c r="AM27" s="16">
        <v>31.136142</v>
      </c>
      <c r="AN27" s="16">
        <v>31.303934999999999</v>
      </c>
      <c r="AO27" s="16">
        <v>32.129344000000003</v>
      </c>
      <c r="AP27" s="16">
        <v>32.20523</v>
      </c>
      <c r="AQ27" s="16">
        <v>31.336345000000001</v>
      </c>
      <c r="AR27" s="16">
        <v>31.436959000000002</v>
      </c>
      <c r="AS27" s="16">
        <v>30.467455000000001</v>
      </c>
      <c r="AT27" s="16">
        <v>32.109136999999997</v>
      </c>
      <c r="AU27" s="16">
        <v>32.109136999999997</v>
      </c>
      <c r="AV27" s="16">
        <v>32.506940999999998</v>
      </c>
      <c r="AW27" s="16">
        <v>33.435163000000003</v>
      </c>
      <c r="AX27" s="16">
        <v>33.016487499999997</v>
      </c>
      <c r="AY27" s="16">
        <v>33.182513999999998</v>
      </c>
      <c r="AZ27" s="16">
        <v>38.859318999999999</v>
      </c>
      <c r="BA27" s="16">
        <v>32.872050000000002</v>
      </c>
      <c r="BB27" s="16">
        <v>32.843907999999999</v>
      </c>
      <c r="BC27" s="16">
        <v>32.837901000000002</v>
      </c>
      <c r="BD27" s="16">
        <v>32.797564000000001</v>
      </c>
      <c r="BE27" s="16">
        <v>32.806291999999999</v>
      </c>
      <c r="BF27" s="16">
        <v>32.837901000000002</v>
      </c>
      <c r="BG27" s="16">
        <v>32.289560999999999</v>
      </c>
      <c r="BH27" s="16">
        <v>32.544854999999998</v>
      </c>
      <c r="BI27" s="16">
        <v>32.544854999999998</v>
      </c>
      <c r="BJ27" s="16">
        <v>32.544854999999998</v>
      </c>
      <c r="BK27" s="16">
        <v>31.647895999999999</v>
      </c>
      <c r="BL27" s="16">
        <v>31.849301000000001</v>
      </c>
      <c r="BM27" s="16">
        <v>38.161613000000003</v>
      </c>
      <c r="BN27" s="16">
        <v>38.175268000000003</v>
      </c>
      <c r="BO27" s="16">
        <v>33.576653</v>
      </c>
      <c r="BP27" s="16">
        <v>32.383364</v>
      </c>
      <c r="BQ27" s="16">
        <v>32.728566999999998</v>
      </c>
      <c r="BR27" s="16">
        <v>32.000259999999997</v>
      </c>
      <c r="BS27" s="16">
        <v>32.006980050000003</v>
      </c>
      <c r="BT27" s="16">
        <v>32.067788999999998</v>
      </c>
      <c r="BU27" s="16">
        <v>35.946808169999997</v>
      </c>
      <c r="BV27" s="16">
        <v>34.320676089999999</v>
      </c>
      <c r="BW27" s="16">
        <v>38.813107000000002</v>
      </c>
      <c r="BX27" s="16">
        <v>32.294387999999998</v>
      </c>
      <c r="BY27" s="16">
        <v>33.240653999999999</v>
      </c>
      <c r="BZ27" s="16">
        <v>33.240653999999999</v>
      </c>
      <c r="CA27" s="16">
        <v>36.163235999999998</v>
      </c>
      <c r="CB27" s="16">
        <v>38.075710999999998</v>
      </c>
      <c r="CC27" s="16">
        <v>33.497397999999997</v>
      </c>
      <c r="CD27" s="16">
        <v>32.484264000000003</v>
      </c>
      <c r="CE27" s="16">
        <v>32.270684000000003</v>
      </c>
      <c r="CF27" s="16">
        <v>37.654181000000001</v>
      </c>
      <c r="CG27" s="16">
        <v>31.454505000000001</v>
      </c>
      <c r="CH27" s="16">
        <v>38.813107000000002</v>
      </c>
      <c r="CI27" s="16">
        <v>32.753506000000002</v>
      </c>
      <c r="CJ27" s="16">
        <v>32.849665999999999</v>
      </c>
      <c r="CK27" s="16">
        <v>31.873428000000001</v>
      </c>
      <c r="CL27" s="16">
        <v>39.586129</v>
      </c>
      <c r="CM27" s="16">
        <v>39.847546000000001</v>
      </c>
      <c r="CN27" s="16">
        <v>39.907604999999997</v>
      </c>
      <c r="CO27" s="16">
        <v>38.691006999999999</v>
      </c>
      <c r="CP27" s="16">
        <v>39.356774000000001</v>
      </c>
      <c r="CQ27" s="16">
        <v>34.18186</v>
      </c>
      <c r="CR27" s="16">
        <v>36.232343</v>
      </c>
      <c r="CS27" s="16">
        <v>36.882175879999998</v>
      </c>
      <c r="CT27" s="16">
        <v>33.010218000000002</v>
      </c>
      <c r="CU27" s="16">
        <v>31.910761000000001</v>
      </c>
      <c r="CV27" s="16">
        <v>36.07796544</v>
      </c>
      <c r="CW27" s="16">
        <v>34.460793000000002</v>
      </c>
      <c r="CX27" s="16">
        <v>32.758111</v>
      </c>
      <c r="CY27" s="16">
        <v>33.8029546</v>
      </c>
      <c r="CZ27" s="16">
        <v>31.810869</v>
      </c>
      <c r="DA27" s="16">
        <v>32.709426669999999</v>
      </c>
      <c r="DB27" s="16">
        <v>32.806010999999998</v>
      </c>
      <c r="DC27" s="16">
        <v>33.014071000000001</v>
      </c>
      <c r="DD27" s="16">
        <v>32.772354</v>
      </c>
      <c r="DE27" s="16">
        <v>32.891928999999998</v>
      </c>
      <c r="DF27" s="16">
        <v>32.294387999999998</v>
      </c>
      <c r="DG27" s="16">
        <v>32.194387999999996</v>
      </c>
      <c r="DH27" s="16">
        <v>33.089651000000003</v>
      </c>
      <c r="DI27" s="16">
        <v>33.240653999999999</v>
      </c>
      <c r="DJ27" s="16">
        <v>33.260134000000001</v>
      </c>
      <c r="DK27" s="16">
        <v>32.211944000000003</v>
      </c>
      <c r="DL27" s="16">
        <v>39.527842470000003</v>
      </c>
      <c r="DM27" s="16">
        <v>32.624442999999999</v>
      </c>
      <c r="DN27" s="16">
        <v>32.499321999999999</v>
      </c>
      <c r="DO27" s="16">
        <v>32.735224000000002</v>
      </c>
      <c r="DP27" s="16">
        <v>39.647669</v>
      </c>
      <c r="DQ27" s="16">
        <v>39.040298</v>
      </c>
      <c r="DR27" s="16">
        <v>37.040931999999998</v>
      </c>
      <c r="DS27" s="16">
        <v>31.729271000000001</v>
      </c>
      <c r="DT27" s="16">
        <v>39.028632999999999</v>
      </c>
      <c r="DU27" s="16">
        <v>32.697122999999998</v>
      </c>
      <c r="DV27" s="16">
        <v>32.769832000000001</v>
      </c>
      <c r="DW27" s="16">
        <v>33.794184000000001</v>
      </c>
      <c r="DX27" s="16">
        <v>32.387864</v>
      </c>
      <c r="DY27" s="16">
        <v>32.435865</v>
      </c>
      <c r="DZ27" s="16">
        <v>30.515592000000002</v>
      </c>
      <c r="EA27" s="16">
        <v>31.123369</v>
      </c>
      <c r="EB27" s="16">
        <v>31.123369</v>
      </c>
      <c r="EC27" s="16">
        <v>32.842393530000002</v>
      </c>
      <c r="ED27" s="16">
        <v>31.746355000000001</v>
      </c>
      <c r="EE27" s="16">
        <v>31.845673000000001</v>
      </c>
      <c r="EF27" s="16">
        <v>32.368606999999997</v>
      </c>
      <c r="EG27" s="16">
        <v>32.558872999999998</v>
      </c>
      <c r="EH27" s="16">
        <v>32.070343000000001</v>
      </c>
      <c r="EI27" s="16">
        <v>34.544277000000001</v>
      </c>
      <c r="EJ27" s="16">
        <v>36.32037914</v>
      </c>
      <c r="EK27" s="16">
        <v>30.606182</v>
      </c>
      <c r="EL27" s="16">
        <v>30.606182</v>
      </c>
      <c r="EM27" s="16">
        <v>32.061008999999999</v>
      </c>
      <c r="EN27" s="16">
        <v>32.207728000000003</v>
      </c>
      <c r="EO27" s="16">
        <v>32.324840999999999</v>
      </c>
      <c r="EP27" s="16">
        <v>32.294387999999998</v>
      </c>
      <c r="EQ27" s="16">
        <v>33.038912000000003</v>
      </c>
      <c r="ER27" s="16">
        <v>31.262228</v>
      </c>
      <c r="ES27" s="16">
        <v>39.583637000000003</v>
      </c>
      <c r="ET27" s="16">
        <v>32.872050000000002</v>
      </c>
      <c r="EU27" s="16">
        <v>32.872050000000002</v>
      </c>
      <c r="EV27" s="16">
        <v>33.858558709999997</v>
      </c>
      <c r="EW27" s="16">
        <v>32.574137999999998</v>
      </c>
      <c r="EX27" s="16">
        <v>32.428449999999998</v>
      </c>
      <c r="EY27" s="16">
        <v>32.572457999999997</v>
      </c>
      <c r="EZ27" s="16">
        <v>34.608488999999999</v>
      </c>
      <c r="FA27" s="16">
        <v>31.19773</v>
      </c>
      <c r="FB27" s="16">
        <v>33.144229000000003</v>
      </c>
      <c r="FC27" s="16">
        <v>32.754469</v>
      </c>
      <c r="FD27" s="16">
        <v>34.753292999999999</v>
      </c>
      <c r="FE27" s="16">
        <v>34.795786999999997</v>
      </c>
      <c r="FF27" s="16">
        <v>34.813594000000002</v>
      </c>
      <c r="FG27" s="16">
        <v>41.376612809999997</v>
      </c>
      <c r="FH27" s="16">
        <v>34.692926999999997</v>
      </c>
      <c r="FI27" s="16">
        <v>39.417597999999998</v>
      </c>
      <c r="FJ27" s="16">
        <v>33.113824000000001</v>
      </c>
      <c r="FK27" s="16">
        <v>46.515940520000001</v>
      </c>
      <c r="FL27" s="16">
        <v>38.499559400000003</v>
      </c>
      <c r="FM27" s="16">
        <v>40.541144000000003</v>
      </c>
      <c r="FN27" s="16">
        <v>31.385353500000001</v>
      </c>
      <c r="FO27" s="16">
        <v>31.551205</v>
      </c>
      <c r="FP27" s="16">
        <v>32.700767999999997</v>
      </c>
      <c r="FQ27" s="16">
        <v>31.878520999999999</v>
      </c>
      <c r="FR27" s="16">
        <v>36.167611749999999</v>
      </c>
      <c r="FS27" s="16">
        <v>36.069814000000001</v>
      </c>
      <c r="FT27" s="16">
        <v>36.163235999999998</v>
      </c>
      <c r="FU27" s="16">
        <v>32.046953000000002</v>
      </c>
      <c r="FV27" s="16">
        <v>32.046953000000002</v>
      </c>
      <c r="FW27" s="16">
        <v>35.206888999999997</v>
      </c>
      <c r="FX27" s="16">
        <v>35.206888999999997</v>
      </c>
      <c r="FY27" s="16">
        <v>34.857982999999997</v>
      </c>
      <c r="FZ27" s="16">
        <v>32.444431000000002</v>
      </c>
      <c r="GA27" s="16">
        <v>32.419269</v>
      </c>
      <c r="GB27" s="16">
        <v>32.172279000000003</v>
      </c>
      <c r="GC27" s="16">
        <v>29.971937</v>
      </c>
      <c r="GD27" s="16">
        <v>34.795786999999997</v>
      </c>
      <c r="GE27" s="16">
        <v>32.258994000000001</v>
      </c>
      <c r="GF27" s="16">
        <v>36.434255</v>
      </c>
      <c r="GG27" s="16">
        <v>38.813107000000002</v>
      </c>
      <c r="GH27" s="16">
        <v>38.813107000000002</v>
      </c>
      <c r="GI27" s="16">
        <v>31.333936000000001</v>
      </c>
      <c r="GJ27" s="16">
        <v>31.347020669999999</v>
      </c>
      <c r="GK27" s="16">
        <v>31.744415</v>
      </c>
      <c r="GL27" s="16">
        <v>32.194387999999996</v>
      </c>
      <c r="GM27" s="16">
        <v>33.734549370000003</v>
      </c>
      <c r="GN27" s="16">
        <v>30.702933000000002</v>
      </c>
      <c r="GO27" s="16">
        <v>33.734549370000003</v>
      </c>
      <c r="GP27" s="16">
        <v>32.046953000000002</v>
      </c>
      <c r="GQ27" s="16">
        <v>33.209256000000003</v>
      </c>
      <c r="GR27" s="16">
        <v>31.976637</v>
      </c>
      <c r="GS27" s="16">
        <v>32.450811000000002</v>
      </c>
      <c r="GT27" s="16">
        <v>31.763769</v>
      </c>
      <c r="GU27" s="16">
        <v>32.396822</v>
      </c>
      <c r="GV27" s="16">
        <v>33.351194999999997</v>
      </c>
      <c r="GW27" s="16">
        <v>31.045770000000001</v>
      </c>
      <c r="GX27" s="16">
        <v>38.808010000000003</v>
      </c>
      <c r="GY27" s="16">
        <v>32.096451000000002</v>
      </c>
      <c r="GZ27" s="16">
        <v>32.272494000000002</v>
      </c>
      <c r="HA27" s="16">
        <v>32.275274000000003</v>
      </c>
      <c r="HB27" s="16">
        <v>33.351194999999997</v>
      </c>
      <c r="HC27" s="16">
        <v>33.351194999999997</v>
      </c>
      <c r="HD27" s="16">
        <v>33.351194999999997</v>
      </c>
      <c r="HE27" s="16">
        <v>31.993345999999999</v>
      </c>
      <c r="HF27" s="16">
        <v>39.549765000000001</v>
      </c>
      <c r="HG27" s="16">
        <v>39.583637000000003</v>
      </c>
      <c r="HH27" s="16">
        <v>39.583637000000003</v>
      </c>
      <c r="HI27" s="16">
        <v>39.583637000000003</v>
      </c>
      <c r="HJ27" s="16">
        <v>34.692926999999997</v>
      </c>
      <c r="HK27" s="16">
        <v>33.170898999999999</v>
      </c>
      <c r="HL27" s="16">
        <v>33.043509</v>
      </c>
      <c r="HM27" s="16">
        <v>36.062949000000003</v>
      </c>
      <c r="HN27" s="16">
        <v>32.843719</v>
      </c>
      <c r="HO27" s="16">
        <v>38.570745000000002</v>
      </c>
      <c r="HP27" s="16">
        <v>30.131275089999999</v>
      </c>
      <c r="HQ27" s="16">
        <v>39.512915</v>
      </c>
      <c r="HR27" s="16">
        <v>33.442943999999997</v>
      </c>
      <c r="HS27" s="16">
        <v>33.442943999999997</v>
      </c>
      <c r="HT27" s="16">
        <v>34.197695000000003</v>
      </c>
      <c r="HU27" s="16">
        <v>32.158482999999997</v>
      </c>
      <c r="HV27" s="16">
        <v>32.295294779999999</v>
      </c>
      <c r="HW27" s="16">
        <v>32.070875000000001</v>
      </c>
      <c r="HX27" s="16">
        <v>32.145397000000003</v>
      </c>
      <c r="HY27" s="16">
        <v>36.179577479999999</v>
      </c>
      <c r="HZ27" s="16">
        <v>33.268456</v>
      </c>
      <c r="IA27" s="16">
        <v>39.804850000000002</v>
      </c>
    </row>
    <row r="28" spans="1:235" s="4" customFormat="1" x14ac:dyDescent="0.2">
      <c r="A28" s="2"/>
      <c r="B28" s="10">
        <v>46138.520833333336</v>
      </c>
      <c r="C28" s="16">
        <v>2.98838574</v>
      </c>
      <c r="D28" s="16">
        <v>2.6316769999999998</v>
      </c>
      <c r="E28" s="16">
        <v>2.6490089999999999</v>
      </c>
      <c r="F28" s="16">
        <v>2.635548</v>
      </c>
      <c r="G28" s="16">
        <v>2.635548</v>
      </c>
      <c r="H28" s="16">
        <v>2.5055239999999999</v>
      </c>
      <c r="I28" s="16">
        <v>2.4635850000000001</v>
      </c>
      <c r="J28" s="16">
        <v>2.451689</v>
      </c>
      <c r="K28" s="16">
        <v>2.46835</v>
      </c>
      <c r="L28" s="16">
        <v>2.4922680000000001</v>
      </c>
      <c r="M28" s="16">
        <v>2.668847</v>
      </c>
      <c r="N28" s="16">
        <v>2.456045</v>
      </c>
      <c r="O28" s="16">
        <v>2.4280170000000001</v>
      </c>
      <c r="P28" s="16">
        <v>2.9637850000000001</v>
      </c>
      <c r="Q28" s="16">
        <v>2.8054289300000002</v>
      </c>
      <c r="R28" s="16">
        <v>2.469989</v>
      </c>
      <c r="S28" s="16">
        <v>2.4222079999999999</v>
      </c>
      <c r="T28" s="16">
        <v>2.9329239999999999</v>
      </c>
      <c r="U28" s="16">
        <v>2.4602575</v>
      </c>
      <c r="V28" s="16">
        <v>2.4748950000000001</v>
      </c>
      <c r="W28" s="16">
        <v>2.8954680000000002</v>
      </c>
      <c r="X28" s="16">
        <v>2.5140920000000002</v>
      </c>
      <c r="Y28" s="16">
        <v>2.480165</v>
      </c>
      <c r="Z28" s="16">
        <v>2.480165</v>
      </c>
      <c r="AA28" s="16">
        <v>2.4865910000000002</v>
      </c>
      <c r="AB28" s="16">
        <v>2.363985</v>
      </c>
      <c r="AC28" s="16">
        <v>2.5029159999999999</v>
      </c>
      <c r="AD28" s="16">
        <v>2.510453</v>
      </c>
      <c r="AE28" s="16">
        <v>2.5054599999999998</v>
      </c>
      <c r="AF28" s="16">
        <v>2.4559820000000001</v>
      </c>
      <c r="AG28" s="16">
        <v>2.8744247500000002</v>
      </c>
      <c r="AH28" s="16">
        <v>2.8757494100000001</v>
      </c>
      <c r="AI28" s="16">
        <v>2.8970500000000001</v>
      </c>
      <c r="AJ28" s="16">
        <v>2.897678</v>
      </c>
      <c r="AK28" s="16">
        <v>2.3909570000000002</v>
      </c>
      <c r="AL28" s="16">
        <v>2.9018120000000001</v>
      </c>
      <c r="AM28" s="16">
        <v>2.3477246699999998</v>
      </c>
      <c r="AN28" s="16">
        <v>2.3607640000000001</v>
      </c>
      <c r="AO28" s="16">
        <v>2.4254540000000002</v>
      </c>
      <c r="AP28" s="16">
        <v>2.43634</v>
      </c>
      <c r="AQ28" s="16">
        <v>2.358114</v>
      </c>
      <c r="AR28" s="16">
        <v>2.3663090000000002</v>
      </c>
      <c r="AS28" s="16">
        <v>2.2951480000000002</v>
      </c>
      <c r="AT28" s="16">
        <v>2.4243480000000002</v>
      </c>
      <c r="AU28" s="16">
        <v>2.4243480000000002</v>
      </c>
      <c r="AV28" s="16">
        <v>2.4551509999999999</v>
      </c>
      <c r="AW28" s="16">
        <v>2.529515</v>
      </c>
      <c r="AX28" s="16">
        <v>2.5042475</v>
      </c>
      <c r="AY28" s="16">
        <v>2.5169619999999999</v>
      </c>
      <c r="AZ28" s="16">
        <v>2.984156</v>
      </c>
      <c r="BA28" s="16">
        <v>2.4851730000000001</v>
      </c>
      <c r="BB28" s="16">
        <v>2.4829089999999998</v>
      </c>
      <c r="BC28" s="16">
        <v>2.48244</v>
      </c>
      <c r="BD28" s="16">
        <v>2.4792912500000002</v>
      </c>
      <c r="BE28" s="16">
        <v>2.4798480000000001</v>
      </c>
      <c r="BF28" s="16">
        <v>2.48244</v>
      </c>
      <c r="BG28" s="16">
        <v>2.4379149999999998</v>
      </c>
      <c r="BH28" s="16">
        <v>2.4581559999999998</v>
      </c>
      <c r="BI28" s="16">
        <v>2.4581559999999998</v>
      </c>
      <c r="BJ28" s="16">
        <v>2.4581559999999998</v>
      </c>
      <c r="BK28" s="16">
        <v>2.3888859999999998</v>
      </c>
      <c r="BL28" s="16">
        <v>2.4045100000000001</v>
      </c>
      <c r="BM28" s="16">
        <v>2.934542</v>
      </c>
      <c r="BN28" s="16">
        <v>2.9336159999999998</v>
      </c>
      <c r="BO28" s="16">
        <v>2.5388160000000002</v>
      </c>
      <c r="BP28" s="16">
        <v>2.44272</v>
      </c>
      <c r="BQ28" s="16">
        <v>2.4710000000000001</v>
      </c>
      <c r="BR28" s="16">
        <v>2.3861599999999998</v>
      </c>
      <c r="BS28" s="16">
        <v>2.38666109</v>
      </c>
      <c r="BT28" s="16">
        <v>2.419038</v>
      </c>
      <c r="BU28" s="16">
        <v>2.75683217</v>
      </c>
      <c r="BV28" s="16">
        <v>2.5895483399999999</v>
      </c>
      <c r="BW28" s="16">
        <v>2.9799280000000001</v>
      </c>
      <c r="BX28" s="16">
        <v>2.4381339999999998</v>
      </c>
      <c r="BY28" s="16">
        <v>2.5080589999999998</v>
      </c>
      <c r="BZ28" s="16">
        <v>2.5080589999999998</v>
      </c>
      <c r="CA28" s="16">
        <v>2.7470379999999999</v>
      </c>
      <c r="CB28" s="16">
        <v>2.9225690000000002</v>
      </c>
      <c r="CC28" s="16">
        <v>2.532721</v>
      </c>
      <c r="CD28" s="16">
        <v>2.4516680000000002</v>
      </c>
      <c r="CE28" s="16">
        <v>2.43486</v>
      </c>
      <c r="CF28" s="16">
        <v>2.889669</v>
      </c>
      <c r="CG28" s="16">
        <v>2.3750680000000002</v>
      </c>
      <c r="CH28" s="16">
        <v>2.9799280000000001</v>
      </c>
      <c r="CI28" s="16">
        <v>2.4759899999999999</v>
      </c>
      <c r="CJ28" s="16">
        <v>2.4834390000000002</v>
      </c>
      <c r="CK28" s="16">
        <v>2.4060410000000001</v>
      </c>
      <c r="CL28" s="16">
        <v>3.039113</v>
      </c>
      <c r="CM28" s="16">
        <v>3.059164</v>
      </c>
      <c r="CN28" s="16">
        <v>3.067056</v>
      </c>
      <c r="CO28" s="16">
        <v>2.9687540000000001</v>
      </c>
      <c r="CP28" s="16">
        <v>3.0212500000000002</v>
      </c>
      <c r="CQ28" s="16">
        <v>2.5935049999999999</v>
      </c>
      <c r="CR28" s="16">
        <v>2.7791160000000001</v>
      </c>
      <c r="CS28" s="16">
        <v>2.82745142</v>
      </c>
      <c r="CT28" s="16">
        <v>2.4964550000000001</v>
      </c>
      <c r="CU28" s="16">
        <v>2.406625</v>
      </c>
      <c r="CV28" s="16">
        <v>2.71743573</v>
      </c>
      <c r="CW28" s="16">
        <v>2.6121349999999999</v>
      </c>
      <c r="CX28" s="16">
        <v>2.4630320000000001</v>
      </c>
      <c r="CY28" s="16">
        <v>2.5521499699999999</v>
      </c>
      <c r="CZ28" s="16">
        <v>2.3963939999999999</v>
      </c>
      <c r="DA28" s="16">
        <v>2.4780009999999999</v>
      </c>
      <c r="DB28" s="16">
        <v>2.4845489999999999</v>
      </c>
      <c r="DC28" s="16">
        <v>2.4886409999999999</v>
      </c>
      <c r="DD28" s="16">
        <v>2.4748109999999999</v>
      </c>
      <c r="DE28" s="16">
        <v>2.4838640000000001</v>
      </c>
      <c r="DF28" s="16">
        <v>2.4381339999999998</v>
      </c>
      <c r="DG28" s="16">
        <v>2.4304730000000001</v>
      </c>
      <c r="DH28" s="16">
        <v>2.496664</v>
      </c>
      <c r="DI28" s="16">
        <v>2.5080589999999998</v>
      </c>
      <c r="DJ28" s="16">
        <v>2.5155764999999999</v>
      </c>
      <c r="DK28" s="16">
        <v>2.4317129999999998</v>
      </c>
      <c r="DL28" s="16">
        <v>3.0340299399999999</v>
      </c>
      <c r="DM28" s="16">
        <v>2.4628019999999999</v>
      </c>
      <c r="DN28" s="16">
        <v>2.4530829999999999</v>
      </c>
      <c r="DO28" s="16">
        <v>2.4742785</v>
      </c>
      <c r="DP28" s="16">
        <v>3.0462729999999998</v>
      </c>
      <c r="DQ28" s="16">
        <v>2.999708</v>
      </c>
      <c r="DR28" s="16">
        <v>2.8425880000000001</v>
      </c>
      <c r="DS28" s="16">
        <v>2.329215</v>
      </c>
      <c r="DT28" s="16">
        <v>2.99899</v>
      </c>
      <c r="DU28" s="16">
        <v>2.471562</v>
      </c>
      <c r="DV28" s="16">
        <v>2.477182</v>
      </c>
      <c r="DW28" s="16">
        <v>2.5602290000000001</v>
      </c>
      <c r="DX28" s="16">
        <v>2.445433</v>
      </c>
      <c r="DY28" s="16">
        <v>2.4491610000000001</v>
      </c>
      <c r="DZ28" s="16">
        <v>2.2981630000000002</v>
      </c>
      <c r="EA28" s="16">
        <v>2.3952010000000001</v>
      </c>
      <c r="EB28" s="16">
        <v>2.3952010000000001</v>
      </c>
      <c r="EC28" s="16">
        <v>2.4928398600000001</v>
      </c>
      <c r="ED28" s="16">
        <v>2.3959039999999998</v>
      </c>
      <c r="EE28" s="16">
        <v>2.4033760000000002</v>
      </c>
      <c r="EF28" s="16">
        <v>2.4461629999999999</v>
      </c>
      <c r="EG28" s="16">
        <v>2.4608400000000001</v>
      </c>
      <c r="EH28" s="16">
        <v>2.4136600000000001</v>
      </c>
      <c r="EI28" s="16">
        <v>2.6231049999999998</v>
      </c>
      <c r="EJ28" s="16">
        <v>2.74221753</v>
      </c>
      <c r="EK28" s="16">
        <v>2.3057289999999999</v>
      </c>
      <c r="EL28" s="16">
        <v>2.3057289999999999</v>
      </c>
      <c r="EM28" s="16">
        <v>2.418714</v>
      </c>
      <c r="EN28" s="16">
        <v>2.4314809999999998</v>
      </c>
      <c r="EO28" s="16">
        <v>2.4403769999999998</v>
      </c>
      <c r="EP28" s="16">
        <v>2.4381339999999998</v>
      </c>
      <c r="EQ28" s="16">
        <v>2.4984160000000002</v>
      </c>
      <c r="ER28" s="16">
        <v>2.3596780000000002</v>
      </c>
      <c r="ES28" s="16">
        <v>3.041687</v>
      </c>
      <c r="ET28" s="16">
        <v>2.4851730000000001</v>
      </c>
      <c r="EU28" s="16">
        <v>2.4851730000000001</v>
      </c>
      <c r="EV28" s="16">
        <v>2.56165566</v>
      </c>
      <c r="EW28" s="16">
        <v>2.4591449999999999</v>
      </c>
      <c r="EX28" s="16">
        <v>2.4443890000000001</v>
      </c>
      <c r="EY28" s="16">
        <v>2.4599030000000002</v>
      </c>
      <c r="EZ28" s="16">
        <v>2.6067529999999999</v>
      </c>
      <c r="FA28" s="16">
        <v>2.352042</v>
      </c>
      <c r="FB28" s="16">
        <v>2.5051060000000001</v>
      </c>
      <c r="FC28" s="16">
        <v>2.4735649999999998</v>
      </c>
      <c r="FD28" s="16">
        <v>2.6247790000000002</v>
      </c>
      <c r="FE28" s="16">
        <v>2.6392739999999999</v>
      </c>
      <c r="FF28" s="16">
        <v>2.6453359999999999</v>
      </c>
      <c r="FG28" s="16">
        <v>3.17412633</v>
      </c>
      <c r="FH28" s="16">
        <v>2.6346630000000002</v>
      </c>
      <c r="FI28" s="16">
        <v>3.0296430000000001</v>
      </c>
      <c r="FJ28" s="16">
        <v>2.504086</v>
      </c>
      <c r="FK28" s="16">
        <v>3.5722754000000001</v>
      </c>
      <c r="FL28" s="16">
        <v>2.9611302500000001</v>
      </c>
      <c r="FM28" s="16">
        <v>3.1170800000000001</v>
      </c>
      <c r="FN28" s="16">
        <v>2.36951</v>
      </c>
      <c r="FO28" s="16">
        <v>2.3823880000000002</v>
      </c>
      <c r="FP28" s="16">
        <v>2.4698449999999998</v>
      </c>
      <c r="FQ28" s="16">
        <v>2.4063979999999998</v>
      </c>
      <c r="FR28" s="16">
        <v>2.7473703899999999</v>
      </c>
      <c r="FS28" s="16">
        <v>2.7397999999999998</v>
      </c>
      <c r="FT28" s="16">
        <v>2.7470379999999999</v>
      </c>
      <c r="FU28" s="16">
        <v>2.419165</v>
      </c>
      <c r="FV28" s="16">
        <v>2.419165</v>
      </c>
      <c r="FW28" s="16">
        <v>2.6493159999999998</v>
      </c>
      <c r="FX28" s="16">
        <v>2.6493159999999998</v>
      </c>
      <c r="FY28" s="16">
        <v>2.623062</v>
      </c>
      <c r="FZ28" s="16">
        <v>2.4490059999999998</v>
      </c>
      <c r="GA28" s="16">
        <v>2.4469660000000002</v>
      </c>
      <c r="GB28" s="16">
        <v>2.419006</v>
      </c>
      <c r="GC28" s="16">
        <v>2.263188</v>
      </c>
      <c r="GD28" s="16">
        <v>2.6392739999999999</v>
      </c>
      <c r="GE28" s="16">
        <v>2.4337960000000001</v>
      </c>
      <c r="GF28" s="16">
        <v>2.794867</v>
      </c>
      <c r="GG28" s="16">
        <v>2.9799280000000001</v>
      </c>
      <c r="GH28" s="16">
        <v>2.9799280000000001</v>
      </c>
      <c r="GI28" s="16">
        <v>2.3631090000000001</v>
      </c>
      <c r="GJ28" s="16">
        <v>2.36321833</v>
      </c>
      <c r="GK28" s="16">
        <v>2.3955440000000001</v>
      </c>
      <c r="GL28" s="16">
        <v>2.4304730000000001</v>
      </c>
      <c r="GM28" s="16">
        <v>2.5469853200000001</v>
      </c>
      <c r="GN28" s="16">
        <v>2.3108520000000001</v>
      </c>
      <c r="GO28" s="16">
        <v>2.5469853200000001</v>
      </c>
      <c r="GP28" s="16">
        <v>2.419165</v>
      </c>
      <c r="GQ28" s="16">
        <v>2.5111110000000001</v>
      </c>
      <c r="GR28" s="16">
        <v>2.4137719999999998</v>
      </c>
      <c r="GS28" s="16">
        <v>2.449827</v>
      </c>
      <c r="GT28" s="16">
        <v>2.3977810000000002</v>
      </c>
      <c r="GU28" s="16">
        <v>2.4449149999999999</v>
      </c>
      <c r="GV28" s="16">
        <v>2.5228660000000001</v>
      </c>
      <c r="GW28" s="16">
        <v>2.3394110000000001</v>
      </c>
      <c r="GX28" s="16">
        <v>2.9803310000000001</v>
      </c>
      <c r="GY28" s="16">
        <v>2.4227050000000001</v>
      </c>
      <c r="GZ28" s="16">
        <v>2.4367220000000001</v>
      </c>
      <c r="HA28" s="16">
        <v>2.4369290000000001</v>
      </c>
      <c r="HB28" s="16">
        <v>2.5228660000000001</v>
      </c>
      <c r="HC28" s="16">
        <v>2.5228660000000001</v>
      </c>
      <c r="HD28" s="16">
        <v>2.5228660000000001</v>
      </c>
      <c r="HE28" s="16">
        <v>2.415057</v>
      </c>
      <c r="HF28" s="16">
        <v>3.039974</v>
      </c>
      <c r="HG28" s="16">
        <v>3.041687</v>
      </c>
      <c r="HH28" s="16">
        <v>3.041687</v>
      </c>
      <c r="HI28" s="16">
        <v>3.041687</v>
      </c>
      <c r="HJ28" s="16">
        <v>2.6346630000000002</v>
      </c>
      <c r="HK28" s="16">
        <v>2.5056929999999999</v>
      </c>
      <c r="HL28" s="16">
        <v>2.4959069999999999</v>
      </c>
      <c r="HM28" s="16">
        <v>2.7403249999999999</v>
      </c>
      <c r="HN28" s="16">
        <v>2.4802379999999999</v>
      </c>
      <c r="HO28" s="16">
        <v>2.9632170000000002</v>
      </c>
      <c r="HP28" s="16">
        <v>2.2678262500000002</v>
      </c>
      <c r="HQ28" s="16">
        <v>3.0367069999999998</v>
      </c>
      <c r="HR28" s="16">
        <v>2.5300980000000002</v>
      </c>
      <c r="HS28" s="16">
        <v>2.5300980000000002</v>
      </c>
      <c r="HT28" s="16">
        <v>2.5957159999999999</v>
      </c>
      <c r="HU28" s="16">
        <v>2.4285220000000001</v>
      </c>
      <c r="HV28" s="16">
        <v>2.4503642700000001</v>
      </c>
      <c r="HW28" s="16">
        <v>2.4199415000000002</v>
      </c>
      <c r="HX28" s="16">
        <v>2.4256519999999999</v>
      </c>
      <c r="HY28" s="16">
        <v>2.7786204300000001</v>
      </c>
      <c r="HZ28" s="16">
        <v>2.516032</v>
      </c>
      <c r="IA28" s="16">
        <v>3.0590639999999998</v>
      </c>
    </row>
    <row r="29" spans="1:235" s="4" customFormat="1" x14ac:dyDescent="0.2">
      <c r="A29" s="2"/>
      <c r="B29" s="10">
        <v>46138.541666666664</v>
      </c>
      <c r="C29" s="16">
        <v>3.0945808600000002</v>
      </c>
      <c r="D29" s="16">
        <v>2.693794</v>
      </c>
      <c r="E29" s="16">
        <v>2.711179</v>
      </c>
      <c r="F29" s="16">
        <v>2.697743</v>
      </c>
      <c r="G29" s="16">
        <v>2.697743</v>
      </c>
      <c r="H29" s="16">
        <v>2.5276200000000002</v>
      </c>
      <c r="I29" s="16">
        <v>2.493636</v>
      </c>
      <c r="J29" s="16">
        <v>2.481503</v>
      </c>
      <c r="K29" s="16">
        <v>2.4986429999999999</v>
      </c>
      <c r="L29" s="16">
        <v>2.541477</v>
      </c>
      <c r="M29" s="16">
        <v>2.7341760000000002</v>
      </c>
      <c r="N29" s="16">
        <v>2.4855520000000002</v>
      </c>
      <c r="O29" s="16">
        <v>2.4575900000000002</v>
      </c>
      <c r="P29" s="16">
        <v>3.070519</v>
      </c>
      <c r="Q29" s="16">
        <v>2.8984770399999999</v>
      </c>
      <c r="R29" s="16">
        <v>2.5042659999999999</v>
      </c>
      <c r="S29" s="16">
        <v>2.4525190000000001</v>
      </c>
      <c r="T29" s="16">
        <v>3.0402520000000002</v>
      </c>
      <c r="U29" s="16">
        <v>2.5404125</v>
      </c>
      <c r="V29" s="16">
        <v>2.554243</v>
      </c>
      <c r="W29" s="16">
        <v>3.0038930000000001</v>
      </c>
      <c r="X29" s="16">
        <v>2.5438610000000001</v>
      </c>
      <c r="Y29" s="16">
        <v>2.5109460000000001</v>
      </c>
      <c r="Z29" s="16">
        <v>2.5109460000000001</v>
      </c>
      <c r="AA29" s="16">
        <v>2.5163069999999998</v>
      </c>
      <c r="AB29" s="16">
        <v>2.3902320000000001</v>
      </c>
      <c r="AC29" s="16">
        <v>2.5332379999999999</v>
      </c>
      <c r="AD29" s="16">
        <v>2.5418289999999999</v>
      </c>
      <c r="AE29" s="16">
        <v>2.5349620000000002</v>
      </c>
      <c r="AF29" s="16">
        <v>2.4987180000000002</v>
      </c>
      <c r="AG29" s="16">
        <v>3.0102012500000002</v>
      </c>
      <c r="AH29" s="16">
        <v>3.00149826</v>
      </c>
      <c r="AI29" s="16">
        <v>3.0243340000000001</v>
      </c>
      <c r="AJ29" s="16">
        <v>3.0242119999999999</v>
      </c>
      <c r="AK29" s="16">
        <v>2.4255070000000001</v>
      </c>
      <c r="AL29" s="16">
        <v>3.0100169999999999</v>
      </c>
      <c r="AM29" s="16">
        <v>2.37535367</v>
      </c>
      <c r="AN29" s="16">
        <v>2.3885179999999999</v>
      </c>
      <c r="AO29" s="16">
        <v>2.4564560000000002</v>
      </c>
      <c r="AP29" s="16">
        <v>2.4660139999999999</v>
      </c>
      <c r="AQ29" s="16">
        <v>2.4043535</v>
      </c>
      <c r="AR29" s="16">
        <v>2.4126310000000002</v>
      </c>
      <c r="AS29" s="16">
        <v>2.3253569999999999</v>
      </c>
      <c r="AT29" s="16">
        <v>2.4550399999999999</v>
      </c>
      <c r="AU29" s="16">
        <v>2.4550399999999999</v>
      </c>
      <c r="AV29" s="16">
        <v>2.4856750000000001</v>
      </c>
      <c r="AW29" s="16">
        <v>2.5603085000000001</v>
      </c>
      <c r="AX29" s="16">
        <v>2.5753919999999999</v>
      </c>
      <c r="AY29" s="16">
        <v>2.586471</v>
      </c>
      <c r="AZ29" s="16">
        <v>3.0953040000000001</v>
      </c>
      <c r="BA29" s="16">
        <v>2.5156130000000001</v>
      </c>
      <c r="BB29" s="16">
        <v>2.513601</v>
      </c>
      <c r="BC29" s="16">
        <v>2.513131</v>
      </c>
      <c r="BD29" s="16">
        <v>2.5099695</v>
      </c>
      <c r="BE29" s="16">
        <v>2.5110410000000001</v>
      </c>
      <c r="BF29" s="16">
        <v>2.513131</v>
      </c>
      <c r="BG29" s="16">
        <v>2.4680930000000001</v>
      </c>
      <c r="BH29" s="16">
        <v>2.488721</v>
      </c>
      <c r="BI29" s="16">
        <v>2.488721</v>
      </c>
      <c r="BJ29" s="16">
        <v>2.488721</v>
      </c>
      <c r="BK29" s="16">
        <v>2.4225590000000001</v>
      </c>
      <c r="BL29" s="16">
        <v>2.4370120000000002</v>
      </c>
      <c r="BM29" s="16">
        <v>3.0330840000000001</v>
      </c>
      <c r="BN29" s="16">
        <v>3.0321199999999999</v>
      </c>
      <c r="BO29" s="16">
        <v>2.5688339999999998</v>
      </c>
      <c r="BP29" s="16">
        <v>2.4584190000000001</v>
      </c>
      <c r="BQ29" s="16">
        <v>2.5010349999999999</v>
      </c>
      <c r="BR29" s="16">
        <v>2.4205030000000001</v>
      </c>
      <c r="BS29" s="16">
        <v>2.4210113099999999</v>
      </c>
      <c r="BT29" s="16">
        <v>2.4485450000000002</v>
      </c>
      <c r="BU29" s="16">
        <v>2.8518984999999999</v>
      </c>
      <c r="BV29" s="16">
        <v>2.5974510300000002</v>
      </c>
      <c r="BW29" s="16">
        <v>3.0894430000000002</v>
      </c>
      <c r="BX29" s="16">
        <v>2.4692780000000001</v>
      </c>
      <c r="BY29" s="16">
        <v>2.5157129999999999</v>
      </c>
      <c r="BZ29" s="16">
        <v>2.5157129999999999</v>
      </c>
      <c r="CA29" s="16">
        <v>2.8090329999999999</v>
      </c>
      <c r="CB29" s="16">
        <v>3.0551970000000002</v>
      </c>
      <c r="CC29" s="16">
        <v>2.562713</v>
      </c>
      <c r="CD29" s="16">
        <v>2.4816210000000001</v>
      </c>
      <c r="CE29" s="16">
        <v>2.464931</v>
      </c>
      <c r="CF29" s="16">
        <v>3.023593</v>
      </c>
      <c r="CG29" s="16">
        <v>2.4123619999999999</v>
      </c>
      <c r="CH29" s="16">
        <v>3.0894430000000002</v>
      </c>
      <c r="CI29" s="16">
        <v>2.5062943299999998</v>
      </c>
      <c r="CJ29" s="16">
        <v>2.5138539999999998</v>
      </c>
      <c r="CK29" s="16">
        <v>2.438094</v>
      </c>
      <c r="CL29" s="16">
        <v>3.1406489999999998</v>
      </c>
      <c r="CM29" s="16">
        <v>3.1609050000000001</v>
      </c>
      <c r="CN29" s="16">
        <v>3.1664029999999999</v>
      </c>
      <c r="CO29" s="16">
        <v>3.0739359999999998</v>
      </c>
      <c r="CP29" s="16">
        <v>3.1249440000000002</v>
      </c>
      <c r="CQ29" s="16">
        <v>2.6532529999999999</v>
      </c>
      <c r="CR29" s="16">
        <v>2.874295</v>
      </c>
      <c r="CS29" s="16">
        <v>2.92321696</v>
      </c>
      <c r="CT29" s="16">
        <v>2.5248409999999999</v>
      </c>
      <c r="CU29" s="16">
        <v>2.4277139999999999</v>
      </c>
      <c r="CV29" s="16">
        <v>2.7361332900000002</v>
      </c>
      <c r="CW29" s="16">
        <v>2.6682410000000001</v>
      </c>
      <c r="CX29" s="16">
        <v>2.4842930000000001</v>
      </c>
      <c r="CY29" s="16">
        <v>2.58264943</v>
      </c>
      <c r="CZ29" s="16">
        <v>2.420709</v>
      </c>
      <c r="DA29" s="16">
        <v>2.4974583300000002</v>
      </c>
      <c r="DB29" s="16">
        <v>2.5066850000000001</v>
      </c>
      <c r="DC29" s="16">
        <v>2.498637</v>
      </c>
      <c r="DD29" s="16">
        <v>2.5058370000000001</v>
      </c>
      <c r="DE29" s="16">
        <v>2.514958</v>
      </c>
      <c r="DF29" s="16">
        <v>2.4692780000000001</v>
      </c>
      <c r="DG29" s="16">
        <v>2.4615610000000001</v>
      </c>
      <c r="DH29" s="16">
        <v>2.5043440000000001</v>
      </c>
      <c r="DI29" s="16">
        <v>2.5157129999999999</v>
      </c>
      <c r="DJ29" s="16">
        <v>2.5461635</v>
      </c>
      <c r="DK29" s="16">
        <v>2.4625530000000002</v>
      </c>
      <c r="DL29" s="16">
        <v>3.1717160999999998</v>
      </c>
      <c r="DM29" s="16">
        <v>2.492076</v>
      </c>
      <c r="DN29" s="16">
        <v>2.4824959999999998</v>
      </c>
      <c r="DO29" s="16">
        <v>2.5054400000000001</v>
      </c>
      <c r="DP29" s="16">
        <v>3.1455280000000001</v>
      </c>
      <c r="DQ29" s="16">
        <v>3.102706</v>
      </c>
      <c r="DR29" s="16">
        <v>2.9430719999999999</v>
      </c>
      <c r="DS29" s="16">
        <v>2.3639009999999998</v>
      </c>
      <c r="DT29" s="16">
        <v>3.1013700000000002</v>
      </c>
      <c r="DU29" s="16">
        <v>2.5020359999999999</v>
      </c>
      <c r="DV29" s="16">
        <v>2.507765</v>
      </c>
      <c r="DW29" s="16">
        <v>2.6069680000000002</v>
      </c>
      <c r="DX29" s="16">
        <v>2.4761000000000002</v>
      </c>
      <c r="DY29" s="16">
        <v>2.479663</v>
      </c>
      <c r="DZ29" s="16">
        <v>2.328319</v>
      </c>
      <c r="EA29" s="16">
        <v>2.4136660000000001</v>
      </c>
      <c r="EB29" s="16">
        <v>2.4136660000000001</v>
      </c>
      <c r="EC29" s="16">
        <v>2.5535188600000001</v>
      </c>
      <c r="ED29" s="16">
        <v>2.4318590000000002</v>
      </c>
      <c r="EE29" s="16">
        <v>2.4395150000000001</v>
      </c>
      <c r="EF29" s="16">
        <v>2.478326</v>
      </c>
      <c r="EG29" s="16">
        <v>2.4924050000000002</v>
      </c>
      <c r="EH29" s="16">
        <v>2.4379209999999998</v>
      </c>
      <c r="EI29" s="16">
        <v>2.6871170000000002</v>
      </c>
      <c r="EJ29" s="16">
        <v>2.7749883899999999</v>
      </c>
      <c r="EK29" s="16">
        <v>2.3359450000000002</v>
      </c>
      <c r="EL29" s="16">
        <v>2.3359450000000002</v>
      </c>
      <c r="EM29" s="16">
        <v>2.43988</v>
      </c>
      <c r="EN29" s="16">
        <v>2.4626109999999999</v>
      </c>
      <c r="EO29" s="16">
        <v>2.47173</v>
      </c>
      <c r="EP29" s="16">
        <v>2.4692780000000001</v>
      </c>
      <c r="EQ29" s="16">
        <v>2.5251000000000001</v>
      </c>
      <c r="ER29" s="16">
        <v>2.3949500000000001</v>
      </c>
      <c r="ES29" s="16">
        <v>3.1410550000000002</v>
      </c>
      <c r="ET29" s="16">
        <v>2.5156130000000001</v>
      </c>
      <c r="EU29" s="16">
        <v>2.5156130000000001</v>
      </c>
      <c r="EV29" s="16">
        <v>2.5932999699999999</v>
      </c>
      <c r="EW29" s="16">
        <v>2.4934259999999999</v>
      </c>
      <c r="EX29" s="16">
        <v>2.4765670000000002</v>
      </c>
      <c r="EY29" s="16">
        <v>2.4922040000000001</v>
      </c>
      <c r="EZ29" s="16">
        <v>2.624689</v>
      </c>
      <c r="FA29" s="16">
        <v>2.3816830000000002</v>
      </c>
      <c r="FB29" s="16">
        <v>2.553642</v>
      </c>
      <c r="FC29" s="16">
        <v>2.5209630000000001</v>
      </c>
      <c r="FD29" s="16">
        <v>2.6960519999999999</v>
      </c>
      <c r="FE29" s="16">
        <v>2.7079029999999999</v>
      </c>
      <c r="FF29" s="16">
        <v>2.7128619999999999</v>
      </c>
      <c r="FG29" s="16">
        <v>3.2817813</v>
      </c>
      <c r="FH29" s="16">
        <v>2.6984119999999998</v>
      </c>
      <c r="FI29" s="16">
        <v>3.130932</v>
      </c>
      <c r="FJ29" s="16">
        <v>2.5346489999999999</v>
      </c>
      <c r="FK29" s="16">
        <v>3.6976147799999999</v>
      </c>
      <c r="FL29" s="16">
        <v>3.05980242</v>
      </c>
      <c r="FM29" s="16">
        <v>3.2172770000000002</v>
      </c>
      <c r="FN29" s="16">
        <v>2.4123540000000001</v>
      </c>
      <c r="FO29" s="16">
        <v>2.4238599999999999</v>
      </c>
      <c r="FP29" s="16">
        <v>2.502351</v>
      </c>
      <c r="FQ29" s="16">
        <v>2.4385379999999999</v>
      </c>
      <c r="FR29" s="16">
        <v>2.8093728900000001</v>
      </c>
      <c r="FS29" s="16">
        <v>2.8018079999999999</v>
      </c>
      <c r="FT29" s="16">
        <v>2.8090329999999999</v>
      </c>
      <c r="FU29" s="16">
        <v>2.450345</v>
      </c>
      <c r="FV29" s="16">
        <v>2.450345</v>
      </c>
      <c r="FW29" s="16">
        <v>2.6691310000000001</v>
      </c>
      <c r="FX29" s="16">
        <v>2.6691310000000001</v>
      </c>
      <c r="FY29" s="16">
        <v>2.6433369999999998</v>
      </c>
      <c r="FZ29" s="16">
        <v>2.478739</v>
      </c>
      <c r="GA29" s="16">
        <v>2.4767489999999999</v>
      </c>
      <c r="GB29" s="16">
        <v>2.4347699999999999</v>
      </c>
      <c r="GC29" s="16">
        <v>2.2966220000000002</v>
      </c>
      <c r="GD29" s="16">
        <v>2.7079029999999999</v>
      </c>
      <c r="GE29" s="16">
        <v>2.4637899999999999</v>
      </c>
      <c r="GF29" s="16">
        <v>2.8890850000000001</v>
      </c>
      <c r="GG29" s="16">
        <v>3.0894430000000002</v>
      </c>
      <c r="GH29" s="16">
        <v>3.0894430000000002</v>
      </c>
      <c r="GI29" s="16">
        <v>2.393967</v>
      </c>
      <c r="GJ29" s="16">
        <v>2.38947267</v>
      </c>
      <c r="GK29" s="16">
        <v>2.426437</v>
      </c>
      <c r="GL29" s="16">
        <v>2.4615610000000001</v>
      </c>
      <c r="GM29" s="16">
        <v>2.5774230600000001</v>
      </c>
      <c r="GN29" s="16">
        <v>2.3373910000000002</v>
      </c>
      <c r="GO29" s="16">
        <v>2.5774230600000001</v>
      </c>
      <c r="GP29" s="16">
        <v>2.450345</v>
      </c>
      <c r="GQ29" s="16">
        <v>2.5422479999999998</v>
      </c>
      <c r="GR29" s="16">
        <v>2.4449670000000001</v>
      </c>
      <c r="GS29" s="16">
        <v>2.4866470000000001</v>
      </c>
      <c r="GT29" s="16">
        <v>2.4278930000000001</v>
      </c>
      <c r="GU29" s="16">
        <v>2.4881030000000002</v>
      </c>
      <c r="GV29" s="16">
        <v>2.5533459999999999</v>
      </c>
      <c r="GW29" s="16">
        <v>2.3696480000000002</v>
      </c>
      <c r="GX29" s="16">
        <v>3.0849009999999999</v>
      </c>
      <c r="GY29" s="16">
        <v>2.4529399999999999</v>
      </c>
      <c r="GZ29" s="16">
        <v>2.467708</v>
      </c>
      <c r="HA29" s="16">
        <v>2.467943</v>
      </c>
      <c r="HB29" s="16">
        <v>2.5533459999999999</v>
      </c>
      <c r="HC29" s="16">
        <v>2.5533459999999999</v>
      </c>
      <c r="HD29" s="16">
        <v>2.5533459999999999</v>
      </c>
      <c r="HE29" s="16">
        <v>2.4462630000000001</v>
      </c>
      <c r="HF29" s="16">
        <v>3.1392799999999998</v>
      </c>
      <c r="HG29" s="16">
        <v>3.1410550000000002</v>
      </c>
      <c r="HH29" s="16">
        <v>3.1410550000000002</v>
      </c>
      <c r="HI29" s="16">
        <v>3.1410550000000002</v>
      </c>
      <c r="HJ29" s="16">
        <v>2.6984119999999998</v>
      </c>
      <c r="HK29" s="16">
        <v>2.534427</v>
      </c>
      <c r="HL29" s="16">
        <v>2.5247959999999998</v>
      </c>
      <c r="HM29" s="16">
        <v>2.8091300000000001</v>
      </c>
      <c r="HN29" s="16">
        <v>2.5109439999999998</v>
      </c>
      <c r="HO29" s="16">
        <v>3.0644439999999999</v>
      </c>
      <c r="HP29" s="16">
        <v>2.2938711199999999</v>
      </c>
      <c r="HQ29" s="16">
        <v>3.1373859999999998</v>
      </c>
      <c r="HR29" s="16">
        <v>2.5613160000000001</v>
      </c>
      <c r="HS29" s="16">
        <v>2.5613160000000001</v>
      </c>
      <c r="HT29" s="16">
        <v>2.6589079999999998</v>
      </c>
      <c r="HU29" s="16">
        <v>2.4596849999999999</v>
      </c>
      <c r="HV29" s="16">
        <v>2.5068146599999999</v>
      </c>
      <c r="HW29" s="16">
        <v>2.4626275</v>
      </c>
      <c r="HX29" s="16">
        <v>2.468432</v>
      </c>
      <c r="HY29" s="16">
        <v>2.88256062</v>
      </c>
      <c r="HZ29" s="16">
        <v>2.5480269999999998</v>
      </c>
      <c r="IA29" s="16">
        <v>3.1585359999999998</v>
      </c>
    </row>
    <row r="30" spans="1:235" s="4" customFormat="1" x14ac:dyDescent="0.2">
      <c r="A30" s="2"/>
      <c r="B30" s="10">
        <v>46138.5625</v>
      </c>
      <c r="C30" s="16">
        <v>3.0128246000000001</v>
      </c>
      <c r="D30" s="16">
        <v>2.6880269999999999</v>
      </c>
      <c r="E30" s="16">
        <v>2.7049219999999998</v>
      </c>
      <c r="F30" s="16">
        <v>2.691878</v>
      </c>
      <c r="G30" s="16">
        <v>2.691878</v>
      </c>
      <c r="H30" s="16">
        <v>2.5437180000000001</v>
      </c>
      <c r="I30" s="16">
        <v>2.4847299999999999</v>
      </c>
      <c r="J30" s="16">
        <v>2.4734780000000001</v>
      </c>
      <c r="K30" s="16">
        <v>2.4893109999999998</v>
      </c>
      <c r="L30" s="16">
        <v>2.5211329999999998</v>
      </c>
      <c r="M30" s="16">
        <v>2.7268840000000001</v>
      </c>
      <c r="N30" s="16">
        <v>2.4773049999999999</v>
      </c>
      <c r="O30" s="16">
        <v>2.4494060000000002</v>
      </c>
      <c r="P30" s="16">
        <v>2.9881069999999998</v>
      </c>
      <c r="Q30" s="16">
        <v>2.8246012299999999</v>
      </c>
      <c r="R30" s="16">
        <v>2.492121</v>
      </c>
      <c r="S30" s="16">
        <v>2.4453179999999999</v>
      </c>
      <c r="T30" s="16">
        <v>2.9590010000000002</v>
      </c>
      <c r="U30" s="16">
        <v>2.5324015000000002</v>
      </c>
      <c r="V30" s="16">
        <v>2.5453860000000001</v>
      </c>
      <c r="W30" s="16">
        <v>2.9235690000000001</v>
      </c>
      <c r="X30" s="16">
        <v>2.5549620000000002</v>
      </c>
      <c r="Y30" s="16">
        <v>2.5215999999999998</v>
      </c>
      <c r="Z30" s="16">
        <v>2.5215999999999998</v>
      </c>
      <c r="AA30" s="16">
        <v>2.5083380000000002</v>
      </c>
      <c r="AB30" s="16">
        <v>2.3949029999999998</v>
      </c>
      <c r="AC30" s="16">
        <v>2.511431</v>
      </c>
      <c r="AD30" s="16">
        <v>2.550729</v>
      </c>
      <c r="AE30" s="16">
        <v>2.546395</v>
      </c>
      <c r="AF30" s="16">
        <v>2.5063460000000002</v>
      </c>
      <c r="AG30" s="16">
        <v>2.9052767500000001</v>
      </c>
      <c r="AH30" s="16">
        <v>2.9059236099999999</v>
      </c>
      <c r="AI30" s="16">
        <v>2.9286080000000001</v>
      </c>
      <c r="AJ30" s="16">
        <v>2.927991</v>
      </c>
      <c r="AK30" s="16">
        <v>2.438313</v>
      </c>
      <c r="AL30" s="16">
        <v>2.9297330000000001</v>
      </c>
      <c r="AM30" s="16">
        <v>2.3806210000000001</v>
      </c>
      <c r="AN30" s="16">
        <v>2.3933970000000002</v>
      </c>
      <c r="AO30" s="16">
        <v>2.4482149999999998</v>
      </c>
      <c r="AP30" s="16">
        <v>2.4683700000000002</v>
      </c>
      <c r="AQ30" s="16">
        <v>2.4219460000000002</v>
      </c>
      <c r="AR30" s="16">
        <v>2.4293979999999999</v>
      </c>
      <c r="AS30" s="16">
        <v>2.3198210000000001</v>
      </c>
      <c r="AT30" s="16">
        <v>2.4459070000000001</v>
      </c>
      <c r="AU30" s="16">
        <v>2.4459070000000001</v>
      </c>
      <c r="AV30" s="16">
        <v>2.4766949999999999</v>
      </c>
      <c r="AW30" s="16">
        <v>2.5699964999999998</v>
      </c>
      <c r="AX30" s="16">
        <v>2.5779355000000002</v>
      </c>
      <c r="AY30" s="16">
        <v>2.5874109999999999</v>
      </c>
      <c r="AZ30" s="16">
        <v>3.010087</v>
      </c>
      <c r="BA30" s="16">
        <v>2.524896</v>
      </c>
      <c r="BB30" s="16">
        <v>2.5223119999999999</v>
      </c>
      <c r="BC30" s="16">
        <v>2.5218470000000002</v>
      </c>
      <c r="BD30" s="16">
        <v>2.5187184999999999</v>
      </c>
      <c r="BE30" s="16">
        <v>2.518656</v>
      </c>
      <c r="BF30" s="16">
        <v>2.5218470000000002</v>
      </c>
      <c r="BG30" s="16">
        <v>2.4596070000000001</v>
      </c>
      <c r="BH30" s="16">
        <v>2.47966</v>
      </c>
      <c r="BI30" s="16">
        <v>2.47966</v>
      </c>
      <c r="BJ30" s="16">
        <v>2.47966</v>
      </c>
      <c r="BK30" s="16">
        <v>2.4318629999999999</v>
      </c>
      <c r="BL30" s="16">
        <v>2.445373</v>
      </c>
      <c r="BM30" s="16">
        <v>2.9556800000000001</v>
      </c>
      <c r="BN30" s="16">
        <v>2.9567540000000001</v>
      </c>
      <c r="BO30" s="16">
        <v>2.5766119999999999</v>
      </c>
      <c r="BP30" s="16">
        <v>2.4462980000000001</v>
      </c>
      <c r="BQ30" s="16">
        <v>2.4931999999999999</v>
      </c>
      <c r="BR30" s="16">
        <v>2.4338959999999998</v>
      </c>
      <c r="BS30" s="16">
        <v>2.4344071199999999</v>
      </c>
      <c r="BT30" s="16">
        <v>2.4444520000000001</v>
      </c>
      <c r="BU30" s="16">
        <v>2.7896913300000001</v>
      </c>
      <c r="BV30" s="16">
        <v>2.5722014600000001</v>
      </c>
      <c r="BW30" s="16">
        <v>3.0050829999999999</v>
      </c>
      <c r="BX30" s="16">
        <v>2.460391</v>
      </c>
      <c r="BY30" s="16">
        <v>2.4912580000000002</v>
      </c>
      <c r="BZ30" s="16">
        <v>2.4912580000000002</v>
      </c>
      <c r="CA30" s="16">
        <v>2.7999339999999999</v>
      </c>
      <c r="CB30" s="16">
        <v>2.9633799999999999</v>
      </c>
      <c r="CC30" s="16">
        <v>2.5706190000000002</v>
      </c>
      <c r="CD30" s="16">
        <v>2.4741089999999999</v>
      </c>
      <c r="CE30" s="16">
        <v>2.4577520000000002</v>
      </c>
      <c r="CF30" s="16">
        <v>2.9334769999999999</v>
      </c>
      <c r="CG30" s="16">
        <v>2.4019469999999998</v>
      </c>
      <c r="CH30" s="16">
        <v>3.0050829999999999</v>
      </c>
      <c r="CI30" s="16">
        <v>2.5157943299999999</v>
      </c>
      <c r="CJ30" s="16">
        <v>2.523177</v>
      </c>
      <c r="CK30" s="16">
        <v>2.4302109999999999</v>
      </c>
      <c r="CL30" s="16">
        <v>3.0546690000000001</v>
      </c>
      <c r="CM30" s="16">
        <v>3.0747249999999999</v>
      </c>
      <c r="CN30" s="16">
        <v>3.085604</v>
      </c>
      <c r="CO30" s="16">
        <v>2.9918529999999999</v>
      </c>
      <c r="CP30" s="16">
        <v>3.0410499999999998</v>
      </c>
      <c r="CQ30" s="16">
        <v>2.6445919999999998</v>
      </c>
      <c r="CR30" s="16">
        <v>2.8117079999999999</v>
      </c>
      <c r="CS30" s="16">
        <v>2.8640630599999999</v>
      </c>
      <c r="CT30" s="16">
        <v>2.5318369999999999</v>
      </c>
      <c r="CU30" s="16">
        <v>2.4240599999999999</v>
      </c>
      <c r="CV30" s="16">
        <v>2.74051058</v>
      </c>
      <c r="CW30" s="16">
        <v>2.666849</v>
      </c>
      <c r="CX30" s="16">
        <v>2.4997440000000002</v>
      </c>
      <c r="CY30" s="16">
        <v>2.57447033</v>
      </c>
      <c r="CZ30" s="16">
        <v>2.428474</v>
      </c>
      <c r="DA30" s="16">
        <v>2.525919</v>
      </c>
      <c r="DB30" s="16">
        <v>2.5310540000000001</v>
      </c>
      <c r="DC30" s="16">
        <v>2.4727380000000001</v>
      </c>
      <c r="DD30" s="16">
        <v>2.4962930000000001</v>
      </c>
      <c r="DE30" s="16">
        <v>2.505271</v>
      </c>
      <c r="DF30" s="16">
        <v>2.460391</v>
      </c>
      <c r="DG30" s="16">
        <v>2.4528500000000002</v>
      </c>
      <c r="DH30" s="16">
        <v>2.4796040000000001</v>
      </c>
      <c r="DI30" s="16">
        <v>2.4912580000000002</v>
      </c>
      <c r="DJ30" s="16">
        <v>2.5554245</v>
      </c>
      <c r="DK30" s="16">
        <v>2.4534940000000001</v>
      </c>
      <c r="DL30" s="16">
        <v>3.0763973899999999</v>
      </c>
      <c r="DM30" s="16">
        <v>2.4840070000000001</v>
      </c>
      <c r="DN30" s="16">
        <v>2.4744799999999998</v>
      </c>
      <c r="DO30" s="16">
        <v>2.5132355</v>
      </c>
      <c r="DP30" s="16">
        <v>3.0654300000000001</v>
      </c>
      <c r="DQ30" s="16">
        <v>3.0227740000000001</v>
      </c>
      <c r="DR30" s="16">
        <v>2.8722750000000001</v>
      </c>
      <c r="DS30" s="16">
        <v>2.38436</v>
      </c>
      <c r="DT30" s="16">
        <v>3.0217420000000002</v>
      </c>
      <c r="DU30" s="16">
        <v>2.5110070000000002</v>
      </c>
      <c r="DV30" s="16">
        <v>2.516607</v>
      </c>
      <c r="DW30" s="16">
        <v>2.606719</v>
      </c>
      <c r="DX30" s="16">
        <v>2.4669629999999998</v>
      </c>
      <c r="DY30" s="16">
        <v>2.4704169999999999</v>
      </c>
      <c r="DZ30" s="16">
        <v>2.3218740000000002</v>
      </c>
      <c r="EA30" s="16">
        <v>2.39533</v>
      </c>
      <c r="EB30" s="16">
        <v>2.39533</v>
      </c>
      <c r="EC30" s="16">
        <v>2.5487507100000002</v>
      </c>
      <c r="ED30" s="16">
        <v>2.4206259999999999</v>
      </c>
      <c r="EE30" s="16">
        <v>2.428563</v>
      </c>
      <c r="EF30" s="16">
        <v>2.4912610000000002</v>
      </c>
      <c r="EG30" s="16">
        <v>2.5043540000000002</v>
      </c>
      <c r="EH30" s="16">
        <v>2.428112</v>
      </c>
      <c r="EI30" s="16">
        <v>2.6724079999999999</v>
      </c>
      <c r="EJ30" s="16">
        <v>2.7662001599999999</v>
      </c>
      <c r="EK30" s="16">
        <v>2.3300380000000001</v>
      </c>
      <c r="EL30" s="16">
        <v>2.3300380000000001</v>
      </c>
      <c r="EM30" s="16">
        <v>2.4357579999999999</v>
      </c>
      <c r="EN30" s="16">
        <v>2.4538500000000001</v>
      </c>
      <c r="EO30" s="16">
        <v>2.4625919999999999</v>
      </c>
      <c r="EP30" s="16">
        <v>2.460391</v>
      </c>
      <c r="EQ30" s="16">
        <v>2.525156</v>
      </c>
      <c r="ER30" s="16">
        <v>2.3842029999999999</v>
      </c>
      <c r="ES30" s="16">
        <v>3.0610949999999999</v>
      </c>
      <c r="ET30" s="16">
        <v>2.524896</v>
      </c>
      <c r="EU30" s="16">
        <v>2.524896</v>
      </c>
      <c r="EV30" s="16">
        <v>2.6028707400000002</v>
      </c>
      <c r="EW30" s="16">
        <v>2.5003730000000002</v>
      </c>
      <c r="EX30" s="16">
        <v>2.4831219999999998</v>
      </c>
      <c r="EY30" s="16">
        <v>2.499641</v>
      </c>
      <c r="EZ30" s="16">
        <v>2.6288879999999999</v>
      </c>
      <c r="FA30" s="16">
        <v>2.3726970000000001</v>
      </c>
      <c r="FB30" s="16">
        <v>2.5597110000000001</v>
      </c>
      <c r="FC30" s="16">
        <v>2.527034</v>
      </c>
      <c r="FD30" s="16">
        <v>2.6786509999999999</v>
      </c>
      <c r="FE30" s="16">
        <v>2.6889850000000002</v>
      </c>
      <c r="FF30" s="16">
        <v>2.693311</v>
      </c>
      <c r="FG30" s="16">
        <v>3.20988688</v>
      </c>
      <c r="FH30" s="16">
        <v>2.6921539999999999</v>
      </c>
      <c r="FI30" s="16">
        <v>3.0508639999999998</v>
      </c>
      <c r="FJ30" s="16">
        <v>2.543936</v>
      </c>
      <c r="FK30" s="16">
        <v>3.6090321900000002</v>
      </c>
      <c r="FL30" s="16">
        <v>2.9818489600000002</v>
      </c>
      <c r="FM30" s="16">
        <v>3.1287180000000001</v>
      </c>
      <c r="FN30" s="16">
        <v>2.4239804999999999</v>
      </c>
      <c r="FO30" s="16">
        <v>2.4350160000000001</v>
      </c>
      <c r="FP30" s="16">
        <v>2.5093260000000002</v>
      </c>
      <c r="FQ30" s="16">
        <v>2.4308079999999999</v>
      </c>
      <c r="FR30" s="16">
        <v>2.8002727900000002</v>
      </c>
      <c r="FS30" s="16">
        <v>2.7929179999999998</v>
      </c>
      <c r="FT30" s="16">
        <v>2.7999339999999999</v>
      </c>
      <c r="FU30" s="16">
        <v>2.4417070000000001</v>
      </c>
      <c r="FV30" s="16">
        <v>2.4417070000000001</v>
      </c>
      <c r="FW30" s="16">
        <v>2.6551269999999998</v>
      </c>
      <c r="FX30" s="16">
        <v>2.6551269999999998</v>
      </c>
      <c r="FY30" s="16">
        <v>2.6297959999999998</v>
      </c>
      <c r="FZ30" s="16">
        <v>2.4704709999999999</v>
      </c>
      <c r="GA30" s="16">
        <v>2.4684879999999998</v>
      </c>
      <c r="GB30" s="16">
        <v>2.4044970000000001</v>
      </c>
      <c r="GC30" s="16">
        <v>2.287169</v>
      </c>
      <c r="GD30" s="16">
        <v>2.6889850000000002</v>
      </c>
      <c r="GE30" s="16">
        <v>2.4567830000000002</v>
      </c>
      <c r="GF30" s="16">
        <v>2.8283179999999999</v>
      </c>
      <c r="GG30" s="16">
        <v>3.0050829999999999</v>
      </c>
      <c r="GH30" s="16">
        <v>3.0050829999999999</v>
      </c>
      <c r="GI30" s="16">
        <v>2.3879779999999999</v>
      </c>
      <c r="GJ30" s="16">
        <v>2.3941460000000001</v>
      </c>
      <c r="GK30" s="16">
        <v>2.4180820000000001</v>
      </c>
      <c r="GL30" s="16">
        <v>2.4528500000000002</v>
      </c>
      <c r="GM30" s="16">
        <v>2.5692605099999999</v>
      </c>
      <c r="GN30" s="16">
        <v>2.3305169999999999</v>
      </c>
      <c r="GO30" s="16">
        <v>2.5692605099999999</v>
      </c>
      <c r="GP30" s="16">
        <v>2.4417070000000001</v>
      </c>
      <c r="GQ30" s="16">
        <v>2.5502829999999999</v>
      </c>
      <c r="GR30" s="16">
        <v>2.4362430000000002</v>
      </c>
      <c r="GS30" s="16">
        <v>2.475365</v>
      </c>
      <c r="GT30" s="16">
        <v>2.4360089999999999</v>
      </c>
      <c r="GU30" s="16">
        <v>2.4950399999999999</v>
      </c>
      <c r="GV30" s="16">
        <v>2.5629680000000001</v>
      </c>
      <c r="GW30" s="16">
        <v>2.363302</v>
      </c>
      <c r="GX30" s="16">
        <v>3.0109970000000001</v>
      </c>
      <c r="GY30" s="16">
        <v>2.4447230000000002</v>
      </c>
      <c r="GZ30" s="16">
        <v>2.459009</v>
      </c>
      <c r="HA30" s="16">
        <v>2.4591509999999999</v>
      </c>
      <c r="HB30" s="16">
        <v>2.5629680000000001</v>
      </c>
      <c r="HC30" s="16">
        <v>2.5629680000000001</v>
      </c>
      <c r="HD30" s="16">
        <v>2.5629680000000001</v>
      </c>
      <c r="HE30" s="16">
        <v>2.4375290000000001</v>
      </c>
      <c r="HF30" s="16">
        <v>3.0593789999999998</v>
      </c>
      <c r="HG30" s="16">
        <v>3.0610949999999999</v>
      </c>
      <c r="HH30" s="16">
        <v>3.0610949999999999</v>
      </c>
      <c r="HI30" s="16">
        <v>3.0610949999999999</v>
      </c>
      <c r="HJ30" s="16">
        <v>2.6921539999999999</v>
      </c>
      <c r="HK30" s="16">
        <v>2.5260919999999998</v>
      </c>
      <c r="HL30" s="16">
        <v>2.516397</v>
      </c>
      <c r="HM30" s="16">
        <v>2.7994859999999999</v>
      </c>
      <c r="HN30" s="16">
        <v>2.5007899999999998</v>
      </c>
      <c r="HO30" s="16">
        <v>2.9868679999999999</v>
      </c>
      <c r="HP30" s="16">
        <v>2.2871250999999999</v>
      </c>
      <c r="HQ30" s="16">
        <v>3.0573329999999999</v>
      </c>
      <c r="HR30" s="16">
        <v>2.5708150000000001</v>
      </c>
      <c r="HS30" s="16">
        <v>2.5708150000000001</v>
      </c>
      <c r="HT30" s="16">
        <v>2.6539410000000001</v>
      </c>
      <c r="HU30" s="16">
        <v>2.466866</v>
      </c>
      <c r="HV30" s="16">
        <v>2.4986316799999999</v>
      </c>
      <c r="HW30" s="16">
        <v>2.469633</v>
      </c>
      <c r="HX30" s="16">
        <v>2.4754770000000001</v>
      </c>
      <c r="HY30" s="16">
        <v>2.8031396700000002</v>
      </c>
      <c r="HZ30" s="16">
        <v>2.556616</v>
      </c>
      <c r="IA30" s="16">
        <v>3.0781149999999999</v>
      </c>
    </row>
    <row r="31" spans="1:235" s="4" customFormat="1" x14ac:dyDescent="0.2">
      <c r="A31" s="2"/>
      <c r="B31" s="10">
        <v>46138.583333333336</v>
      </c>
      <c r="C31" s="16">
        <v>57.427060230000002</v>
      </c>
      <c r="D31" s="16">
        <v>51.304133</v>
      </c>
      <c r="E31" s="16">
        <v>51.626750000000001</v>
      </c>
      <c r="F31" s="16">
        <v>51.380934000000003</v>
      </c>
      <c r="G31" s="16">
        <v>51.380934000000003</v>
      </c>
      <c r="H31" s="16">
        <v>48.728957999999999</v>
      </c>
      <c r="I31" s="16">
        <v>48.225853000000001</v>
      </c>
      <c r="J31" s="16">
        <v>48.015490999999997</v>
      </c>
      <c r="K31" s="16">
        <v>48.314028999999998</v>
      </c>
      <c r="L31" s="16">
        <v>48.534103000000002</v>
      </c>
      <c r="M31" s="16">
        <v>52.068140999999997</v>
      </c>
      <c r="N31" s="16">
        <v>48.603369999999998</v>
      </c>
      <c r="O31" s="16">
        <v>48.200544999999998</v>
      </c>
      <c r="P31" s="16">
        <v>56.948205000000002</v>
      </c>
      <c r="Q31" s="16">
        <v>53.895773749999996</v>
      </c>
      <c r="R31" s="16">
        <v>48.413352000000003</v>
      </c>
      <c r="S31" s="16">
        <v>47.344807000000003</v>
      </c>
      <c r="T31" s="16">
        <v>56.409322000000003</v>
      </c>
      <c r="U31" s="16">
        <v>47.837806</v>
      </c>
      <c r="V31" s="16">
        <v>48.120311999999998</v>
      </c>
      <c r="W31" s="16">
        <v>55.756793000000002</v>
      </c>
      <c r="X31" s="16">
        <v>48.900061999999998</v>
      </c>
      <c r="Y31" s="16">
        <v>48.272883999999998</v>
      </c>
      <c r="Z31" s="16">
        <v>48.272883999999998</v>
      </c>
      <c r="AA31" s="16">
        <v>48.795043</v>
      </c>
      <c r="AB31" s="16">
        <v>46.193677000000001</v>
      </c>
      <c r="AC31" s="16">
        <v>48.783830999999999</v>
      </c>
      <c r="AD31" s="16">
        <v>48.841577999999998</v>
      </c>
      <c r="AE31" s="16">
        <v>48.734999000000002</v>
      </c>
      <c r="AF31" s="16">
        <v>47.948484999999998</v>
      </c>
      <c r="AG31" s="16">
        <v>55.436603499999997</v>
      </c>
      <c r="AH31" s="16">
        <v>55.43915586</v>
      </c>
      <c r="AI31" s="16">
        <v>55.880358999999999</v>
      </c>
      <c r="AJ31" s="16">
        <v>55.857920999999997</v>
      </c>
      <c r="AK31" s="16">
        <v>46.519402999999997</v>
      </c>
      <c r="AL31" s="16">
        <v>55.873911999999997</v>
      </c>
      <c r="AM31" s="16">
        <v>45.876622329999996</v>
      </c>
      <c r="AN31" s="16">
        <v>46.121696999999998</v>
      </c>
      <c r="AO31" s="16">
        <v>47.508001</v>
      </c>
      <c r="AP31" s="16">
        <v>47.196036999999997</v>
      </c>
      <c r="AQ31" s="16">
        <v>46.192981000000003</v>
      </c>
      <c r="AR31" s="16">
        <v>46.343214000000003</v>
      </c>
      <c r="AS31" s="16">
        <v>45.114623999999999</v>
      </c>
      <c r="AT31" s="16">
        <v>47.460144</v>
      </c>
      <c r="AU31" s="16">
        <v>47.460144</v>
      </c>
      <c r="AV31" s="16">
        <v>48.046934999999998</v>
      </c>
      <c r="AW31" s="16">
        <v>49.195620000000012</v>
      </c>
      <c r="AX31" s="16">
        <v>48.593365499999997</v>
      </c>
      <c r="AY31" s="16">
        <v>48.842522000000002</v>
      </c>
      <c r="AZ31" s="16">
        <v>57.381095000000002</v>
      </c>
      <c r="BA31" s="16">
        <v>48.368422000000002</v>
      </c>
      <c r="BB31" s="16">
        <v>48.32752</v>
      </c>
      <c r="BC31" s="16">
        <v>48.318742</v>
      </c>
      <c r="BD31" s="16">
        <v>48.259787500000002</v>
      </c>
      <c r="BE31" s="16">
        <v>48.273238999999997</v>
      </c>
      <c r="BF31" s="16">
        <v>48.318742</v>
      </c>
      <c r="BG31" s="16">
        <v>47.736466999999998</v>
      </c>
      <c r="BH31" s="16">
        <v>48.102505000000001</v>
      </c>
      <c r="BI31" s="16">
        <v>48.102505000000001</v>
      </c>
      <c r="BJ31" s="16">
        <v>48.102505000000001</v>
      </c>
      <c r="BK31" s="16">
        <v>46.582017</v>
      </c>
      <c r="BL31" s="16">
        <v>46.881498999999998</v>
      </c>
      <c r="BM31" s="16">
        <v>56.336627</v>
      </c>
      <c r="BN31" s="16">
        <v>56.356932</v>
      </c>
      <c r="BO31" s="16">
        <v>49.422224</v>
      </c>
      <c r="BP31" s="16">
        <v>47.742215999999999</v>
      </c>
      <c r="BQ31" s="16">
        <v>48.458139000000003</v>
      </c>
      <c r="BR31" s="16">
        <v>46.422834000000002</v>
      </c>
      <c r="BS31" s="16">
        <v>46.432582799999999</v>
      </c>
      <c r="BT31" s="16">
        <v>47.30077</v>
      </c>
      <c r="BU31" s="16">
        <v>53.207277169999998</v>
      </c>
      <c r="BV31" s="16">
        <v>50.621195899999996</v>
      </c>
      <c r="BW31" s="16">
        <v>57.284067999999998</v>
      </c>
      <c r="BX31" s="16">
        <v>47.751671000000002</v>
      </c>
      <c r="BY31" s="16">
        <v>49.028219999999997</v>
      </c>
      <c r="BZ31" s="16">
        <v>49.028219999999997</v>
      </c>
      <c r="CA31" s="16">
        <v>53.417555999999998</v>
      </c>
      <c r="CB31" s="16">
        <v>56.633363000000003</v>
      </c>
      <c r="CC31" s="16">
        <v>49.314213000000002</v>
      </c>
      <c r="CD31" s="16">
        <v>47.901083999999997</v>
      </c>
      <c r="CE31" s="16">
        <v>47.595970999999999</v>
      </c>
      <c r="CF31" s="16">
        <v>56.108507000000003</v>
      </c>
      <c r="CG31" s="16">
        <v>46.566204999999997</v>
      </c>
      <c r="CH31" s="16">
        <v>57.284067999999998</v>
      </c>
      <c r="CI31" s="16">
        <v>48.196265330000003</v>
      </c>
      <c r="CJ31" s="16">
        <v>48.335915</v>
      </c>
      <c r="CK31" s="16">
        <v>47.021324</v>
      </c>
      <c r="CL31" s="16">
        <v>58.156061000000001</v>
      </c>
      <c r="CM31" s="16">
        <v>58.532772000000001</v>
      </c>
      <c r="CN31" s="16">
        <v>58.873384999999999</v>
      </c>
      <c r="CO31" s="16">
        <v>57.027543999999999</v>
      </c>
      <c r="CP31" s="16">
        <v>57.935709000000003</v>
      </c>
      <c r="CQ31" s="16">
        <v>50.341917000000002</v>
      </c>
      <c r="CR31" s="16">
        <v>53.626964000000001</v>
      </c>
      <c r="CS31" s="16">
        <v>54.632569009999997</v>
      </c>
      <c r="CT31" s="16">
        <v>48.427557999999998</v>
      </c>
      <c r="CU31" s="16">
        <v>47.023710999999999</v>
      </c>
      <c r="CV31" s="16">
        <v>52.511992909999996</v>
      </c>
      <c r="CW31" s="16">
        <v>50.926456999999999</v>
      </c>
      <c r="CX31" s="16">
        <v>47.943984999999998</v>
      </c>
      <c r="CY31" s="16">
        <v>50.081524309999999</v>
      </c>
      <c r="CZ31" s="16">
        <v>46.751773</v>
      </c>
      <c r="DA31" s="16">
        <v>48.116210330000001</v>
      </c>
      <c r="DB31" s="16">
        <v>48.258468999999998</v>
      </c>
      <c r="DC31" s="16">
        <v>48.709636000000003</v>
      </c>
      <c r="DD31" s="16">
        <v>48.433171000000002</v>
      </c>
      <c r="DE31" s="16">
        <v>48.603802999999999</v>
      </c>
      <c r="DF31" s="16">
        <v>47.751671000000002</v>
      </c>
      <c r="DG31" s="16">
        <v>47.591067000000002</v>
      </c>
      <c r="DH31" s="16">
        <v>48.815814000000003</v>
      </c>
      <c r="DI31" s="16">
        <v>49.028219999999997</v>
      </c>
      <c r="DJ31" s="16">
        <v>48.934578999999999</v>
      </c>
      <c r="DK31" s="16">
        <v>47.625934999999998</v>
      </c>
      <c r="DL31" s="16">
        <v>58.793246199999999</v>
      </c>
      <c r="DM31" s="16">
        <v>48.700513999999998</v>
      </c>
      <c r="DN31" s="16">
        <v>48.520935999999999</v>
      </c>
      <c r="DO31" s="16">
        <v>48.172550999999999</v>
      </c>
      <c r="DP31" s="16">
        <v>58.483504000000003</v>
      </c>
      <c r="DQ31" s="16">
        <v>57.633608000000002</v>
      </c>
      <c r="DR31" s="16">
        <v>54.788666999999997</v>
      </c>
      <c r="DS31" s="16">
        <v>45.3444</v>
      </c>
      <c r="DT31" s="16">
        <v>57.615453000000002</v>
      </c>
      <c r="DU31" s="16">
        <v>48.111718000000003</v>
      </c>
      <c r="DV31" s="16">
        <v>48.218615999999997</v>
      </c>
      <c r="DW31" s="16">
        <v>49.747152999999997</v>
      </c>
      <c r="DX31" s="16">
        <v>47.868521999999999</v>
      </c>
      <c r="DY31" s="16">
        <v>47.933335</v>
      </c>
      <c r="DZ31" s="16">
        <v>44.989601999999998</v>
      </c>
      <c r="EA31" s="16">
        <v>45.636102999999999</v>
      </c>
      <c r="EB31" s="16">
        <v>45.636102999999999</v>
      </c>
      <c r="EC31" s="16">
        <v>48.686417540000001</v>
      </c>
      <c r="ED31" s="16">
        <v>46.882753999999998</v>
      </c>
      <c r="EE31" s="16">
        <v>47.034678999999997</v>
      </c>
      <c r="EF31" s="16">
        <v>47.623404000000001</v>
      </c>
      <c r="EG31" s="16">
        <v>47.903758000000003</v>
      </c>
      <c r="EH31" s="16">
        <v>47.874205000000003</v>
      </c>
      <c r="EI31" s="16">
        <v>50.893805</v>
      </c>
      <c r="EJ31" s="16">
        <v>53.811271009999999</v>
      </c>
      <c r="EK31" s="16">
        <v>45.308515999999997</v>
      </c>
      <c r="EL31" s="16">
        <v>45.308515999999997</v>
      </c>
      <c r="EM31" s="16">
        <v>47.239302000000002</v>
      </c>
      <c r="EN31" s="16">
        <v>47.615941999999997</v>
      </c>
      <c r="EO31" s="16">
        <v>47.798017000000002</v>
      </c>
      <c r="EP31" s="16">
        <v>47.751671000000002</v>
      </c>
      <c r="EQ31" s="16">
        <v>48.330295</v>
      </c>
      <c r="ER31" s="16">
        <v>46.234585000000003</v>
      </c>
      <c r="ES31" s="16">
        <v>58.397066000000002</v>
      </c>
      <c r="ET31" s="16">
        <v>48.368422000000002</v>
      </c>
      <c r="EU31" s="16">
        <v>48.368422000000002</v>
      </c>
      <c r="EV31" s="16">
        <v>49.821696019999997</v>
      </c>
      <c r="EW31" s="16">
        <v>47.896372</v>
      </c>
      <c r="EX31" s="16">
        <v>47.514839000000002</v>
      </c>
      <c r="EY31" s="16">
        <v>47.923107999999999</v>
      </c>
      <c r="EZ31" s="16">
        <v>50.373148999999998</v>
      </c>
      <c r="FA31" s="16">
        <v>47.340266</v>
      </c>
      <c r="FB31" s="16">
        <v>48.970986000000003</v>
      </c>
      <c r="FC31" s="16">
        <v>48.31006</v>
      </c>
      <c r="FD31" s="16">
        <v>51.011592</v>
      </c>
      <c r="FE31" s="16">
        <v>51.221518000000003</v>
      </c>
      <c r="FF31" s="16">
        <v>51.309367000000002</v>
      </c>
      <c r="FG31" s="16">
        <v>61.235091079999997</v>
      </c>
      <c r="FH31" s="16">
        <v>51.400393999999999</v>
      </c>
      <c r="FI31" s="16">
        <v>58.191828999999998</v>
      </c>
      <c r="FJ31" s="16">
        <v>48.721587999999997</v>
      </c>
      <c r="FK31" s="16">
        <v>68.702968069999997</v>
      </c>
      <c r="FL31" s="16">
        <v>56.849602529999999</v>
      </c>
      <c r="FM31" s="16">
        <v>59.583154</v>
      </c>
      <c r="FN31" s="16">
        <v>46.135396499999999</v>
      </c>
      <c r="FO31" s="16">
        <v>46.384987000000002</v>
      </c>
      <c r="FP31" s="16">
        <v>48.118810000000003</v>
      </c>
      <c r="FQ31" s="16">
        <v>47.033577000000001</v>
      </c>
      <c r="FR31" s="16">
        <v>53.424019520000002</v>
      </c>
      <c r="FS31" s="16">
        <v>53.285308000000001</v>
      </c>
      <c r="FT31" s="16">
        <v>53.417555999999998</v>
      </c>
      <c r="FU31" s="16">
        <v>47.358961000000001</v>
      </c>
      <c r="FV31" s="16">
        <v>47.358961000000001</v>
      </c>
      <c r="FW31" s="16">
        <v>52.261212999999998</v>
      </c>
      <c r="FX31" s="16">
        <v>52.261212999999998</v>
      </c>
      <c r="FY31" s="16">
        <v>51.772204000000002</v>
      </c>
      <c r="FZ31" s="16">
        <v>48.391224000000001</v>
      </c>
      <c r="GA31" s="16">
        <v>48.331606999999998</v>
      </c>
      <c r="GB31" s="16">
        <v>47.531880999999998</v>
      </c>
      <c r="GC31" s="16">
        <v>44.509394</v>
      </c>
      <c r="GD31" s="16">
        <v>51.221518000000003</v>
      </c>
      <c r="GE31" s="16">
        <v>47.588410000000003</v>
      </c>
      <c r="GF31" s="16">
        <v>53.952773999999998</v>
      </c>
      <c r="GG31" s="16">
        <v>57.284067999999998</v>
      </c>
      <c r="GH31" s="16">
        <v>57.284067999999998</v>
      </c>
      <c r="GI31" s="16">
        <v>46.409821000000001</v>
      </c>
      <c r="GJ31" s="16">
        <v>46.179203999999999</v>
      </c>
      <c r="GK31" s="16">
        <v>46.933135999999998</v>
      </c>
      <c r="GL31" s="16">
        <v>47.591067000000002</v>
      </c>
      <c r="GM31" s="16">
        <v>49.980176999999998</v>
      </c>
      <c r="GN31" s="16">
        <v>46.000334000000002</v>
      </c>
      <c r="GO31" s="16">
        <v>49.980176999999998</v>
      </c>
      <c r="GP31" s="16">
        <v>47.358961000000001</v>
      </c>
      <c r="GQ31" s="16">
        <v>48.855196999999997</v>
      </c>
      <c r="GR31" s="16">
        <v>47.255156999999997</v>
      </c>
      <c r="GS31" s="16">
        <v>47.923011000000002</v>
      </c>
      <c r="GT31" s="16">
        <v>46.763350000000003</v>
      </c>
      <c r="GU31" s="16">
        <v>47.737965000000003</v>
      </c>
      <c r="GV31" s="16">
        <v>49.067698999999998</v>
      </c>
      <c r="GW31" s="16">
        <v>45.777383</v>
      </c>
      <c r="GX31" s="16">
        <v>57.318533000000002</v>
      </c>
      <c r="GY31" s="16">
        <v>47.467185999999998</v>
      </c>
      <c r="GZ31" s="16">
        <v>47.700527999999998</v>
      </c>
      <c r="HA31" s="16">
        <v>47.709457</v>
      </c>
      <c r="HB31" s="16">
        <v>49.067698999999998</v>
      </c>
      <c r="HC31" s="16">
        <v>49.067698999999998</v>
      </c>
      <c r="HD31" s="16">
        <v>49.067698999999998</v>
      </c>
      <c r="HE31" s="16">
        <v>47.279632999999997</v>
      </c>
      <c r="HF31" s="16">
        <v>58.365836999999999</v>
      </c>
      <c r="HG31" s="16">
        <v>58.397066000000002</v>
      </c>
      <c r="HH31" s="16">
        <v>58.397066000000002</v>
      </c>
      <c r="HI31" s="16">
        <v>58.397066000000002</v>
      </c>
      <c r="HJ31" s="16">
        <v>51.400393999999999</v>
      </c>
      <c r="HK31" s="16">
        <v>49.289020000000001</v>
      </c>
      <c r="HL31" s="16">
        <v>49.111445000000003</v>
      </c>
      <c r="HM31" s="16">
        <v>53.464422999999996</v>
      </c>
      <c r="HN31" s="16">
        <v>48.534571999999997</v>
      </c>
      <c r="HO31" s="16">
        <v>56.928735000000003</v>
      </c>
      <c r="HP31" s="16">
        <v>45.143853780000001</v>
      </c>
      <c r="HQ31" s="16">
        <v>58.326065999999997</v>
      </c>
      <c r="HR31" s="16">
        <v>49.208961000000002</v>
      </c>
      <c r="HS31" s="16">
        <v>49.208961000000002</v>
      </c>
      <c r="HT31" s="16">
        <v>50.695565000000002</v>
      </c>
      <c r="HU31" s="16">
        <v>47.340158000000002</v>
      </c>
      <c r="HV31" s="16">
        <v>47.563445919999999</v>
      </c>
      <c r="HW31" s="16">
        <v>47.265416000000002</v>
      </c>
      <c r="HX31" s="16">
        <v>47.373080000000002</v>
      </c>
      <c r="HY31" s="16">
        <v>53.432867610000002</v>
      </c>
      <c r="HZ31" s="16">
        <v>48.945126999999999</v>
      </c>
      <c r="IA31" s="16">
        <v>58.718643999999998</v>
      </c>
    </row>
    <row r="32" spans="1:235" s="4" customFormat="1" x14ac:dyDescent="0.2">
      <c r="A32" s="2"/>
      <c r="B32" s="10">
        <v>46138.604166666664</v>
      </c>
      <c r="C32" s="16">
        <v>57.505254270000002</v>
      </c>
      <c r="D32" s="16">
        <v>51.069991999999999</v>
      </c>
      <c r="E32" s="16">
        <v>51.417935999999997</v>
      </c>
      <c r="F32" s="16">
        <v>51.176093000000002</v>
      </c>
      <c r="G32" s="16">
        <v>51.176093000000002</v>
      </c>
      <c r="H32" s="16">
        <v>48.748640000000002</v>
      </c>
      <c r="I32" s="16">
        <v>48.321917999999997</v>
      </c>
      <c r="J32" s="16">
        <v>48.122812000000003</v>
      </c>
      <c r="K32" s="16">
        <v>48.406101</v>
      </c>
      <c r="L32" s="16">
        <v>48.554006000000001</v>
      </c>
      <c r="M32" s="16">
        <v>51.919601999999998</v>
      </c>
      <c r="N32" s="16">
        <v>49.149161999999997</v>
      </c>
      <c r="O32" s="16">
        <v>48.854304999999997</v>
      </c>
      <c r="P32" s="16">
        <v>57.092229000000003</v>
      </c>
      <c r="Q32" s="16">
        <v>53.927312350000001</v>
      </c>
      <c r="R32" s="16">
        <v>48.470249000000003</v>
      </c>
      <c r="S32" s="16">
        <v>47.126002</v>
      </c>
      <c r="T32" s="16">
        <v>56.556078999999997</v>
      </c>
      <c r="U32" s="16">
        <v>48.040573000000002</v>
      </c>
      <c r="V32" s="16">
        <v>48.321283000000001</v>
      </c>
      <c r="W32" s="16">
        <v>55.901412000000001</v>
      </c>
      <c r="X32" s="16">
        <v>48.918657000000003</v>
      </c>
      <c r="Y32" s="16">
        <v>48.299554000000001</v>
      </c>
      <c r="Z32" s="16">
        <v>48.299554000000001</v>
      </c>
      <c r="AA32" s="16">
        <v>49.028675</v>
      </c>
      <c r="AB32" s="16">
        <v>46.211882000000003</v>
      </c>
      <c r="AC32" s="16">
        <v>48.840316999999999</v>
      </c>
      <c r="AD32" s="16">
        <v>48.862124000000001</v>
      </c>
      <c r="AE32" s="16">
        <v>48.755456000000002</v>
      </c>
      <c r="AF32" s="16">
        <v>48.001429000000002</v>
      </c>
      <c r="AG32" s="16">
        <v>55.554728750000002</v>
      </c>
      <c r="AH32" s="16">
        <v>55.571565219999997</v>
      </c>
      <c r="AI32" s="16">
        <v>56.026125999999998</v>
      </c>
      <c r="AJ32" s="16">
        <v>55.991826000000003</v>
      </c>
      <c r="AK32" s="16">
        <v>46.576881999999998</v>
      </c>
      <c r="AL32" s="16">
        <v>56.022528000000001</v>
      </c>
      <c r="AM32" s="16">
        <v>45.897896670000002</v>
      </c>
      <c r="AN32" s="16">
        <v>46.141005999999997</v>
      </c>
      <c r="AO32" s="16">
        <v>47.587007999999997</v>
      </c>
      <c r="AP32" s="16">
        <v>47.214241999999999</v>
      </c>
      <c r="AQ32" s="16">
        <v>46.227496000000002</v>
      </c>
      <c r="AR32" s="16">
        <v>46.378104999999998</v>
      </c>
      <c r="AS32" s="16">
        <v>45.266378000000003</v>
      </c>
      <c r="AT32" s="16">
        <v>47.537405999999997</v>
      </c>
      <c r="AU32" s="16">
        <v>47.537405999999997</v>
      </c>
      <c r="AV32" s="16">
        <v>48.124208000000003</v>
      </c>
      <c r="AW32" s="16">
        <v>49.210120500000002</v>
      </c>
      <c r="AX32" s="16">
        <v>48.779117999999997</v>
      </c>
      <c r="AY32" s="16">
        <v>49.015937000000001</v>
      </c>
      <c r="AZ32" s="16">
        <v>57.479332999999997</v>
      </c>
      <c r="BA32" s="16">
        <v>48.390234</v>
      </c>
      <c r="BB32" s="16">
        <v>48.347565000000003</v>
      </c>
      <c r="BC32" s="16">
        <v>48.33878</v>
      </c>
      <c r="BD32" s="16">
        <v>48.279778999999998</v>
      </c>
      <c r="BE32" s="16">
        <v>48.289627000000003</v>
      </c>
      <c r="BF32" s="16">
        <v>48.33878</v>
      </c>
      <c r="BG32" s="16">
        <v>47.825524999999999</v>
      </c>
      <c r="BH32" s="16">
        <v>48.178609999999999</v>
      </c>
      <c r="BI32" s="16">
        <v>48.178609999999999</v>
      </c>
      <c r="BJ32" s="16">
        <v>48.178609999999999</v>
      </c>
      <c r="BK32" s="16">
        <v>46.67456</v>
      </c>
      <c r="BL32" s="16">
        <v>46.947051000000002</v>
      </c>
      <c r="BM32" s="16">
        <v>56.540087</v>
      </c>
      <c r="BN32" s="16">
        <v>56.534424000000001</v>
      </c>
      <c r="BO32" s="16">
        <v>49.433672000000001</v>
      </c>
      <c r="BP32" s="16">
        <v>47.822346000000003</v>
      </c>
      <c r="BQ32" s="16">
        <v>48.528711000000001</v>
      </c>
      <c r="BR32" s="16">
        <v>46.482911999999999</v>
      </c>
      <c r="BS32" s="16">
        <v>46.492673410000002</v>
      </c>
      <c r="BT32" s="16">
        <v>47.230873000000003</v>
      </c>
      <c r="BU32" s="16">
        <v>53.355544170000002</v>
      </c>
      <c r="BV32" s="16">
        <v>50.754564819999999</v>
      </c>
      <c r="BW32" s="16">
        <v>57.386648999999998</v>
      </c>
      <c r="BX32" s="16">
        <v>47.824604000000001</v>
      </c>
      <c r="BY32" s="16">
        <v>49.157392000000002</v>
      </c>
      <c r="BZ32" s="16">
        <v>49.157392000000002</v>
      </c>
      <c r="CA32" s="16">
        <v>53.180090999999997</v>
      </c>
      <c r="CB32" s="16">
        <v>56.883955999999998</v>
      </c>
      <c r="CC32" s="16">
        <v>49.326594999999998</v>
      </c>
      <c r="CD32" s="16">
        <v>47.686172999999997</v>
      </c>
      <c r="CE32" s="16">
        <v>47.391440000000003</v>
      </c>
      <c r="CF32" s="16">
        <v>56.392752999999999</v>
      </c>
      <c r="CG32" s="16">
        <v>46.518355</v>
      </c>
      <c r="CH32" s="16">
        <v>57.386648999999998</v>
      </c>
      <c r="CI32" s="16">
        <v>48.216783669999998</v>
      </c>
      <c r="CJ32" s="16">
        <v>48.357481999999997</v>
      </c>
      <c r="CK32" s="16">
        <v>46.960514000000003</v>
      </c>
      <c r="CL32" s="16">
        <v>58.190668000000002</v>
      </c>
      <c r="CM32" s="16">
        <v>58.587090000000003</v>
      </c>
      <c r="CN32" s="16">
        <v>58.854250999999998</v>
      </c>
      <c r="CO32" s="16">
        <v>57.141658</v>
      </c>
      <c r="CP32" s="16">
        <v>58.026806000000001</v>
      </c>
      <c r="CQ32" s="16">
        <v>50.441757000000003</v>
      </c>
      <c r="CR32" s="16">
        <v>53.774259999999998</v>
      </c>
      <c r="CS32" s="16">
        <v>54.764171509999997</v>
      </c>
      <c r="CT32" s="16">
        <v>48.352153000000001</v>
      </c>
      <c r="CU32" s="16">
        <v>47.073459</v>
      </c>
      <c r="CV32" s="16">
        <v>52.499126869999998</v>
      </c>
      <c r="CW32" s="16">
        <v>50.885226000000003</v>
      </c>
      <c r="CX32" s="16">
        <v>47.950836000000002</v>
      </c>
      <c r="CY32" s="16">
        <v>50.321316019999998</v>
      </c>
      <c r="CZ32" s="16">
        <v>46.766742999999998</v>
      </c>
      <c r="DA32" s="16">
        <v>48.170121330000001</v>
      </c>
      <c r="DB32" s="16">
        <v>48.306567999999999</v>
      </c>
      <c r="DC32" s="16">
        <v>48.839576999999998</v>
      </c>
      <c r="DD32" s="16">
        <v>48.501074000000003</v>
      </c>
      <c r="DE32" s="16">
        <v>48.668067999999998</v>
      </c>
      <c r="DF32" s="16">
        <v>47.824604000000001</v>
      </c>
      <c r="DG32" s="16">
        <v>47.652901</v>
      </c>
      <c r="DH32" s="16">
        <v>48.941057000000001</v>
      </c>
      <c r="DI32" s="16">
        <v>49.157392000000002</v>
      </c>
      <c r="DJ32" s="16">
        <v>48.953042000000003</v>
      </c>
      <c r="DK32" s="16">
        <v>47.707196000000003</v>
      </c>
      <c r="DL32" s="16">
        <v>59.053396309999997</v>
      </c>
      <c r="DM32" s="16">
        <v>49.228231000000001</v>
      </c>
      <c r="DN32" s="16">
        <v>49.053697999999997</v>
      </c>
      <c r="DO32" s="16">
        <v>48.188922499999997</v>
      </c>
      <c r="DP32" s="16">
        <v>58.468677</v>
      </c>
      <c r="DQ32" s="16">
        <v>57.725830000000002</v>
      </c>
      <c r="DR32" s="16">
        <v>54.933754999999998</v>
      </c>
      <c r="DS32" s="16">
        <v>45.421934999999998</v>
      </c>
      <c r="DT32" s="16">
        <v>57.710231</v>
      </c>
      <c r="DU32" s="16">
        <v>48.133850000000002</v>
      </c>
      <c r="DV32" s="16">
        <v>48.239713000000002</v>
      </c>
      <c r="DW32" s="16">
        <v>49.806756</v>
      </c>
      <c r="DX32" s="16">
        <v>47.951345000000003</v>
      </c>
      <c r="DY32" s="16">
        <v>48.020778999999997</v>
      </c>
      <c r="DZ32" s="16">
        <v>44.662503999999998</v>
      </c>
      <c r="EA32" s="16">
        <v>45.598354999999998</v>
      </c>
      <c r="EB32" s="16">
        <v>45.598354999999998</v>
      </c>
      <c r="EC32" s="16">
        <v>48.782404919999998</v>
      </c>
      <c r="ED32" s="16">
        <v>46.842005999999998</v>
      </c>
      <c r="EE32" s="16">
        <v>46.998814000000003</v>
      </c>
      <c r="EF32" s="16">
        <v>47.666479000000002</v>
      </c>
      <c r="EG32" s="16">
        <v>47.939737000000001</v>
      </c>
      <c r="EH32" s="16">
        <v>48.407265000000002</v>
      </c>
      <c r="EI32" s="16">
        <v>51.003900999999999</v>
      </c>
      <c r="EJ32" s="16">
        <v>54.068920849999998</v>
      </c>
      <c r="EK32" s="16">
        <v>45.460166999999998</v>
      </c>
      <c r="EL32" s="16">
        <v>45.460166999999998</v>
      </c>
      <c r="EM32" s="16">
        <v>47.289662999999997</v>
      </c>
      <c r="EN32" s="16">
        <v>47.682264000000004</v>
      </c>
      <c r="EO32" s="16">
        <v>47.869556000000003</v>
      </c>
      <c r="EP32" s="16">
        <v>47.824604000000001</v>
      </c>
      <c r="EQ32" s="16">
        <v>48.119827000000001</v>
      </c>
      <c r="ER32" s="16">
        <v>46.212181999999999</v>
      </c>
      <c r="ES32" s="16">
        <v>58.384338</v>
      </c>
      <c r="ET32" s="16">
        <v>48.390234</v>
      </c>
      <c r="EU32" s="16">
        <v>48.390234</v>
      </c>
      <c r="EV32" s="16">
        <v>49.83905549</v>
      </c>
      <c r="EW32" s="16">
        <v>47.922998</v>
      </c>
      <c r="EX32" s="16">
        <v>47.543973000000001</v>
      </c>
      <c r="EY32" s="16">
        <v>47.949145000000001</v>
      </c>
      <c r="EZ32" s="16">
        <v>50.360807000000001</v>
      </c>
      <c r="FA32" s="16">
        <v>48.609554000000003</v>
      </c>
      <c r="FB32" s="16">
        <v>48.983252</v>
      </c>
      <c r="FC32" s="16">
        <v>48.349773999999996</v>
      </c>
      <c r="FD32" s="16">
        <v>51.194513999999998</v>
      </c>
      <c r="FE32" s="16">
        <v>51.360033999999999</v>
      </c>
      <c r="FF32" s="16">
        <v>51.429329000000003</v>
      </c>
      <c r="FG32" s="16">
        <v>61.377546799999998</v>
      </c>
      <c r="FH32" s="16">
        <v>51.266142000000002</v>
      </c>
      <c r="FI32" s="16">
        <v>58.249442999999999</v>
      </c>
      <c r="FJ32" s="16">
        <v>48.745130000000003</v>
      </c>
      <c r="FK32" s="16">
        <v>68.781225770000006</v>
      </c>
      <c r="FL32" s="16">
        <v>57.023780520000003</v>
      </c>
      <c r="FM32" s="16">
        <v>59.574863000000001</v>
      </c>
      <c r="FN32" s="16">
        <v>46.153202</v>
      </c>
      <c r="FO32" s="16">
        <v>46.402628999999997</v>
      </c>
      <c r="FP32" s="16">
        <v>48.144260000000003</v>
      </c>
      <c r="FQ32" s="16">
        <v>46.980449</v>
      </c>
      <c r="FR32" s="16">
        <v>53.186525789999997</v>
      </c>
      <c r="FS32" s="16">
        <v>53.049939999999999</v>
      </c>
      <c r="FT32" s="16">
        <v>53.180090999999997</v>
      </c>
      <c r="FU32" s="16">
        <v>47.406013000000002</v>
      </c>
      <c r="FV32" s="16">
        <v>47.406013000000002</v>
      </c>
      <c r="FW32" s="16">
        <v>52.676155999999999</v>
      </c>
      <c r="FX32" s="16">
        <v>52.676155999999999</v>
      </c>
      <c r="FY32" s="16">
        <v>52.199748</v>
      </c>
      <c r="FZ32" s="16">
        <v>48.882821</v>
      </c>
      <c r="GA32" s="16">
        <v>48.797575999999999</v>
      </c>
      <c r="GB32" s="16">
        <v>47.681007999999999</v>
      </c>
      <c r="GC32" s="16">
        <v>44.536436999999999</v>
      </c>
      <c r="GD32" s="16">
        <v>51.360033999999999</v>
      </c>
      <c r="GE32" s="16">
        <v>47.396545000000003</v>
      </c>
      <c r="GF32" s="16">
        <v>54.095959999999998</v>
      </c>
      <c r="GG32" s="16">
        <v>57.386648999999998</v>
      </c>
      <c r="GH32" s="16">
        <v>57.386648999999998</v>
      </c>
      <c r="GI32" s="16">
        <v>46.547773999999997</v>
      </c>
      <c r="GJ32" s="16">
        <v>46.197531669999996</v>
      </c>
      <c r="GK32" s="16">
        <v>47.005899999999997</v>
      </c>
      <c r="GL32" s="16">
        <v>47.652901</v>
      </c>
      <c r="GM32" s="16">
        <v>50.219483459999999</v>
      </c>
      <c r="GN32" s="16">
        <v>46.570872000000001</v>
      </c>
      <c r="GO32" s="16">
        <v>50.219483459999999</v>
      </c>
      <c r="GP32" s="16">
        <v>47.406013000000002</v>
      </c>
      <c r="GQ32" s="16">
        <v>48.865758999999997</v>
      </c>
      <c r="GR32" s="16">
        <v>47.302644000000001</v>
      </c>
      <c r="GS32" s="16">
        <v>47.847644000000003</v>
      </c>
      <c r="GT32" s="16">
        <v>46.787084999999998</v>
      </c>
      <c r="GU32" s="16">
        <v>47.765380999999998</v>
      </c>
      <c r="GV32" s="16">
        <v>49.079642</v>
      </c>
      <c r="GW32" s="16">
        <v>45.550303</v>
      </c>
      <c r="GX32" s="16">
        <v>57.383823</v>
      </c>
      <c r="GY32" s="16">
        <v>47.563873999999998</v>
      </c>
      <c r="GZ32" s="16">
        <v>47.764741999999998</v>
      </c>
      <c r="HA32" s="16">
        <v>47.774509000000002</v>
      </c>
      <c r="HB32" s="16">
        <v>49.079642</v>
      </c>
      <c r="HC32" s="16">
        <v>49.079642</v>
      </c>
      <c r="HD32" s="16">
        <v>49.079642</v>
      </c>
      <c r="HE32" s="16">
        <v>47.327376999999998</v>
      </c>
      <c r="HF32" s="16">
        <v>58.352105999999999</v>
      </c>
      <c r="HG32" s="16">
        <v>58.384338</v>
      </c>
      <c r="HH32" s="16">
        <v>58.384338</v>
      </c>
      <c r="HI32" s="16">
        <v>58.384338</v>
      </c>
      <c r="HJ32" s="16">
        <v>51.266142000000002</v>
      </c>
      <c r="HK32" s="16">
        <v>49.645508999999997</v>
      </c>
      <c r="HL32" s="16">
        <v>49.461440000000003</v>
      </c>
      <c r="HM32" s="16">
        <v>53.272499000000003</v>
      </c>
      <c r="HN32" s="16">
        <v>48.617742</v>
      </c>
      <c r="HO32" s="16">
        <v>57.068897999999997</v>
      </c>
      <c r="HP32" s="16">
        <v>45.703768930000003</v>
      </c>
      <c r="HQ32" s="16">
        <v>58.359361999999997</v>
      </c>
      <c r="HR32" s="16">
        <v>49.226306000000001</v>
      </c>
      <c r="HS32" s="16">
        <v>49.226306000000001</v>
      </c>
      <c r="HT32" s="16">
        <v>50.795437</v>
      </c>
      <c r="HU32" s="16">
        <v>47.373956999999997</v>
      </c>
      <c r="HV32" s="16">
        <v>47.657775549999997</v>
      </c>
      <c r="HW32" s="16">
        <v>47.273243000000001</v>
      </c>
      <c r="HX32" s="16">
        <v>47.385823000000002</v>
      </c>
      <c r="HY32" s="16">
        <v>53.52059757</v>
      </c>
      <c r="HZ32" s="16">
        <v>48.966729999999998</v>
      </c>
      <c r="IA32" s="16">
        <v>58.655315000000002</v>
      </c>
    </row>
    <row r="33" spans="1:235" s="4" customFormat="1" x14ac:dyDescent="0.2">
      <c r="A33" s="2"/>
      <c r="B33" s="10">
        <v>46138.625</v>
      </c>
      <c r="C33" s="16">
        <v>55.427674660000001</v>
      </c>
      <c r="D33" s="16">
        <v>49.695303000000003</v>
      </c>
      <c r="E33" s="16">
        <v>50.032342</v>
      </c>
      <c r="F33" s="16">
        <v>49.800238999999998</v>
      </c>
      <c r="G33" s="16">
        <v>49.800238999999998</v>
      </c>
      <c r="H33" s="16">
        <v>47.762577</v>
      </c>
      <c r="I33" s="16">
        <v>47.054046999999997</v>
      </c>
      <c r="J33" s="16">
        <v>46.850771000000002</v>
      </c>
      <c r="K33" s="16">
        <v>47.141750999999999</v>
      </c>
      <c r="L33" s="16">
        <v>47.555494000000003</v>
      </c>
      <c r="M33" s="16">
        <v>50.535843999999997</v>
      </c>
      <c r="N33" s="16">
        <v>47.330965999999997</v>
      </c>
      <c r="O33" s="16">
        <v>46.921604000000002</v>
      </c>
      <c r="P33" s="16">
        <v>55.152237999999997</v>
      </c>
      <c r="Q33" s="16">
        <v>51.856724579999998</v>
      </c>
      <c r="R33" s="16">
        <v>47.198278000000002</v>
      </c>
      <c r="S33" s="16">
        <v>45.937685000000002</v>
      </c>
      <c r="T33" s="16">
        <v>54.625743</v>
      </c>
      <c r="U33" s="16">
        <v>47.220007000000003</v>
      </c>
      <c r="V33" s="16">
        <v>47.464194999999997</v>
      </c>
      <c r="W33" s="16">
        <v>53.987034000000001</v>
      </c>
      <c r="X33" s="16">
        <v>47.895260999999998</v>
      </c>
      <c r="Y33" s="16">
        <v>47.282513999999999</v>
      </c>
      <c r="Z33" s="16">
        <v>47.282513999999999</v>
      </c>
      <c r="AA33" s="16">
        <v>47.553561999999999</v>
      </c>
      <c r="AB33" s="16">
        <v>45.112637999999997</v>
      </c>
      <c r="AC33" s="16">
        <v>47.820740000000001</v>
      </c>
      <c r="AD33" s="16">
        <v>47.815043000000003</v>
      </c>
      <c r="AE33" s="16">
        <v>47.739207</v>
      </c>
      <c r="AF33" s="16">
        <v>46.832836</v>
      </c>
      <c r="AG33" s="16">
        <v>53.621565750000002</v>
      </c>
      <c r="AH33" s="16">
        <v>53.64314624</v>
      </c>
      <c r="AI33" s="16">
        <v>54.093781999999997</v>
      </c>
      <c r="AJ33" s="16">
        <v>54.051634</v>
      </c>
      <c r="AK33" s="16">
        <v>45.495753999999998</v>
      </c>
      <c r="AL33" s="16">
        <v>54.107838000000001</v>
      </c>
      <c r="AM33" s="16">
        <v>44.801698000000002</v>
      </c>
      <c r="AN33" s="16">
        <v>45.041116000000002</v>
      </c>
      <c r="AO33" s="16">
        <v>46.313442000000002</v>
      </c>
      <c r="AP33" s="16">
        <v>46.195112000000002</v>
      </c>
      <c r="AQ33" s="16">
        <v>45.02205</v>
      </c>
      <c r="AR33" s="16">
        <v>45.172944999999999</v>
      </c>
      <c r="AS33" s="16">
        <v>44.142431999999999</v>
      </c>
      <c r="AT33" s="16">
        <v>46.245474000000002</v>
      </c>
      <c r="AU33" s="16">
        <v>46.245474000000002</v>
      </c>
      <c r="AV33" s="16">
        <v>46.787708000000002</v>
      </c>
      <c r="AW33" s="16">
        <v>48.169429000000001</v>
      </c>
      <c r="AX33" s="16">
        <v>48.023194500000002</v>
      </c>
      <c r="AY33" s="16">
        <v>48.204075000000003</v>
      </c>
      <c r="AZ33" s="16">
        <v>55.427436</v>
      </c>
      <c r="BA33" s="16">
        <v>47.369864</v>
      </c>
      <c r="BB33" s="16">
        <v>47.336598000000002</v>
      </c>
      <c r="BC33" s="16">
        <v>47.327945999999997</v>
      </c>
      <c r="BD33" s="16">
        <v>47.269840500000001</v>
      </c>
      <c r="BE33" s="16">
        <v>47.295076000000002</v>
      </c>
      <c r="BF33" s="16">
        <v>47.327945999999997</v>
      </c>
      <c r="BG33" s="16">
        <v>46.486536000000001</v>
      </c>
      <c r="BH33" s="16">
        <v>46.840698000000003</v>
      </c>
      <c r="BI33" s="16">
        <v>46.840698000000003</v>
      </c>
      <c r="BJ33" s="16">
        <v>46.840698000000003</v>
      </c>
      <c r="BK33" s="16">
        <v>45.689292000000002</v>
      </c>
      <c r="BL33" s="16">
        <v>45.930577999999997</v>
      </c>
      <c r="BM33" s="16">
        <v>54.493751000000003</v>
      </c>
      <c r="BN33" s="16">
        <v>54.506366999999997</v>
      </c>
      <c r="BO33" s="16">
        <v>48.419629</v>
      </c>
      <c r="BP33" s="16">
        <v>46.743268</v>
      </c>
      <c r="BQ33" s="16">
        <v>47.124569000000001</v>
      </c>
      <c r="BR33" s="16">
        <v>45.404386000000002</v>
      </c>
      <c r="BS33" s="16">
        <v>45.413920920000002</v>
      </c>
      <c r="BT33" s="16">
        <v>46.051268</v>
      </c>
      <c r="BU33" s="16">
        <v>51.5063125</v>
      </c>
      <c r="BV33" s="16">
        <v>49.662303950000002</v>
      </c>
      <c r="BW33" s="16">
        <v>55.337719999999997</v>
      </c>
      <c r="BX33" s="16">
        <v>46.526403999999999</v>
      </c>
      <c r="BY33" s="16">
        <v>48.099502999999999</v>
      </c>
      <c r="BZ33" s="16">
        <v>48.099502999999999</v>
      </c>
      <c r="CA33" s="16">
        <v>51.724035000000001</v>
      </c>
      <c r="CB33" s="16">
        <v>55.015473</v>
      </c>
      <c r="CC33" s="16">
        <v>48.316066999999997</v>
      </c>
      <c r="CD33" s="16">
        <v>46.470661</v>
      </c>
      <c r="CE33" s="16">
        <v>46.180255000000002</v>
      </c>
      <c r="CF33" s="16">
        <v>54.560175000000001</v>
      </c>
      <c r="CG33" s="16">
        <v>45.296660000000003</v>
      </c>
      <c r="CH33" s="16">
        <v>55.337719999999997</v>
      </c>
      <c r="CI33" s="16">
        <v>47.198593670000001</v>
      </c>
      <c r="CJ33" s="16">
        <v>47.337524000000002</v>
      </c>
      <c r="CK33" s="16">
        <v>45.692000999999998</v>
      </c>
      <c r="CL33" s="16">
        <v>56.145791000000003</v>
      </c>
      <c r="CM33" s="16">
        <v>56.522556000000002</v>
      </c>
      <c r="CN33" s="16">
        <v>56.590702999999998</v>
      </c>
      <c r="CO33" s="16">
        <v>55.100625999999998</v>
      </c>
      <c r="CP33" s="16">
        <v>55.962671</v>
      </c>
      <c r="CQ33" s="16">
        <v>49.295386000000001</v>
      </c>
      <c r="CR33" s="16">
        <v>51.919778999999998</v>
      </c>
      <c r="CS33" s="16">
        <v>52.931495890000001</v>
      </c>
      <c r="CT33" s="16">
        <v>47.286082</v>
      </c>
      <c r="CU33" s="16">
        <v>45.984540000000003</v>
      </c>
      <c r="CV33" s="16">
        <v>51.308295620000003</v>
      </c>
      <c r="CW33" s="16">
        <v>49.584766000000002</v>
      </c>
      <c r="CX33" s="16">
        <v>46.90605</v>
      </c>
      <c r="CY33" s="16">
        <v>48.807311660000003</v>
      </c>
      <c r="CZ33" s="16">
        <v>45.687235000000001</v>
      </c>
      <c r="DA33" s="16">
        <v>47.333365329999999</v>
      </c>
      <c r="DB33" s="16">
        <v>47.433455000000002</v>
      </c>
      <c r="DC33" s="16">
        <v>47.838715000000001</v>
      </c>
      <c r="DD33" s="16">
        <v>47.217874000000002</v>
      </c>
      <c r="DE33" s="16">
        <v>47.383941</v>
      </c>
      <c r="DF33" s="16">
        <v>46.526403999999999</v>
      </c>
      <c r="DG33" s="16">
        <v>46.363854000000003</v>
      </c>
      <c r="DH33" s="16">
        <v>47.876159000000001</v>
      </c>
      <c r="DI33" s="16">
        <v>48.099502999999999</v>
      </c>
      <c r="DJ33" s="16">
        <v>47.918013500000001</v>
      </c>
      <c r="DK33" s="16">
        <v>46.432699999999997</v>
      </c>
      <c r="DL33" s="16">
        <v>57.113653110000001</v>
      </c>
      <c r="DM33" s="16">
        <v>47.446260000000002</v>
      </c>
      <c r="DN33" s="16">
        <v>47.263496000000004</v>
      </c>
      <c r="DO33" s="16">
        <v>47.1919465</v>
      </c>
      <c r="DP33" s="16">
        <v>56.211236</v>
      </c>
      <c r="DQ33" s="16">
        <v>55.617534999999997</v>
      </c>
      <c r="DR33" s="16">
        <v>53.086232000000003</v>
      </c>
      <c r="DS33" s="16">
        <v>44.343845999999999</v>
      </c>
      <c r="DT33" s="16">
        <v>55.597704</v>
      </c>
      <c r="DU33" s="16">
        <v>47.125711000000003</v>
      </c>
      <c r="DV33" s="16">
        <v>47.230173000000001</v>
      </c>
      <c r="DW33" s="16">
        <v>48.704791999999998</v>
      </c>
      <c r="DX33" s="16">
        <v>46.651041999999997</v>
      </c>
      <c r="DY33" s="16">
        <v>46.718750999999997</v>
      </c>
      <c r="DZ33" s="16">
        <v>43.570055000000004</v>
      </c>
      <c r="EA33" s="16">
        <v>44.762211999999998</v>
      </c>
      <c r="EB33" s="16">
        <v>44.762211999999998</v>
      </c>
      <c r="EC33" s="16">
        <v>47.482882699999998</v>
      </c>
      <c r="ED33" s="16">
        <v>45.576630000000002</v>
      </c>
      <c r="EE33" s="16">
        <v>45.727249999999998</v>
      </c>
      <c r="EF33" s="16">
        <v>46.713239999999999</v>
      </c>
      <c r="EG33" s="16">
        <v>46.958913000000003</v>
      </c>
      <c r="EH33" s="16">
        <v>46.636941999999998</v>
      </c>
      <c r="EI33" s="16">
        <v>49.766843000000001</v>
      </c>
      <c r="EJ33" s="16">
        <v>52.442163280000003</v>
      </c>
      <c r="EK33" s="16">
        <v>44.343342</v>
      </c>
      <c r="EL33" s="16">
        <v>44.343342</v>
      </c>
      <c r="EM33" s="16">
        <v>46.206012999999999</v>
      </c>
      <c r="EN33" s="16">
        <v>46.389707000000001</v>
      </c>
      <c r="EO33" s="16">
        <v>46.574333000000003</v>
      </c>
      <c r="EP33" s="16">
        <v>46.526403999999999</v>
      </c>
      <c r="EQ33" s="16">
        <v>47.054454999999997</v>
      </c>
      <c r="ER33" s="16">
        <v>44.952730000000003</v>
      </c>
      <c r="ES33" s="16">
        <v>56.122625999999997</v>
      </c>
      <c r="ET33" s="16">
        <v>47.369864</v>
      </c>
      <c r="EU33" s="16">
        <v>47.369864</v>
      </c>
      <c r="EV33" s="16">
        <v>48.77797597</v>
      </c>
      <c r="EW33" s="16">
        <v>46.840989</v>
      </c>
      <c r="EX33" s="16">
        <v>46.483618</v>
      </c>
      <c r="EY33" s="16">
        <v>46.884107</v>
      </c>
      <c r="EZ33" s="16">
        <v>49.218479000000002</v>
      </c>
      <c r="FA33" s="16">
        <v>46.009805999999998</v>
      </c>
      <c r="FB33" s="16">
        <v>47.790382999999999</v>
      </c>
      <c r="FC33" s="16">
        <v>47.147942999999998</v>
      </c>
      <c r="FD33" s="16">
        <v>49.970032000000003</v>
      </c>
      <c r="FE33" s="16">
        <v>50.0732</v>
      </c>
      <c r="FF33" s="16">
        <v>50.116416000000001</v>
      </c>
      <c r="FG33" s="16">
        <v>59.275254609999998</v>
      </c>
      <c r="FH33" s="16">
        <v>49.890729999999998</v>
      </c>
      <c r="FI33" s="16">
        <v>56.063501000000002</v>
      </c>
      <c r="FJ33" s="16">
        <v>47.710113</v>
      </c>
      <c r="FK33" s="16">
        <v>66.463885590000004</v>
      </c>
      <c r="FL33" s="16">
        <v>54.957421840000002</v>
      </c>
      <c r="FM33" s="16">
        <v>57.366515</v>
      </c>
      <c r="FN33" s="16">
        <v>45.600446499999997</v>
      </c>
      <c r="FO33" s="16">
        <v>45.797927999999999</v>
      </c>
      <c r="FP33" s="16">
        <v>47.075375999999999</v>
      </c>
      <c r="FQ33" s="16">
        <v>45.716406999999997</v>
      </c>
      <c r="FR33" s="16">
        <v>51.730293609999997</v>
      </c>
      <c r="FS33" s="16">
        <v>51.599058999999997</v>
      </c>
      <c r="FT33" s="16">
        <v>51.724035000000001</v>
      </c>
      <c r="FU33" s="16">
        <v>46.130265999999999</v>
      </c>
      <c r="FV33" s="16">
        <v>46.130265999999999</v>
      </c>
      <c r="FW33" s="16">
        <v>51.005693000000001</v>
      </c>
      <c r="FX33" s="16">
        <v>51.005693000000001</v>
      </c>
      <c r="FY33" s="16">
        <v>50.519024000000002</v>
      </c>
      <c r="FZ33" s="16">
        <v>47.136487000000002</v>
      </c>
      <c r="GA33" s="16">
        <v>47.076532999999998</v>
      </c>
      <c r="GB33" s="16">
        <v>46.867193</v>
      </c>
      <c r="GC33" s="16">
        <v>43.292600999999998</v>
      </c>
      <c r="GD33" s="16">
        <v>50.0732</v>
      </c>
      <c r="GE33" s="16">
        <v>46.174900000000001</v>
      </c>
      <c r="GF33" s="16">
        <v>52.308289000000002</v>
      </c>
      <c r="GG33" s="16">
        <v>55.337719999999997</v>
      </c>
      <c r="GH33" s="16">
        <v>55.337719999999997</v>
      </c>
      <c r="GI33" s="16">
        <v>45.364896000000002</v>
      </c>
      <c r="GJ33" s="16">
        <v>45.098350330000002</v>
      </c>
      <c r="GK33" s="16">
        <v>45.735188999999998</v>
      </c>
      <c r="GL33" s="16">
        <v>46.363854000000003</v>
      </c>
      <c r="GM33" s="16">
        <v>48.708542909999998</v>
      </c>
      <c r="GN33" s="16">
        <v>44.746859999999998</v>
      </c>
      <c r="GO33" s="16">
        <v>48.708542909999998</v>
      </c>
      <c r="GP33" s="16">
        <v>46.130265999999999</v>
      </c>
      <c r="GQ33" s="16">
        <v>47.843674999999998</v>
      </c>
      <c r="GR33" s="16">
        <v>46.032924000000001</v>
      </c>
      <c r="GS33" s="16">
        <v>46.576732999999997</v>
      </c>
      <c r="GT33" s="16">
        <v>45.739916999999998</v>
      </c>
      <c r="GU33" s="16">
        <v>46.603222000000002</v>
      </c>
      <c r="GV33" s="16">
        <v>48.048273999999999</v>
      </c>
      <c r="GW33" s="16">
        <v>44.426155000000001</v>
      </c>
      <c r="GX33" s="16">
        <v>55.450477999999997</v>
      </c>
      <c r="GY33" s="16">
        <v>46.226267999999997</v>
      </c>
      <c r="GZ33" s="16">
        <v>46.471290000000003</v>
      </c>
      <c r="HA33" s="16">
        <v>46.473548000000001</v>
      </c>
      <c r="HB33" s="16">
        <v>48.048273999999999</v>
      </c>
      <c r="HC33" s="16">
        <v>48.048273999999999</v>
      </c>
      <c r="HD33" s="16">
        <v>48.048273999999999</v>
      </c>
      <c r="HE33" s="16">
        <v>46.056564999999999</v>
      </c>
      <c r="HF33" s="16">
        <v>56.061869000000002</v>
      </c>
      <c r="HG33" s="16">
        <v>56.122625999999997</v>
      </c>
      <c r="HH33" s="16">
        <v>56.122625999999997</v>
      </c>
      <c r="HI33" s="16">
        <v>56.122625999999997</v>
      </c>
      <c r="HJ33" s="16">
        <v>49.890729999999998</v>
      </c>
      <c r="HK33" s="16">
        <v>48.026577000000003</v>
      </c>
      <c r="HL33" s="16">
        <v>47.848702000000003</v>
      </c>
      <c r="HM33" s="16">
        <v>51.881126999999999</v>
      </c>
      <c r="HN33" s="16">
        <v>47.359651999999997</v>
      </c>
      <c r="HO33" s="16">
        <v>55.030303000000004</v>
      </c>
      <c r="HP33" s="16">
        <v>43.913718209999999</v>
      </c>
      <c r="HQ33" s="16">
        <v>56.136355999999999</v>
      </c>
      <c r="HR33" s="16">
        <v>48.179091</v>
      </c>
      <c r="HS33" s="16">
        <v>48.179091</v>
      </c>
      <c r="HT33" s="16">
        <v>49.442449000000003</v>
      </c>
      <c r="HU33" s="16">
        <v>46.320348000000003</v>
      </c>
      <c r="HV33" s="16">
        <v>46.574675059999997</v>
      </c>
      <c r="HW33" s="16">
        <v>46.1135515</v>
      </c>
      <c r="HX33" s="16">
        <v>46.226891000000002</v>
      </c>
      <c r="HY33" s="16">
        <v>51.611455409999998</v>
      </c>
      <c r="HZ33" s="16">
        <v>47.916350999999999</v>
      </c>
      <c r="IA33" s="16">
        <v>56.431249999999999</v>
      </c>
    </row>
    <row r="34" spans="1:235" s="4" customFormat="1" x14ac:dyDescent="0.2">
      <c r="A34" s="2"/>
      <c r="B34" s="10">
        <v>46138.645833333336</v>
      </c>
      <c r="C34" s="16">
        <v>33.936879380000001</v>
      </c>
      <c r="D34" s="16">
        <v>30.191471</v>
      </c>
      <c r="E34" s="16">
        <v>30.390329000000001</v>
      </c>
      <c r="F34" s="16">
        <v>30.254242000000001</v>
      </c>
      <c r="G34" s="16">
        <v>30.254242000000001</v>
      </c>
      <c r="H34" s="16">
        <v>28.521357999999999</v>
      </c>
      <c r="I34" s="16">
        <v>28.300837999999999</v>
      </c>
      <c r="J34" s="16">
        <v>28.184702000000001</v>
      </c>
      <c r="K34" s="16">
        <v>28.348666999999999</v>
      </c>
      <c r="L34" s="16">
        <v>28.396325000000001</v>
      </c>
      <c r="M34" s="16">
        <v>30.696446000000002</v>
      </c>
      <c r="N34" s="16">
        <v>28.482298</v>
      </c>
      <c r="O34" s="16">
        <v>28.242491999999999</v>
      </c>
      <c r="P34" s="16">
        <v>33.783397000000001</v>
      </c>
      <c r="Q34" s="16">
        <v>31.769057960000001</v>
      </c>
      <c r="R34" s="16">
        <v>28.400210999999999</v>
      </c>
      <c r="S34" s="16">
        <v>27.696596</v>
      </c>
      <c r="T34" s="16">
        <v>33.473416999999998</v>
      </c>
      <c r="U34" s="16">
        <v>28.625533999999998</v>
      </c>
      <c r="V34" s="16">
        <v>28.773599000000001</v>
      </c>
      <c r="W34" s="16">
        <v>33.095053</v>
      </c>
      <c r="X34" s="16">
        <v>28.595146</v>
      </c>
      <c r="Y34" s="16">
        <v>28.273993000000001</v>
      </c>
      <c r="Z34" s="16">
        <v>28.273993000000001</v>
      </c>
      <c r="AA34" s="16">
        <v>28.636021</v>
      </c>
      <c r="AB34" s="16">
        <v>27.069507000000002</v>
      </c>
      <c r="AC34" s="16">
        <v>28.520163</v>
      </c>
      <c r="AD34" s="16">
        <v>28.574117000000001</v>
      </c>
      <c r="AE34" s="16">
        <v>28.498677000000001</v>
      </c>
      <c r="AF34" s="16">
        <v>28.391463000000002</v>
      </c>
      <c r="AG34" s="16">
        <v>33.054572499999999</v>
      </c>
      <c r="AH34" s="16">
        <v>32.993058730000001</v>
      </c>
      <c r="AI34" s="16">
        <v>33.261555000000001</v>
      </c>
      <c r="AJ34" s="16">
        <v>33.242201999999999</v>
      </c>
      <c r="AK34" s="16">
        <v>27.431377000000001</v>
      </c>
      <c r="AL34" s="16">
        <v>33.166876000000002</v>
      </c>
      <c r="AM34" s="16">
        <v>26.865940999999999</v>
      </c>
      <c r="AN34" s="16">
        <v>27.008997999999998</v>
      </c>
      <c r="AO34" s="16">
        <v>27.895641000000001</v>
      </c>
      <c r="AP34" s="16">
        <v>27.733353999999999</v>
      </c>
      <c r="AQ34" s="16">
        <v>27.644518999999999</v>
      </c>
      <c r="AR34" s="16">
        <v>27.716159000000001</v>
      </c>
      <c r="AS34" s="16">
        <v>26.734784000000001</v>
      </c>
      <c r="AT34" s="16">
        <v>27.895047000000002</v>
      </c>
      <c r="AU34" s="16">
        <v>27.895047000000002</v>
      </c>
      <c r="AV34" s="16">
        <v>28.213889999999999</v>
      </c>
      <c r="AW34" s="16">
        <v>28.769870000000001</v>
      </c>
      <c r="AX34" s="16">
        <v>28.957196</v>
      </c>
      <c r="AY34" s="16">
        <v>29.069714999999999</v>
      </c>
      <c r="AZ34" s="16">
        <v>33.961233999999997</v>
      </c>
      <c r="BA34" s="16">
        <v>28.302227999999999</v>
      </c>
      <c r="BB34" s="16">
        <v>28.282060999999999</v>
      </c>
      <c r="BC34" s="16">
        <v>28.276921000000002</v>
      </c>
      <c r="BD34" s="16">
        <v>28.24240575</v>
      </c>
      <c r="BE34" s="16">
        <v>28.257055000000001</v>
      </c>
      <c r="BF34" s="16">
        <v>28.276921000000002</v>
      </c>
      <c r="BG34" s="16">
        <v>28.032965999999998</v>
      </c>
      <c r="BH34" s="16">
        <v>28.246606</v>
      </c>
      <c r="BI34" s="16">
        <v>28.246606</v>
      </c>
      <c r="BJ34" s="16">
        <v>28.246606</v>
      </c>
      <c r="BK34" s="16">
        <v>27.332628</v>
      </c>
      <c r="BL34" s="16">
        <v>27.486453000000001</v>
      </c>
      <c r="BM34" s="16">
        <v>33.317849000000002</v>
      </c>
      <c r="BN34" s="16">
        <v>33.328380000000003</v>
      </c>
      <c r="BO34" s="16">
        <v>28.911275</v>
      </c>
      <c r="BP34" s="16">
        <v>27.933881</v>
      </c>
      <c r="BQ34" s="16">
        <v>28.384664000000001</v>
      </c>
      <c r="BR34" s="16">
        <v>27.37567</v>
      </c>
      <c r="BS34" s="16">
        <v>27.381418889999999</v>
      </c>
      <c r="BT34" s="16">
        <v>27.709700000000002</v>
      </c>
      <c r="BU34" s="16">
        <v>31.551198830000001</v>
      </c>
      <c r="BV34" s="16">
        <v>29.590638640000002</v>
      </c>
      <c r="BW34" s="16">
        <v>33.900810999999997</v>
      </c>
      <c r="BX34" s="16">
        <v>27.992059999999999</v>
      </c>
      <c r="BY34" s="16">
        <v>28.659464</v>
      </c>
      <c r="BZ34" s="16">
        <v>28.659464</v>
      </c>
      <c r="CA34" s="16">
        <v>31.382332000000002</v>
      </c>
      <c r="CB34" s="16">
        <v>33.755809999999997</v>
      </c>
      <c r="CC34" s="16">
        <v>28.849831999999999</v>
      </c>
      <c r="CD34" s="16">
        <v>28.017655999999999</v>
      </c>
      <c r="CE34" s="16">
        <v>27.843247999999999</v>
      </c>
      <c r="CF34" s="16">
        <v>33.465012999999999</v>
      </c>
      <c r="CG34" s="16">
        <v>27.187474999999999</v>
      </c>
      <c r="CH34" s="16">
        <v>33.900810999999997</v>
      </c>
      <c r="CI34" s="16">
        <v>28.201616999999999</v>
      </c>
      <c r="CJ34" s="16">
        <v>28.28323</v>
      </c>
      <c r="CK34" s="16">
        <v>27.436737999999998</v>
      </c>
      <c r="CL34" s="16">
        <v>34.39949</v>
      </c>
      <c r="CM34" s="16">
        <v>34.620567999999999</v>
      </c>
      <c r="CN34" s="16">
        <v>34.695717000000002</v>
      </c>
      <c r="CO34" s="16">
        <v>33.741000999999997</v>
      </c>
      <c r="CP34" s="16">
        <v>34.266692999999997</v>
      </c>
      <c r="CQ34" s="16">
        <v>29.748286</v>
      </c>
      <c r="CR34" s="16">
        <v>31.796237999999999</v>
      </c>
      <c r="CS34" s="16">
        <v>32.410925880000001</v>
      </c>
      <c r="CT34" s="16">
        <v>28.258037000000002</v>
      </c>
      <c r="CU34" s="16">
        <v>27.536373999999999</v>
      </c>
      <c r="CV34" s="16">
        <v>30.787915649999999</v>
      </c>
      <c r="CW34" s="16">
        <v>30.108663</v>
      </c>
      <c r="CX34" s="16">
        <v>27.924553</v>
      </c>
      <c r="CY34" s="16">
        <v>29.391009690000001</v>
      </c>
      <c r="CZ34" s="16">
        <v>27.350909999999999</v>
      </c>
      <c r="DA34" s="16">
        <v>28.008294329999998</v>
      </c>
      <c r="DB34" s="16">
        <v>28.129270000000002</v>
      </c>
      <c r="DC34" s="16">
        <v>28.450372000000002</v>
      </c>
      <c r="DD34" s="16">
        <v>28.396059999999999</v>
      </c>
      <c r="DE34" s="16">
        <v>28.492864000000001</v>
      </c>
      <c r="DF34" s="16">
        <v>27.992059999999999</v>
      </c>
      <c r="DG34" s="16">
        <v>27.897065000000001</v>
      </c>
      <c r="DH34" s="16">
        <v>28.528153</v>
      </c>
      <c r="DI34" s="16">
        <v>28.659464</v>
      </c>
      <c r="DJ34" s="16">
        <v>28.6244075</v>
      </c>
      <c r="DK34" s="16">
        <v>27.938977999999999</v>
      </c>
      <c r="DL34" s="16">
        <v>35.043189079999998</v>
      </c>
      <c r="DM34" s="16">
        <v>28.551203000000001</v>
      </c>
      <c r="DN34" s="16">
        <v>28.442679999999999</v>
      </c>
      <c r="DO34" s="16">
        <v>28.197637</v>
      </c>
      <c r="DP34" s="16">
        <v>34.466804000000003</v>
      </c>
      <c r="DQ34" s="16">
        <v>34.048228999999999</v>
      </c>
      <c r="DR34" s="16">
        <v>32.511409999999998</v>
      </c>
      <c r="DS34" s="16">
        <v>26.753715</v>
      </c>
      <c r="DT34" s="16">
        <v>34.034064999999998</v>
      </c>
      <c r="DU34" s="16">
        <v>28.156808000000002</v>
      </c>
      <c r="DV34" s="16">
        <v>28.218851999999998</v>
      </c>
      <c r="DW34" s="16">
        <v>29.272205</v>
      </c>
      <c r="DX34" s="16">
        <v>28.070537999999999</v>
      </c>
      <c r="DY34" s="16">
        <v>28.112286999999998</v>
      </c>
      <c r="DZ34" s="16">
        <v>26.304237000000001</v>
      </c>
      <c r="EA34" s="16">
        <v>26.705338999999999</v>
      </c>
      <c r="EB34" s="16">
        <v>26.705338999999999</v>
      </c>
      <c r="EC34" s="16">
        <v>28.87096</v>
      </c>
      <c r="ED34" s="16">
        <v>27.356833999999999</v>
      </c>
      <c r="EE34" s="16">
        <v>27.446071</v>
      </c>
      <c r="EF34" s="16">
        <v>27.928844000000002</v>
      </c>
      <c r="EG34" s="16">
        <v>28.077801999999998</v>
      </c>
      <c r="EH34" s="16">
        <v>28.086114999999999</v>
      </c>
      <c r="EI34" s="16">
        <v>30.098907000000001</v>
      </c>
      <c r="EJ34" s="16">
        <v>31.579861229999999</v>
      </c>
      <c r="EK34" s="16">
        <v>26.850262000000001</v>
      </c>
      <c r="EL34" s="16">
        <v>26.850262000000001</v>
      </c>
      <c r="EM34" s="16">
        <v>27.664341</v>
      </c>
      <c r="EN34" s="16">
        <v>27.911023</v>
      </c>
      <c r="EO34" s="16">
        <v>28.021457000000002</v>
      </c>
      <c r="EP34" s="16">
        <v>27.992059999999999</v>
      </c>
      <c r="EQ34" s="16">
        <v>28.106736999999999</v>
      </c>
      <c r="ER34" s="16">
        <v>26.902397000000001</v>
      </c>
      <c r="ES34" s="16">
        <v>34.418188000000001</v>
      </c>
      <c r="ET34" s="16">
        <v>28.302227999999999</v>
      </c>
      <c r="EU34" s="16">
        <v>28.302227999999999</v>
      </c>
      <c r="EV34" s="16">
        <v>29.137291309999998</v>
      </c>
      <c r="EW34" s="16">
        <v>28.170345999999999</v>
      </c>
      <c r="EX34" s="16">
        <v>27.942551000000002</v>
      </c>
      <c r="EY34" s="16">
        <v>28.129404999999998</v>
      </c>
      <c r="EZ34" s="16">
        <v>29.533906000000002</v>
      </c>
      <c r="FA34" s="16">
        <v>27.715814000000002</v>
      </c>
      <c r="FB34" s="16">
        <v>29.034732000000002</v>
      </c>
      <c r="FC34" s="16">
        <v>28.656067</v>
      </c>
      <c r="FD34" s="16">
        <v>30.292334</v>
      </c>
      <c r="FE34" s="16">
        <v>30.344947000000001</v>
      </c>
      <c r="FF34" s="16">
        <v>30.366990000000001</v>
      </c>
      <c r="FG34" s="16">
        <v>36.297246680000001</v>
      </c>
      <c r="FH34" s="16">
        <v>30.316482000000001</v>
      </c>
      <c r="FI34" s="16">
        <v>34.329450999999999</v>
      </c>
      <c r="FJ34" s="16">
        <v>28.503755000000002</v>
      </c>
      <c r="FK34" s="16">
        <v>40.638819320000003</v>
      </c>
      <c r="FL34" s="16">
        <v>33.596564290000003</v>
      </c>
      <c r="FM34" s="16">
        <v>35.097898999999998</v>
      </c>
      <c r="FN34" s="16">
        <v>27.237180500000001</v>
      </c>
      <c r="FO34" s="16">
        <v>27.356043</v>
      </c>
      <c r="FP34" s="16">
        <v>28.243666000000001</v>
      </c>
      <c r="FQ34" s="16">
        <v>27.451554999999999</v>
      </c>
      <c r="FR34" s="16">
        <v>31.386129260000001</v>
      </c>
      <c r="FS34" s="16">
        <v>31.309038999999999</v>
      </c>
      <c r="FT34" s="16">
        <v>31.382332000000002</v>
      </c>
      <c r="FU34" s="16">
        <v>27.758343</v>
      </c>
      <c r="FV34" s="16">
        <v>27.758343</v>
      </c>
      <c r="FW34" s="16">
        <v>30.676283000000002</v>
      </c>
      <c r="FX34" s="16">
        <v>30.676283000000002</v>
      </c>
      <c r="FY34" s="16">
        <v>30.387743</v>
      </c>
      <c r="FZ34" s="16">
        <v>28.365579</v>
      </c>
      <c r="GA34" s="16">
        <v>28.330136</v>
      </c>
      <c r="GB34" s="16">
        <v>27.711690999999998</v>
      </c>
      <c r="GC34" s="16">
        <v>25.689405000000001</v>
      </c>
      <c r="GD34" s="16">
        <v>31.163131839999998</v>
      </c>
      <c r="GE34" s="16">
        <v>27.840626</v>
      </c>
      <c r="GF34" s="16">
        <v>32.009802000000001</v>
      </c>
      <c r="GG34" s="16">
        <v>33.900810999999997</v>
      </c>
      <c r="GH34" s="16">
        <v>33.900810999999997</v>
      </c>
      <c r="GI34" s="16">
        <v>27.413692999999999</v>
      </c>
      <c r="GJ34" s="16">
        <v>27.061104</v>
      </c>
      <c r="GK34" s="16">
        <v>27.536494999999999</v>
      </c>
      <c r="GL34" s="16">
        <v>27.897065000000001</v>
      </c>
      <c r="GM34" s="16">
        <v>29.331532679999999</v>
      </c>
      <c r="GN34" s="16">
        <v>26.963635</v>
      </c>
      <c r="GO34" s="16">
        <v>29.331532679999999</v>
      </c>
      <c r="GP34" s="16">
        <v>27.758343</v>
      </c>
      <c r="GQ34" s="16">
        <v>28.588764999999999</v>
      </c>
      <c r="GR34" s="16">
        <v>27.704979999999999</v>
      </c>
      <c r="GS34" s="16">
        <v>27.958102</v>
      </c>
      <c r="GT34" s="16">
        <v>27.380230999999998</v>
      </c>
      <c r="GU34" s="16">
        <v>28.296271000000001</v>
      </c>
      <c r="GV34" s="16">
        <v>28.696684000000001</v>
      </c>
      <c r="GW34" s="16">
        <v>26.793638000000001</v>
      </c>
      <c r="GX34" s="16">
        <v>33.904758000000001</v>
      </c>
      <c r="GY34" s="16">
        <v>27.866859000000002</v>
      </c>
      <c r="GZ34" s="16">
        <v>27.969847000000001</v>
      </c>
      <c r="HA34" s="16">
        <v>27.964074</v>
      </c>
      <c r="HB34" s="16">
        <v>28.696684000000001</v>
      </c>
      <c r="HC34" s="16">
        <v>28.696684000000001</v>
      </c>
      <c r="HD34" s="16">
        <v>28.696684000000001</v>
      </c>
      <c r="HE34" s="16">
        <v>27.718050000000002</v>
      </c>
      <c r="HF34" s="16">
        <v>34.396174000000002</v>
      </c>
      <c r="HG34" s="16">
        <v>34.418188000000001</v>
      </c>
      <c r="HH34" s="16">
        <v>34.418188000000001</v>
      </c>
      <c r="HI34" s="16">
        <v>34.418188000000001</v>
      </c>
      <c r="HJ34" s="16">
        <v>30.316482000000001</v>
      </c>
      <c r="HK34" s="16">
        <v>28.896308999999999</v>
      </c>
      <c r="HL34" s="16">
        <v>28.790794000000002</v>
      </c>
      <c r="HM34" s="16">
        <v>31.486715</v>
      </c>
      <c r="HN34" s="16">
        <v>28.469687</v>
      </c>
      <c r="HO34" s="16">
        <v>33.662275000000001</v>
      </c>
      <c r="HP34" s="16">
        <v>26.461599079999999</v>
      </c>
      <c r="HQ34" s="16">
        <v>34.390597999999997</v>
      </c>
      <c r="HR34" s="16">
        <v>28.780025999999999</v>
      </c>
      <c r="HS34" s="16">
        <v>28.780025999999999</v>
      </c>
      <c r="HT34" s="16">
        <v>30.062545</v>
      </c>
      <c r="HU34" s="16">
        <v>27.729666999999999</v>
      </c>
      <c r="HV34" s="16">
        <v>28.106418600000001</v>
      </c>
      <c r="HW34" s="16">
        <v>28.063312499999999</v>
      </c>
      <c r="HX34" s="16">
        <v>28.118314999999999</v>
      </c>
      <c r="HY34" s="16">
        <v>31.620159139999998</v>
      </c>
      <c r="HZ34" s="16">
        <v>28.639496999999999</v>
      </c>
      <c r="IA34" s="16">
        <v>34.598562999999999</v>
      </c>
    </row>
    <row r="35" spans="1:235" s="4" customFormat="1" x14ac:dyDescent="0.2">
      <c r="A35" s="2"/>
      <c r="B35" s="10">
        <v>46138.666666666664</v>
      </c>
      <c r="C35" s="16">
        <v>2.5913242300000001</v>
      </c>
      <c r="D35" s="16">
        <v>2.4770850000000002</v>
      </c>
      <c r="E35" s="16">
        <v>2.4931100000000002</v>
      </c>
      <c r="F35" s="16">
        <v>2.4810620000000001</v>
      </c>
      <c r="G35" s="16">
        <v>2.4810620000000001</v>
      </c>
      <c r="H35" s="16">
        <v>2.453891</v>
      </c>
      <c r="I35" s="16">
        <v>2.4666060000000001</v>
      </c>
      <c r="J35" s="16">
        <v>2.4563820000000001</v>
      </c>
      <c r="K35" s="16">
        <v>2.4710570000000001</v>
      </c>
      <c r="L35" s="16">
        <v>2.4438490000000002</v>
      </c>
      <c r="M35" s="16">
        <v>2.514837</v>
      </c>
      <c r="N35" s="16">
        <v>2.4811190000000001</v>
      </c>
      <c r="O35" s="16">
        <v>2.4593280000000002</v>
      </c>
      <c r="P35" s="16">
        <v>2.6126269999999998</v>
      </c>
      <c r="Q35" s="16">
        <v>2.42699614</v>
      </c>
      <c r="R35" s="16">
        <v>2.4742769999999998</v>
      </c>
      <c r="S35" s="16">
        <v>2.3941340000000002</v>
      </c>
      <c r="T35" s="16">
        <v>2.5860720000000001</v>
      </c>
      <c r="U35" s="16">
        <v>2.2881784999999999</v>
      </c>
      <c r="V35" s="16">
        <v>2.3022330000000002</v>
      </c>
      <c r="W35" s="16">
        <v>2.5537890000000001</v>
      </c>
      <c r="X35" s="16">
        <v>2.4610620000000001</v>
      </c>
      <c r="Y35" s="16">
        <v>2.4258169999999999</v>
      </c>
      <c r="Z35" s="16">
        <v>2.4258169999999999</v>
      </c>
      <c r="AA35" s="16">
        <v>2.5028700000000002</v>
      </c>
      <c r="AB35" s="16">
        <v>2.323394</v>
      </c>
      <c r="AC35" s="16">
        <v>2.4555410000000002</v>
      </c>
      <c r="AD35" s="16">
        <v>2.4597340000000001</v>
      </c>
      <c r="AE35" s="16">
        <v>2.4528120000000002</v>
      </c>
      <c r="AF35" s="16">
        <v>2.3627129999999998</v>
      </c>
      <c r="AG35" s="16">
        <v>2.5472722499999998</v>
      </c>
      <c r="AH35" s="16">
        <v>2.54071589</v>
      </c>
      <c r="AI35" s="16">
        <v>2.5626769999999999</v>
      </c>
      <c r="AJ35" s="16">
        <v>2.5605739999999999</v>
      </c>
      <c r="AK35" s="16">
        <v>2.3090130000000002</v>
      </c>
      <c r="AL35" s="16">
        <v>2.5600450000000001</v>
      </c>
      <c r="AM35" s="16">
        <v>2.3090026699999999</v>
      </c>
      <c r="AN35" s="16">
        <v>2.3215430000000001</v>
      </c>
      <c r="AO35" s="16">
        <v>2.433487</v>
      </c>
      <c r="AP35" s="16">
        <v>2.3652850000000001</v>
      </c>
      <c r="AQ35" s="16">
        <v>2.2541389999999999</v>
      </c>
      <c r="AR35" s="16">
        <v>2.26213</v>
      </c>
      <c r="AS35" s="16">
        <v>2.3543280000000002</v>
      </c>
      <c r="AT35" s="16">
        <v>2.4400300000000001</v>
      </c>
      <c r="AU35" s="16">
        <v>2.4400300000000001</v>
      </c>
      <c r="AV35" s="16">
        <v>2.4676930000000001</v>
      </c>
      <c r="AW35" s="16">
        <v>2.4754475</v>
      </c>
      <c r="AX35" s="16">
        <v>2.3568319999999998</v>
      </c>
      <c r="AY35" s="16">
        <v>2.369011</v>
      </c>
      <c r="AZ35" s="16">
        <v>2.5967910000000001</v>
      </c>
      <c r="BA35" s="16">
        <v>2.4366370000000002</v>
      </c>
      <c r="BB35" s="16">
        <v>2.434151</v>
      </c>
      <c r="BC35" s="16">
        <v>2.4336920000000002</v>
      </c>
      <c r="BD35" s="16">
        <v>2.4306079999999999</v>
      </c>
      <c r="BE35" s="16">
        <v>2.4308920000000001</v>
      </c>
      <c r="BF35" s="16">
        <v>2.4336920000000002</v>
      </c>
      <c r="BG35" s="16">
        <v>2.4550610000000002</v>
      </c>
      <c r="BH35" s="16">
        <v>2.470647</v>
      </c>
      <c r="BI35" s="16">
        <v>2.470647</v>
      </c>
      <c r="BJ35" s="16">
        <v>2.470647</v>
      </c>
      <c r="BK35" s="16">
        <v>2.344106</v>
      </c>
      <c r="BL35" s="16">
        <v>2.3592339999999998</v>
      </c>
      <c r="BM35" s="16">
        <v>2.5315910000000001</v>
      </c>
      <c r="BN35" s="16">
        <v>2.5248900000000001</v>
      </c>
      <c r="BO35" s="16">
        <v>2.4900319999999998</v>
      </c>
      <c r="BP35" s="16">
        <v>2.4023460000000001</v>
      </c>
      <c r="BQ35" s="16">
        <v>2.4640439999999999</v>
      </c>
      <c r="BR35" s="16">
        <v>2.303668</v>
      </c>
      <c r="BS35" s="16">
        <v>2.3041517699999998</v>
      </c>
      <c r="BT35" s="16">
        <v>2.3933819999999999</v>
      </c>
      <c r="BU35" s="16">
        <v>2.4190028300000002</v>
      </c>
      <c r="BV35" s="16">
        <v>2.5486689299999998</v>
      </c>
      <c r="BW35" s="16">
        <v>2.589801</v>
      </c>
      <c r="BX35" s="16">
        <v>2.438472</v>
      </c>
      <c r="BY35" s="16">
        <v>2.4684659999999998</v>
      </c>
      <c r="BZ35" s="16">
        <v>2.4684659999999998</v>
      </c>
      <c r="CA35" s="16">
        <v>2.5809389999999999</v>
      </c>
      <c r="CB35" s="16">
        <v>2.6097959999999998</v>
      </c>
      <c r="CC35" s="16">
        <v>2.4845799999999998</v>
      </c>
      <c r="CD35" s="16">
        <v>2.4227590000000001</v>
      </c>
      <c r="CE35" s="16">
        <v>2.40747</v>
      </c>
      <c r="CF35" s="16">
        <v>2.5846610000000001</v>
      </c>
      <c r="CG35" s="16">
        <v>2.3479160000000001</v>
      </c>
      <c r="CH35" s="16">
        <v>2.589801</v>
      </c>
      <c r="CI35" s="16">
        <v>2.4276423299999998</v>
      </c>
      <c r="CJ35" s="16">
        <v>2.434939</v>
      </c>
      <c r="CK35" s="16">
        <v>2.3742390000000002</v>
      </c>
      <c r="CL35" s="16">
        <v>2.629591</v>
      </c>
      <c r="CM35" s="16">
        <v>2.649788</v>
      </c>
      <c r="CN35" s="16">
        <v>2.6579890000000002</v>
      </c>
      <c r="CO35" s="16">
        <v>2.5713020000000002</v>
      </c>
      <c r="CP35" s="16">
        <v>2.6187369999999999</v>
      </c>
      <c r="CQ35" s="16">
        <v>2.4423430000000002</v>
      </c>
      <c r="CR35" s="16">
        <v>2.4407390000000002</v>
      </c>
      <c r="CS35" s="16">
        <v>2.5035614100000001</v>
      </c>
      <c r="CT35" s="16">
        <v>2.4331909999999999</v>
      </c>
      <c r="CU35" s="16">
        <v>2.365834</v>
      </c>
      <c r="CV35" s="16">
        <v>2.6233912500000001</v>
      </c>
      <c r="CW35" s="16">
        <v>2.4794670000000001</v>
      </c>
      <c r="CX35" s="16">
        <v>2.4012600000000002</v>
      </c>
      <c r="CY35" s="16">
        <v>2.5688581699999999</v>
      </c>
      <c r="CZ35" s="16">
        <v>2.3489740000000001</v>
      </c>
      <c r="DA35" s="16">
        <v>2.4079533299999998</v>
      </c>
      <c r="DB35" s="16">
        <v>2.419108</v>
      </c>
      <c r="DC35" s="16">
        <v>2.4483679999999999</v>
      </c>
      <c r="DD35" s="16">
        <v>2.4749439999999998</v>
      </c>
      <c r="DE35" s="16">
        <v>2.483358</v>
      </c>
      <c r="DF35" s="16">
        <v>2.438472</v>
      </c>
      <c r="DG35" s="16">
        <v>2.429411</v>
      </c>
      <c r="DH35" s="16">
        <v>2.4569350000000001</v>
      </c>
      <c r="DI35" s="16">
        <v>2.4684659999999998</v>
      </c>
      <c r="DJ35" s="16">
        <v>2.4644550000000001</v>
      </c>
      <c r="DK35" s="16">
        <v>2.4366759999999998</v>
      </c>
      <c r="DL35" s="16">
        <v>2.7093284</v>
      </c>
      <c r="DM35" s="16">
        <v>2.4883310000000001</v>
      </c>
      <c r="DN35" s="16">
        <v>2.4780030000000002</v>
      </c>
      <c r="DO35" s="16">
        <v>2.4254704999999999</v>
      </c>
      <c r="DP35" s="16">
        <v>2.638277</v>
      </c>
      <c r="DQ35" s="16">
        <v>2.5939809999999999</v>
      </c>
      <c r="DR35" s="16">
        <v>2.5217700000000001</v>
      </c>
      <c r="DS35" s="16">
        <v>2.2471290000000002</v>
      </c>
      <c r="DT35" s="16">
        <v>2.592155</v>
      </c>
      <c r="DU35" s="16">
        <v>2.4230870000000002</v>
      </c>
      <c r="DV35" s="16">
        <v>2.4285679999999998</v>
      </c>
      <c r="DW35" s="16">
        <v>2.4553289999999999</v>
      </c>
      <c r="DX35" s="16">
        <v>2.4457239999999998</v>
      </c>
      <c r="DY35" s="16">
        <v>2.4495689999999999</v>
      </c>
      <c r="DZ35" s="16">
        <v>2.2687029999999999</v>
      </c>
      <c r="EA35" s="16">
        <v>2.3300320000000001</v>
      </c>
      <c r="EB35" s="16">
        <v>2.3300320000000001</v>
      </c>
      <c r="EC35" s="16">
        <v>2.3491305599999999</v>
      </c>
      <c r="ED35" s="16">
        <v>2.3659029999999999</v>
      </c>
      <c r="EE35" s="16">
        <v>2.373837</v>
      </c>
      <c r="EF35" s="16">
        <v>2.3930389999999999</v>
      </c>
      <c r="EG35" s="16">
        <v>2.4071880000000001</v>
      </c>
      <c r="EH35" s="16">
        <v>2.4450289999999999</v>
      </c>
      <c r="EI35" s="16">
        <v>2.4496739999999999</v>
      </c>
      <c r="EJ35" s="16">
        <v>2.7601700400000002</v>
      </c>
      <c r="EK35" s="16">
        <v>2.364725</v>
      </c>
      <c r="EL35" s="16">
        <v>2.364725</v>
      </c>
      <c r="EM35" s="16">
        <v>2.376865</v>
      </c>
      <c r="EN35" s="16">
        <v>2.4310499999999999</v>
      </c>
      <c r="EO35" s="16">
        <v>2.441176</v>
      </c>
      <c r="EP35" s="16">
        <v>2.438472</v>
      </c>
      <c r="EQ35" s="16">
        <v>2.420207</v>
      </c>
      <c r="ER35" s="16">
        <v>2.3269739999999999</v>
      </c>
      <c r="ES35" s="16">
        <v>2.6335730000000002</v>
      </c>
      <c r="ET35" s="16">
        <v>2.4366370000000002</v>
      </c>
      <c r="EU35" s="16">
        <v>2.4366370000000002</v>
      </c>
      <c r="EV35" s="16">
        <v>2.50668369</v>
      </c>
      <c r="EW35" s="16">
        <v>2.3900960000000002</v>
      </c>
      <c r="EX35" s="16">
        <v>2.3719549999999998</v>
      </c>
      <c r="EY35" s="16">
        <v>2.400369</v>
      </c>
      <c r="EZ35" s="16">
        <v>2.5165389999999999</v>
      </c>
      <c r="FA35" s="16">
        <v>2.4126300000000001</v>
      </c>
      <c r="FB35" s="16">
        <v>2.399861</v>
      </c>
      <c r="FC35" s="16">
        <v>2.3667120000000001</v>
      </c>
      <c r="FD35" s="16">
        <v>2.4462030000000001</v>
      </c>
      <c r="FE35" s="16">
        <v>2.45181</v>
      </c>
      <c r="FF35" s="16">
        <v>2.4541590000000002</v>
      </c>
      <c r="FG35" s="16">
        <v>2.7921515100000001</v>
      </c>
      <c r="FH35" s="16">
        <v>2.481652</v>
      </c>
      <c r="FI35" s="16">
        <v>2.6199949999999999</v>
      </c>
      <c r="FJ35" s="16">
        <v>2.4561269999999999</v>
      </c>
      <c r="FK35" s="16">
        <v>3.0897361700000001</v>
      </c>
      <c r="FL35" s="16">
        <v>2.5551442600000001</v>
      </c>
      <c r="FM35" s="16">
        <v>2.6928930000000002</v>
      </c>
      <c r="FN35" s="16">
        <v>2.3258749999999999</v>
      </c>
      <c r="FO35" s="16">
        <v>2.3381289999999999</v>
      </c>
      <c r="FP35" s="16">
        <v>2.4100830000000002</v>
      </c>
      <c r="FQ35" s="16">
        <v>2.3756879999999998</v>
      </c>
      <c r="FR35" s="16">
        <v>2.58125129</v>
      </c>
      <c r="FS35" s="16">
        <v>2.5744500000000001</v>
      </c>
      <c r="FT35" s="16">
        <v>2.5809389999999999</v>
      </c>
      <c r="FU35" s="16">
        <v>2.416309</v>
      </c>
      <c r="FV35" s="16">
        <v>2.416309</v>
      </c>
      <c r="FW35" s="16">
        <v>2.6754639999999998</v>
      </c>
      <c r="FX35" s="16">
        <v>2.6754639999999998</v>
      </c>
      <c r="FY35" s="16">
        <v>2.649794</v>
      </c>
      <c r="FZ35" s="16">
        <v>2.4710200000000002</v>
      </c>
      <c r="GA35" s="16">
        <v>2.4679069999999999</v>
      </c>
      <c r="GB35" s="16">
        <v>2.3794569999999999</v>
      </c>
      <c r="GC35" s="16">
        <v>2.223128</v>
      </c>
      <c r="GD35" s="16">
        <v>2.5194981099999998</v>
      </c>
      <c r="GE35" s="16">
        <v>2.407508</v>
      </c>
      <c r="GF35" s="16">
        <v>2.493741</v>
      </c>
      <c r="GG35" s="16">
        <v>2.589801</v>
      </c>
      <c r="GH35" s="16">
        <v>2.589801</v>
      </c>
      <c r="GI35" s="16">
        <v>2.403356</v>
      </c>
      <c r="GJ35" s="16">
        <v>2.32264633</v>
      </c>
      <c r="GK35" s="16">
        <v>2.4034770000000001</v>
      </c>
      <c r="GL35" s="16">
        <v>2.429411</v>
      </c>
      <c r="GM35" s="16">
        <v>2.56365971</v>
      </c>
      <c r="GN35" s="16">
        <v>2.345399</v>
      </c>
      <c r="GO35" s="16">
        <v>2.56365971</v>
      </c>
      <c r="GP35" s="16">
        <v>2.416309</v>
      </c>
      <c r="GQ35" s="16">
        <v>2.458304</v>
      </c>
      <c r="GR35" s="16">
        <v>2.4126129999999999</v>
      </c>
      <c r="GS35" s="16">
        <v>2.418104</v>
      </c>
      <c r="GT35" s="16">
        <v>2.3539370000000002</v>
      </c>
      <c r="GU35" s="16">
        <v>2.349485</v>
      </c>
      <c r="GV35" s="16">
        <v>2.4687649999999999</v>
      </c>
      <c r="GW35" s="16">
        <v>2.3121260000000001</v>
      </c>
      <c r="GX35" s="16">
        <v>2.5777510000000001</v>
      </c>
      <c r="GY35" s="16">
        <v>2.441541</v>
      </c>
      <c r="GZ35" s="16">
        <v>2.4368240000000001</v>
      </c>
      <c r="HA35" s="16">
        <v>2.4349409999999998</v>
      </c>
      <c r="HB35" s="16">
        <v>2.4687649999999999</v>
      </c>
      <c r="HC35" s="16">
        <v>2.4687649999999999</v>
      </c>
      <c r="HD35" s="16">
        <v>2.4687649999999999</v>
      </c>
      <c r="HE35" s="16">
        <v>2.4136869999999999</v>
      </c>
      <c r="HF35" s="16">
        <v>2.631742</v>
      </c>
      <c r="HG35" s="16">
        <v>2.6335730000000002</v>
      </c>
      <c r="HH35" s="16">
        <v>2.6335730000000002</v>
      </c>
      <c r="HI35" s="16">
        <v>2.6335730000000002</v>
      </c>
      <c r="HJ35" s="16">
        <v>2.481652</v>
      </c>
      <c r="HK35" s="16">
        <v>2.5178449999999999</v>
      </c>
      <c r="HL35" s="16">
        <v>2.5082100000000001</v>
      </c>
      <c r="HM35" s="16">
        <v>2.5840999999999998</v>
      </c>
      <c r="HN35" s="16">
        <v>2.482151</v>
      </c>
      <c r="HO35" s="16">
        <v>2.5555099999999999</v>
      </c>
      <c r="HP35" s="16">
        <v>2.3017300199999999</v>
      </c>
      <c r="HQ35" s="16">
        <v>2.627265</v>
      </c>
      <c r="HR35" s="16">
        <v>2.4759829999999998</v>
      </c>
      <c r="HS35" s="16">
        <v>2.4759829999999998</v>
      </c>
      <c r="HT35" s="16">
        <v>2.446075</v>
      </c>
      <c r="HU35" s="16">
        <v>2.382555</v>
      </c>
      <c r="HV35" s="16">
        <v>2.3075452099999998</v>
      </c>
      <c r="HW35" s="16">
        <v>2.3245300000000002</v>
      </c>
      <c r="HX35" s="16">
        <v>2.3302659999999999</v>
      </c>
      <c r="HY35" s="16">
        <v>2.4186735399999999</v>
      </c>
      <c r="HZ35" s="16">
        <v>2.4625379999999999</v>
      </c>
      <c r="IA35" s="16">
        <v>2.6493820000000001</v>
      </c>
    </row>
    <row r="36" spans="1:235" s="4" customFormat="1" x14ac:dyDescent="0.2">
      <c r="A36" s="2"/>
      <c r="B36" s="10">
        <v>46138.6875</v>
      </c>
      <c r="C36" s="16">
        <v>2.63508809</v>
      </c>
      <c r="D36" s="16">
        <v>2.5004810000000002</v>
      </c>
      <c r="E36" s="16">
        <v>2.5161750000000001</v>
      </c>
      <c r="F36" s="16">
        <v>2.5042759999999999</v>
      </c>
      <c r="G36" s="16">
        <v>2.5042759999999999</v>
      </c>
      <c r="H36" s="16">
        <v>2.4880409999999999</v>
      </c>
      <c r="I36" s="16">
        <v>2.5671930000000001</v>
      </c>
      <c r="J36" s="16">
        <v>2.5559590000000001</v>
      </c>
      <c r="K36" s="16">
        <v>2.5716230000000002</v>
      </c>
      <c r="L36" s="16">
        <v>2.4784630000000001</v>
      </c>
      <c r="M36" s="16">
        <v>2.5389740000000001</v>
      </c>
      <c r="N36" s="16">
        <v>2.5299339999999999</v>
      </c>
      <c r="O36" s="16">
        <v>2.4960900000000001</v>
      </c>
      <c r="P36" s="16">
        <v>2.6523500000000002</v>
      </c>
      <c r="Q36" s="16">
        <v>2.47127198</v>
      </c>
      <c r="R36" s="16">
        <v>2.5723919999999998</v>
      </c>
      <c r="S36" s="16">
        <v>2.4551240000000001</v>
      </c>
      <c r="T36" s="16">
        <v>2.6256710000000001</v>
      </c>
      <c r="U36" s="16">
        <v>2.3044950000000002</v>
      </c>
      <c r="V36" s="16">
        <v>2.3195809999999999</v>
      </c>
      <c r="W36" s="16">
        <v>2.5931709999999999</v>
      </c>
      <c r="X36" s="16">
        <v>2.4970150000000002</v>
      </c>
      <c r="Y36" s="16">
        <v>2.4596230000000001</v>
      </c>
      <c r="Z36" s="16">
        <v>2.4596230000000001</v>
      </c>
      <c r="AA36" s="16">
        <v>2.5807319999999998</v>
      </c>
      <c r="AB36" s="16">
        <v>2.3612479999999998</v>
      </c>
      <c r="AC36" s="16">
        <v>2.4900910000000001</v>
      </c>
      <c r="AD36" s="16">
        <v>2.4962759999999999</v>
      </c>
      <c r="AE36" s="16">
        <v>2.4886759999999999</v>
      </c>
      <c r="AF36" s="16">
        <v>2.378727</v>
      </c>
      <c r="AG36" s="16">
        <v>2.5871119999999999</v>
      </c>
      <c r="AH36" s="16">
        <v>2.5802561700000002</v>
      </c>
      <c r="AI36" s="16">
        <v>2.6021640000000001</v>
      </c>
      <c r="AJ36" s="16">
        <v>2.6003599999999998</v>
      </c>
      <c r="AK36" s="16">
        <v>2.3228770000000001</v>
      </c>
      <c r="AL36" s="16">
        <v>2.5991919999999999</v>
      </c>
      <c r="AM36" s="16">
        <v>2.35130967</v>
      </c>
      <c r="AN36" s="16">
        <v>2.364039</v>
      </c>
      <c r="AO36" s="16">
        <v>2.5334180000000002</v>
      </c>
      <c r="AP36" s="16">
        <v>2.3882129999999999</v>
      </c>
      <c r="AQ36" s="16">
        <v>2.267366</v>
      </c>
      <c r="AR36" s="16">
        <v>2.275601</v>
      </c>
      <c r="AS36" s="16">
        <v>2.5074770000000002</v>
      </c>
      <c r="AT36" s="16">
        <v>2.5261710000000002</v>
      </c>
      <c r="AU36" s="16">
        <v>2.5261710000000002</v>
      </c>
      <c r="AV36" s="16">
        <v>2.5535990000000002</v>
      </c>
      <c r="AW36" s="16">
        <v>2.5113325</v>
      </c>
      <c r="AX36" s="16">
        <v>2.3765735000000001</v>
      </c>
      <c r="AY36" s="16">
        <v>2.390158</v>
      </c>
      <c r="AZ36" s="16">
        <v>2.6393309999999999</v>
      </c>
      <c r="BA36" s="16">
        <v>2.4721880000000001</v>
      </c>
      <c r="BB36" s="16">
        <v>2.4692980000000002</v>
      </c>
      <c r="BC36" s="16">
        <v>2.4688379999999999</v>
      </c>
      <c r="BD36" s="16">
        <v>2.4657475</v>
      </c>
      <c r="BE36" s="16">
        <v>2.4653779999999998</v>
      </c>
      <c r="BF36" s="16">
        <v>2.4688379999999999</v>
      </c>
      <c r="BG36" s="16">
        <v>2.5378500000000002</v>
      </c>
      <c r="BH36" s="16">
        <v>2.5566279999999999</v>
      </c>
      <c r="BI36" s="16">
        <v>2.5566279999999999</v>
      </c>
      <c r="BJ36" s="16">
        <v>2.5566279999999999</v>
      </c>
      <c r="BK36" s="16">
        <v>2.3810449999999999</v>
      </c>
      <c r="BL36" s="16">
        <v>2.3972989999999998</v>
      </c>
      <c r="BM36" s="16">
        <v>2.5772270000000002</v>
      </c>
      <c r="BN36" s="16">
        <v>2.5682070000000001</v>
      </c>
      <c r="BO36" s="16">
        <v>2.521433</v>
      </c>
      <c r="BP36" s="16">
        <v>2.437678</v>
      </c>
      <c r="BQ36" s="16">
        <v>2.5304820000000001</v>
      </c>
      <c r="BR36" s="16">
        <v>2.3187679999999999</v>
      </c>
      <c r="BS36" s="16">
        <v>2.31925494</v>
      </c>
      <c r="BT36" s="16">
        <v>2.4522010000000001</v>
      </c>
      <c r="BU36" s="16">
        <v>2.4555218299999999</v>
      </c>
      <c r="BV36" s="16">
        <v>2.5838799699999999</v>
      </c>
      <c r="BW36" s="16">
        <v>2.6322459999999999</v>
      </c>
      <c r="BX36" s="16">
        <v>2.5349979999999999</v>
      </c>
      <c r="BY36" s="16">
        <v>2.5025689999999998</v>
      </c>
      <c r="BZ36" s="16">
        <v>2.5025689999999998</v>
      </c>
      <c r="CA36" s="16">
        <v>2.6029360000000001</v>
      </c>
      <c r="CB36" s="16">
        <v>2.6465369999999999</v>
      </c>
      <c r="CC36" s="16">
        <v>2.5166300000000001</v>
      </c>
      <c r="CD36" s="16">
        <v>2.4850310000000002</v>
      </c>
      <c r="CE36" s="16">
        <v>2.4691589999999999</v>
      </c>
      <c r="CF36" s="16">
        <v>2.6207280000000002</v>
      </c>
      <c r="CG36" s="16">
        <v>2.4210090000000002</v>
      </c>
      <c r="CH36" s="16">
        <v>2.6322459999999999</v>
      </c>
      <c r="CI36" s="16">
        <v>2.4630700000000001</v>
      </c>
      <c r="CJ36" s="16">
        <v>2.4704660000000001</v>
      </c>
      <c r="CK36" s="16">
        <v>2.4474930000000001</v>
      </c>
      <c r="CL36" s="16">
        <v>2.6430280000000002</v>
      </c>
      <c r="CM36" s="16">
        <v>2.662852</v>
      </c>
      <c r="CN36" s="16">
        <v>2.7093419999999999</v>
      </c>
      <c r="CO36" s="16">
        <v>2.6134979999999999</v>
      </c>
      <c r="CP36" s="16">
        <v>2.6310250000000002</v>
      </c>
      <c r="CQ36" s="16">
        <v>2.471867</v>
      </c>
      <c r="CR36" s="16">
        <v>2.4774829999999999</v>
      </c>
      <c r="CS36" s="16">
        <v>2.53846324</v>
      </c>
      <c r="CT36" s="16">
        <v>2.467425</v>
      </c>
      <c r="CU36" s="16">
        <v>2.402838</v>
      </c>
      <c r="CV36" s="16">
        <v>2.63446947</v>
      </c>
      <c r="CW36" s="16">
        <v>2.5014699999999999</v>
      </c>
      <c r="CX36" s="16">
        <v>2.4361869999999999</v>
      </c>
      <c r="CY36" s="16">
        <v>2.6487729999999998</v>
      </c>
      <c r="CZ36" s="16">
        <v>2.3863279999999998</v>
      </c>
      <c r="DA36" s="16">
        <v>2.4411350000000001</v>
      </c>
      <c r="DB36" s="16">
        <v>2.4531239999999999</v>
      </c>
      <c r="DC36" s="16">
        <v>2.4809380000000001</v>
      </c>
      <c r="DD36" s="16">
        <v>2.5740970000000001</v>
      </c>
      <c r="DE36" s="16">
        <v>2.5823480000000001</v>
      </c>
      <c r="DF36" s="16">
        <v>2.5349979999999999</v>
      </c>
      <c r="DG36" s="16">
        <v>2.52536</v>
      </c>
      <c r="DH36" s="16">
        <v>2.4897860000000001</v>
      </c>
      <c r="DI36" s="16">
        <v>2.5025689999999998</v>
      </c>
      <c r="DJ36" s="16">
        <v>2.5000309999999999</v>
      </c>
      <c r="DK36" s="16">
        <v>2.5411679999999999</v>
      </c>
      <c r="DL36" s="16">
        <v>2.74747063</v>
      </c>
      <c r="DM36" s="16">
        <v>2.55037</v>
      </c>
      <c r="DN36" s="16">
        <v>2.5398399999999999</v>
      </c>
      <c r="DO36" s="16">
        <v>2.4600154999999999</v>
      </c>
      <c r="DP36" s="16">
        <v>2.6893530000000001</v>
      </c>
      <c r="DQ36" s="16">
        <v>2.6386310000000002</v>
      </c>
      <c r="DR36" s="16">
        <v>2.5598839999999998</v>
      </c>
      <c r="DS36" s="16">
        <v>2.2476310000000002</v>
      </c>
      <c r="DT36" s="16">
        <v>2.6369199999999999</v>
      </c>
      <c r="DU36" s="16">
        <v>2.4581460000000002</v>
      </c>
      <c r="DV36" s="16">
        <v>2.46367</v>
      </c>
      <c r="DW36" s="16">
        <v>2.487628</v>
      </c>
      <c r="DX36" s="16">
        <v>2.545458</v>
      </c>
      <c r="DY36" s="16">
        <v>2.5504159999999998</v>
      </c>
      <c r="DZ36" s="16">
        <v>2.3266490000000002</v>
      </c>
      <c r="EA36" s="16">
        <v>2.3468659999999999</v>
      </c>
      <c r="EB36" s="16">
        <v>2.3468659999999999</v>
      </c>
      <c r="EC36" s="16">
        <v>2.3697973800000001</v>
      </c>
      <c r="ED36" s="16">
        <v>2.4392909999999999</v>
      </c>
      <c r="EE36" s="16">
        <v>2.44754</v>
      </c>
      <c r="EF36" s="16">
        <v>2.4248660000000002</v>
      </c>
      <c r="EG36" s="16">
        <v>2.43987</v>
      </c>
      <c r="EH36" s="16">
        <v>2.3427560000000001</v>
      </c>
      <c r="EI36" s="16">
        <v>2.4793769999999999</v>
      </c>
      <c r="EJ36" s="16">
        <v>2.84603641</v>
      </c>
      <c r="EK36" s="16">
        <v>2.517687</v>
      </c>
      <c r="EL36" s="16">
        <v>2.517687</v>
      </c>
      <c r="EM36" s="16">
        <v>2.4150589999999998</v>
      </c>
      <c r="EN36" s="16">
        <v>2.5276350000000001</v>
      </c>
      <c r="EO36" s="16">
        <v>2.5381770000000001</v>
      </c>
      <c r="EP36" s="16">
        <v>2.5349979999999999</v>
      </c>
      <c r="EQ36" s="16">
        <v>2.4543010000000001</v>
      </c>
      <c r="ER36" s="16">
        <v>2.3999630000000001</v>
      </c>
      <c r="ES36" s="16">
        <v>2.6859310000000001</v>
      </c>
      <c r="ET36" s="16">
        <v>2.4721880000000001</v>
      </c>
      <c r="EU36" s="16">
        <v>2.4721880000000001</v>
      </c>
      <c r="EV36" s="16">
        <v>2.5433171799999998</v>
      </c>
      <c r="EW36" s="16">
        <v>2.4170410000000002</v>
      </c>
      <c r="EX36" s="16">
        <v>2.3962439999999998</v>
      </c>
      <c r="EY36" s="16">
        <v>2.4317060000000001</v>
      </c>
      <c r="EZ36" s="16">
        <v>2.5271659999999998</v>
      </c>
      <c r="FA36" s="16">
        <v>2.456547</v>
      </c>
      <c r="FB36" s="16">
        <v>2.4161969999999999</v>
      </c>
      <c r="FC36" s="16">
        <v>2.3833540000000002</v>
      </c>
      <c r="FD36" s="16">
        <v>2.4738859999999998</v>
      </c>
      <c r="FE36" s="16">
        <v>2.4809990000000002</v>
      </c>
      <c r="FF36" s="16">
        <v>2.483978</v>
      </c>
      <c r="FG36" s="16">
        <v>2.8331170600000002</v>
      </c>
      <c r="FH36" s="16">
        <v>2.5059269999999998</v>
      </c>
      <c r="FI36" s="16">
        <v>2.6670500000000001</v>
      </c>
      <c r="FJ36" s="16">
        <v>2.4921139999999999</v>
      </c>
      <c r="FK36" s="16">
        <v>3.1409722499999999</v>
      </c>
      <c r="FL36" s="16">
        <v>2.6002922700000002</v>
      </c>
      <c r="FM36" s="16">
        <v>2.7354409999999998</v>
      </c>
      <c r="FN36" s="16">
        <v>2.3476495000000002</v>
      </c>
      <c r="FO36" s="16">
        <v>2.361402</v>
      </c>
      <c r="FP36" s="16">
        <v>2.4413360000000002</v>
      </c>
      <c r="FQ36" s="16">
        <v>2.449052</v>
      </c>
      <c r="FR36" s="16">
        <v>2.60325096</v>
      </c>
      <c r="FS36" s="16">
        <v>2.5965240000000001</v>
      </c>
      <c r="FT36" s="16">
        <v>2.6029360000000001</v>
      </c>
      <c r="FU36" s="16">
        <v>2.5132759999999998</v>
      </c>
      <c r="FV36" s="16">
        <v>2.5132759999999998</v>
      </c>
      <c r="FW36" s="16">
        <v>2.5687989999999998</v>
      </c>
      <c r="FX36" s="16">
        <v>2.5687989999999998</v>
      </c>
      <c r="FY36" s="16">
        <v>2.54359</v>
      </c>
      <c r="FZ36" s="16">
        <v>2.538322</v>
      </c>
      <c r="GA36" s="16">
        <v>2.5341960000000001</v>
      </c>
      <c r="GB36" s="16">
        <v>2.4124859999999999</v>
      </c>
      <c r="GC36" s="16">
        <v>2.2950439999999999</v>
      </c>
      <c r="GD36" s="16">
        <v>2.5499132699999998</v>
      </c>
      <c r="GE36" s="16">
        <v>2.469341</v>
      </c>
      <c r="GF36" s="16">
        <v>2.5304310000000001</v>
      </c>
      <c r="GG36" s="16">
        <v>2.6322459999999999</v>
      </c>
      <c r="GH36" s="16">
        <v>2.6322459999999999</v>
      </c>
      <c r="GI36" s="16">
        <v>2.529004</v>
      </c>
      <c r="GJ36" s="16">
        <v>2.3603939999999999</v>
      </c>
      <c r="GK36" s="16">
        <v>2.511368</v>
      </c>
      <c r="GL36" s="16">
        <v>2.52536</v>
      </c>
      <c r="GM36" s="16">
        <v>2.64341282</v>
      </c>
      <c r="GN36" s="16">
        <v>2.2448139999999999</v>
      </c>
      <c r="GO36" s="16">
        <v>2.64341282</v>
      </c>
      <c r="GP36" s="16">
        <v>2.5132759999999998</v>
      </c>
      <c r="GQ36" s="16">
        <v>2.4927419999999998</v>
      </c>
      <c r="GR36" s="16">
        <v>2.5128159999999999</v>
      </c>
      <c r="GS36" s="16">
        <v>2.4926219999999999</v>
      </c>
      <c r="GT36" s="16">
        <v>2.3937740000000001</v>
      </c>
      <c r="GU36" s="16">
        <v>2.3593359999999999</v>
      </c>
      <c r="GV36" s="16">
        <v>2.504238</v>
      </c>
      <c r="GW36" s="16">
        <v>2.3692190000000002</v>
      </c>
      <c r="GX36" s="16">
        <v>2.6204969999999999</v>
      </c>
      <c r="GY36" s="16">
        <v>2.5228619999999999</v>
      </c>
      <c r="GZ36" s="16">
        <v>2.5302539999999998</v>
      </c>
      <c r="HA36" s="16">
        <v>2.5268130000000002</v>
      </c>
      <c r="HB36" s="16">
        <v>2.504238</v>
      </c>
      <c r="HC36" s="16">
        <v>2.504238</v>
      </c>
      <c r="HD36" s="16">
        <v>2.504238</v>
      </c>
      <c r="HE36" s="16">
        <v>2.5135719999999999</v>
      </c>
      <c r="HF36" s="16">
        <v>2.6843110000000001</v>
      </c>
      <c r="HG36" s="16">
        <v>2.6859310000000001</v>
      </c>
      <c r="HH36" s="16">
        <v>2.6859310000000001</v>
      </c>
      <c r="HI36" s="16">
        <v>2.6859310000000001</v>
      </c>
      <c r="HJ36" s="16">
        <v>2.5059269999999998</v>
      </c>
      <c r="HK36" s="16">
        <v>2.5885250000000002</v>
      </c>
      <c r="HL36" s="16">
        <v>2.5788199999999999</v>
      </c>
      <c r="HM36" s="16">
        <v>2.60819</v>
      </c>
      <c r="HN36" s="16">
        <v>2.5827990000000001</v>
      </c>
      <c r="HO36" s="16">
        <v>2.5980669999999999</v>
      </c>
      <c r="HP36" s="16">
        <v>2.20301781</v>
      </c>
      <c r="HQ36" s="16">
        <v>2.6755300000000002</v>
      </c>
      <c r="HR36" s="16">
        <v>2.5121660000000001</v>
      </c>
      <c r="HS36" s="16">
        <v>2.5121660000000001</v>
      </c>
      <c r="HT36" s="16">
        <v>2.4676399999999998</v>
      </c>
      <c r="HU36" s="16">
        <v>2.4220250000000001</v>
      </c>
      <c r="HV36" s="16">
        <v>2.3354397200000001</v>
      </c>
      <c r="HW36" s="16">
        <v>2.3105495</v>
      </c>
      <c r="HX36" s="16">
        <v>2.3219859999999999</v>
      </c>
      <c r="HY36" s="16">
        <v>2.4581777900000001</v>
      </c>
      <c r="HZ36" s="16">
        <v>2.4988769999999998</v>
      </c>
      <c r="IA36" s="16">
        <v>2.7047819999999998</v>
      </c>
    </row>
    <row r="37" spans="1:235" s="4" customFormat="1" x14ac:dyDescent="0.2">
      <c r="A37" s="2"/>
      <c r="B37" s="10">
        <v>46138.708333333336</v>
      </c>
      <c r="C37" s="16">
        <v>88.561742019999997</v>
      </c>
      <c r="D37" s="16">
        <v>84.578528000000006</v>
      </c>
      <c r="E37" s="16">
        <v>84.872221999999994</v>
      </c>
      <c r="F37" s="16">
        <v>84.770300000000006</v>
      </c>
      <c r="G37" s="16">
        <v>84.704420999999996</v>
      </c>
      <c r="H37" s="16">
        <v>84.318433999999996</v>
      </c>
      <c r="I37" s="16">
        <v>90.371868000000006</v>
      </c>
      <c r="J37" s="16">
        <v>90.011948000000004</v>
      </c>
      <c r="K37" s="16">
        <v>90.508571000000003</v>
      </c>
      <c r="L37" s="16">
        <v>83.856264999999993</v>
      </c>
      <c r="M37" s="16">
        <v>85.868916999999996</v>
      </c>
      <c r="N37" s="16">
        <v>88.888666000000001</v>
      </c>
      <c r="O37" s="16">
        <v>87.815258999999998</v>
      </c>
      <c r="P37" s="16">
        <v>89.263932999999994</v>
      </c>
      <c r="Q37" s="16">
        <v>82.823794980000002</v>
      </c>
      <c r="R37" s="16">
        <v>90.435766999999998</v>
      </c>
      <c r="S37" s="16">
        <v>85.738201000000004</v>
      </c>
      <c r="T37" s="16">
        <v>88.394637000000003</v>
      </c>
      <c r="U37" s="16">
        <v>78.320752999999996</v>
      </c>
      <c r="V37" s="16">
        <v>78.802999999999997</v>
      </c>
      <c r="W37" s="16">
        <v>87.338536000000005</v>
      </c>
      <c r="X37" s="16">
        <v>84.592826000000002</v>
      </c>
      <c r="Y37" s="16">
        <v>84.150501000000006</v>
      </c>
      <c r="Z37" s="16">
        <v>83.452108999999993</v>
      </c>
      <c r="AA37" s="16">
        <v>90.523629999999997</v>
      </c>
      <c r="AB37" s="16">
        <v>80.963381999999996</v>
      </c>
      <c r="AC37" s="16">
        <v>84.220668000000003</v>
      </c>
      <c r="AD37" s="16">
        <v>84.597380999999999</v>
      </c>
      <c r="AE37" s="16">
        <v>84.326859999999996</v>
      </c>
      <c r="AF37" s="16">
        <v>80.786979000000002</v>
      </c>
      <c r="AG37" s="16">
        <v>87.063928500000003</v>
      </c>
      <c r="AH37" s="16">
        <v>86.846184940000001</v>
      </c>
      <c r="AI37" s="16">
        <v>87.570723999999998</v>
      </c>
      <c r="AJ37" s="16">
        <v>87.516623999999993</v>
      </c>
      <c r="AK37" s="16">
        <v>78.677875999999998</v>
      </c>
      <c r="AL37" s="16">
        <v>87.535596999999996</v>
      </c>
      <c r="AM37" s="16">
        <v>80.765052670000003</v>
      </c>
      <c r="AN37" s="16">
        <v>81.177216999999999</v>
      </c>
      <c r="AO37" s="16">
        <v>89.227846</v>
      </c>
      <c r="AP37" s="16">
        <v>80.617069999999998</v>
      </c>
      <c r="AQ37" s="16">
        <v>77.017229</v>
      </c>
      <c r="AR37" s="16">
        <v>77.290672000000001</v>
      </c>
      <c r="AS37" s="16">
        <v>89.733284999999995</v>
      </c>
      <c r="AT37" s="16">
        <v>88.816460000000006</v>
      </c>
      <c r="AU37" s="16">
        <v>88.816460000000006</v>
      </c>
      <c r="AV37" s="16">
        <v>89.706770000000006</v>
      </c>
      <c r="AW37" s="16">
        <v>85.020728999999989</v>
      </c>
      <c r="AX37" s="16">
        <v>80.581759000000005</v>
      </c>
      <c r="AY37" s="16">
        <v>81.023612999999997</v>
      </c>
      <c r="AZ37" s="16">
        <v>88.782124999999994</v>
      </c>
      <c r="BA37" s="16">
        <v>83.647526999999997</v>
      </c>
      <c r="BB37" s="16">
        <v>83.557997</v>
      </c>
      <c r="BC37" s="16">
        <v>83.540435000000002</v>
      </c>
      <c r="BD37" s="16">
        <v>83.422483499999998</v>
      </c>
      <c r="BE37" s="16">
        <v>83.450846999999996</v>
      </c>
      <c r="BF37" s="16">
        <v>83.540435000000002</v>
      </c>
      <c r="BG37" s="16">
        <v>89.162520000000001</v>
      </c>
      <c r="BH37" s="16">
        <v>89.808428000000006</v>
      </c>
      <c r="BI37" s="16">
        <v>89.808428000000006</v>
      </c>
      <c r="BJ37" s="16">
        <v>89.808428000000006</v>
      </c>
      <c r="BK37" s="16">
        <v>81.338481000000002</v>
      </c>
      <c r="BL37" s="16">
        <v>81.859656000000001</v>
      </c>
      <c r="BM37" s="16">
        <v>86.741208999999998</v>
      </c>
      <c r="BN37" s="16">
        <v>86.525338000000005</v>
      </c>
      <c r="BO37" s="16">
        <v>85.027848000000006</v>
      </c>
      <c r="BP37" s="16">
        <v>82.872140999999999</v>
      </c>
      <c r="BQ37" s="16">
        <v>88.588864999999998</v>
      </c>
      <c r="BR37" s="16">
        <v>78.537868000000003</v>
      </c>
      <c r="BS37" s="16">
        <v>78.554360950000003</v>
      </c>
      <c r="BT37" s="16">
        <v>85.187916000000001</v>
      </c>
      <c r="BU37" s="16">
        <v>82.959070670000003</v>
      </c>
      <c r="BV37" s="16">
        <v>87.299519750000002</v>
      </c>
      <c r="BW37" s="16">
        <v>88.560961000000006</v>
      </c>
      <c r="BX37" s="16">
        <v>89.235389999999995</v>
      </c>
      <c r="BY37" s="16">
        <v>84.552329999999998</v>
      </c>
      <c r="BZ37" s="16">
        <v>84.552329999999998</v>
      </c>
      <c r="CA37" s="16">
        <v>87.691012000000001</v>
      </c>
      <c r="CB37" s="16">
        <v>88.976099000000005</v>
      </c>
      <c r="CC37" s="16">
        <v>84.906700000000001</v>
      </c>
      <c r="CD37" s="16">
        <v>86.777923000000001</v>
      </c>
      <c r="CE37" s="16">
        <v>86.249161000000001</v>
      </c>
      <c r="CF37" s="16">
        <v>88.124111999999997</v>
      </c>
      <c r="CG37" s="16">
        <v>84.601493000000005</v>
      </c>
      <c r="CH37" s="16">
        <v>88.560961000000006</v>
      </c>
      <c r="CI37" s="16">
        <v>83.266733669999994</v>
      </c>
      <c r="CJ37" s="16">
        <v>83.575641000000005</v>
      </c>
      <c r="CK37" s="16">
        <v>85.368807000000004</v>
      </c>
      <c r="CL37" s="16">
        <v>89.051506000000003</v>
      </c>
      <c r="CM37" s="16">
        <v>89.67895</v>
      </c>
      <c r="CN37" s="16">
        <v>90.619483000000002</v>
      </c>
      <c r="CO37" s="16">
        <v>87.975845000000007</v>
      </c>
      <c r="CP37" s="16">
        <v>88.555169000000006</v>
      </c>
      <c r="CQ37" s="16">
        <v>83.681403000000003</v>
      </c>
      <c r="CR37" s="16">
        <v>83.668642000000006</v>
      </c>
      <c r="CS37" s="16">
        <v>85.738314639999999</v>
      </c>
      <c r="CT37" s="16">
        <v>83.849767999999997</v>
      </c>
      <c r="CU37" s="16">
        <v>82.032792000000001</v>
      </c>
      <c r="CV37" s="16">
        <v>89.240610799999999</v>
      </c>
      <c r="CW37" s="16">
        <v>84.718515999999994</v>
      </c>
      <c r="CX37" s="16">
        <v>82.813156000000006</v>
      </c>
      <c r="CY37" s="16">
        <v>92.910285500000001</v>
      </c>
      <c r="CZ37" s="16">
        <v>81.602537999999996</v>
      </c>
      <c r="DA37" s="16">
        <v>82.775133999999994</v>
      </c>
      <c r="DB37" s="16">
        <v>83.166846000000007</v>
      </c>
      <c r="DC37" s="16">
        <v>83.617264000000006</v>
      </c>
      <c r="DD37" s="16">
        <v>90.583825000000004</v>
      </c>
      <c r="DE37" s="16">
        <v>90.834190000000007</v>
      </c>
      <c r="DF37" s="16">
        <v>89.235389999999995</v>
      </c>
      <c r="DG37" s="16">
        <v>88.889702999999997</v>
      </c>
      <c r="DH37" s="16">
        <v>84.130818000000005</v>
      </c>
      <c r="DI37" s="16">
        <v>84.552329999999998</v>
      </c>
      <c r="DJ37" s="16">
        <v>84.631728500000008</v>
      </c>
      <c r="DK37" s="16">
        <v>89.681393999999997</v>
      </c>
      <c r="DL37" s="16">
        <v>92.369469460000005</v>
      </c>
      <c r="DM37" s="16">
        <v>89.667484000000002</v>
      </c>
      <c r="DN37" s="16">
        <v>89.318993000000006</v>
      </c>
      <c r="DO37" s="16">
        <v>83.273500999999996</v>
      </c>
      <c r="DP37" s="16">
        <v>89.974881999999994</v>
      </c>
      <c r="DQ37" s="16">
        <v>88.693684000000005</v>
      </c>
      <c r="DR37" s="16">
        <v>86.285049000000001</v>
      </c>
      <c r="DS37" s="16">
        <v>76.027253999999999</v>
      </c>
      <c r="DT37" s="16">
        <v>88.632515999999995</v>
      </c>
      <c r="DU37" s="16">
        <v>83.099115999999995</v>
      </c>
      <c r="DV37" s="16">
        <v>83.326459</v>
      </c>
      <c r="DW37" s="16">
        <v>84.263137999999998</v>
      </c>
      <c r="DX37" s="16">
        <v>89.591115000000002</v>
      </c>
      <c r="DY37" s="16">
        <v>89.759428999999997</v>
      </c>
      <c r="DZ37" s="16">
        <v>81.399748000000002</v>
      </c>
      <c r="EA37" s="16">
        <v>77.630809999999997</v>
      </c>
      <c r="EB37" s="16">
        <v>77.630809999999997</v>
      </c>
      <c r="EC37" s="16">
        <v>80.184954099999999</v>
      </c>
      <c r="ED37" s="16">
        <v>85.156904999999995</v>
      </c>
      <c r="EE37" s="16">
        <v>85.410392000000002</v>
      </c>
      <c r="EF37" s="16">
        <v>82.333899000000002</v>
      </c>
      <c r="EG37" s="16">
        <v>82.816603000000001</v>
      </c>
      <c r="EH37" s="16">
        <v>82.596286000000006</v>
      </c>
      <c r="EI37" s="16">
        <v>83.900875999999997</v>
      </c>
      <c r="EJ37" s="16">
        <v>99.829640209999994</v>
      </c>
      <c r="EK37" s="16">
        <v>90.082350000000005</v>
      </c>
      <c r="EL37" s="16">
        <v>90.082350000000005</v>
      </c>
      <c r="EM37" s="16">
        <v>82.434281999999996</v>
      </c>
      <c r="EN37" s="16">
        <v>88.986647000000005</v>
      </c>
      <c r="EO37" s="16">
        <v>89.348155000000006</v>
      </c>
      <c r="EP37" s="16">
        <v>89.235389999999995</v>
      </c>
      <c r="EQ37" s="16">
        <v>83.376046000000002</v>
      </c>
      <c r="ER37" s="16">
        <v>84.043699000000004</v>
      </c>
      <c r="ES37" s="16">
        <v>89.847542000000004</v>
      </c>
      <c r="ET37" s="16">
        <v>83.647526999999997</v>
      </c>
      <c r="EU37" s="16">
        <v>83.647526999999997</v>
      </c>
      <c r="EV37" s="16">
        <v>86.123369650000001</v>
      </c>
      <c r="EW37" s="16">
        <v>82.080685000000003</v>
      </c>
      <c r="EX37" s="16">
        <v>81.229613000000001</v>
      </c>
      <c r="EY37" s="16">
        <v>82.666989999999998</v>
      </c>
      <c r="EZ37" s="16">
        <v>85.605789000000001</v>
      </c>
      <c r="FA37" s="16">
        <v>86.597758999999996</v>
      </c>
      <c r="FB37" s="16">
        <v>81.999908000000005</v>
      </c>
      <c r="FC37" s="16">
        <v>80.867412999999999</v>
      </c>
      <c r="FD37" s="16">
        <v>83.737577999999999</v>
      </c>
      <c r="FE37" s="16">
        <v>83.944294999999997</v>
      </c>
      <c r="FF37" s="16">
        <v>84.030873</v>
      </c>
      <c r="FG37" s="16">
        <v>95.679001339999999</v>
      </c>
      <c r="FH37" s="16">
        <v>84.769710000000003</v>
      </c>
      <c r="FI37" s="16">
        <v>89.486112000000006</v>
      </c>
      <c r="FJ37" s="16">
        <v>84.359577000000002</v>
      </c>
      <c r="FK37" s="16">
        <v>105.80678897999999</v>
      </c>
      <c r="FL37" s="16">
        <v>87.507315160000005</v>
      </c>
      <c r="FM37" s="16">
        <v>91.699764000000002</v>
      </c>
      <c r="FN37" s="16">
        <v>79.644475</v>
      </c>
      <c r="FO37" s="16">
        <v>80.089093000000005</v>
      </c>
      <c r="FP37" s="16">
        <v>82.976718000000005</v>
      </c>
      <c r="FQ37" s="16">
        <v>85.420884999999998</v>
      </c>
      <c r="FR37" s="16">
        <v>87.701622610000001</v>
      </c>
      <c r="FS37" s="16">
        <v>87.482704999999996</v>
      </c>
      <c r="FT37" s="16">
        <v>87.691012000000001</v>
      </c>
      <c r="FU37" s="16">
        <v>88.510070999999996</v>
      </c>
      <c r="FV37" s="16">
        <v>88.510070999999996</v>
      </c>
      <c r="FW37" s="16">
        <v>89.906454999999994</v>
      </c>
      <c r="FX37" s="16">
        <v>89.906454999999994</v>
      </c>
      <c r="FY37" s="16">
        <v>89.091040000000007</v>
      </c>
      <c r="FZ37" s="16">
        <v>89.294166000000004</v>
      </c>
      <c r="GA37" s="16">
        <v>89.147559000000001</v>
      </c>
      <c r="GB37" s="16">
        <v>81.053837999999999</v>
      </c>
      <c r="GC37" s="16">
        <v>80.846618000000007</v>
      </c>
      <c r="GD37" s="16">
        <v>86.262707669999998</v>
      </c>
      <c r="GE37" s="16">
        <v>86.280280000000005</v>
      </c>
      <c r="GF37" s="16">
        <v>85.351470000000006</v>
      </c>
      <c r="GG37" s="16">
        <v>88.560961000000006</v>
      </c>
      <c r="GH37" s="16">
        <v>88.560961000000006</v>
      </c>
      <c r="GI37" s="16">
        <v>89.748378000000002</v>
      </c>
      <c r="GJ37" s="16">
        <v>80.935832669999996</v>
      </c>
      <c r="GK37" s="16">
        <v>88.832970000000003</v>
      </c>
      <c r="GL37" s="16">
        <v>88.889702999999997</v>
      </c>
      <c r="GM37" s="16">
        <v>92.722267930000001</v>
      </c>
      <c r="GN37" s="16">
        <v>79.414840999999996</v>
      </c>
      <c r="GO37" s="16">
        <v>92.722267930000001</v>
      </c>
      <c r="GP37" s="16">
        <v>88.510070999999996</v>
      </c>
      <c r="GQ37" s="16">
        <v>84.400644</v>
      </c>
      <c r="GR37" s="16">
        <v>88.608649999999997</v>
      </c>
      <c r="GS37" s="16">
        <v>86.887150000000005</v>
      </c>
      <c r="GT37" s="16">
        <v>81.770385000000005</v>
      </c>
      <c r="GU37" s="16">
        <v>80.129638</v>
      </c>
      <c r="GV37" s="16">
        <v>84.790278999999998</v>
      </c>
      <c r="GW37" s="16">
        <v>82.694338999999999</v>
      </c>
      <c r="GX37" s="16">
        <v>88.274060000000006</v>
      </c>
      <c r="GY37" s="16">
        <v>88.656029000000004</v>
      </c>
      <c r="GZ37" s="16">
        <v>88.958032000000003</v>
      </c>
      <c r="HA37" s="16">
        <v>88.821370000000002</v>
      </c>
      <c r="HB37" s="16">
        <v>84.790278999999998</v>
      </c>
      <c r="HC37" s="16">
        <v>84.790278999999998</v>
      </c>
      <c r="HD37" s="16">
        <v>84.790278999999998</v>
      </c>
      <c r="HE37" s="16">
        <v>88.615440000000007</v>
      </c>
      <c r="HF37" s="16">
        <v>89.709135000000003</v>
      </c>
      <c r="HG37" s="16">
        <v>89.847542000000004</v>
      </c>
      <c r="HH37" s="16">
        <v>89.847542000000004</v>
      </c>
      <c r="HI37" s="16">
        <v>89.847542000000004</v>
      </c>
      <c r="HJ37" s="16">
        <v>84.769710000000003</v>
      </c>
      <c r="HK37" s="16">
        <v>90.765512000000001</v>
      </c>
      <c r="HL37" s="16">
        <v>90.478057000000007</v>
      </c>
      <c r="HM37" s="16">
        <v>88.160668000000001</v>
      </c>
      <c r="HN37" s="16">
        <v>90.858185000000006</v>
      </c>
      <c r="HO37" s="16">
        <v>87.502314999999996</v>
      </c>
      <c r="HP37" s="16">
        <v>77.936216079999994</v>
      </c>
      <c r="HQ37" s="16">
        <v>89.677238000000003</v>
      </c>
      <c r="HR37" s="16">
        <v>85.071670999999995</v>
      </c>
      <c r="HS37" s="16">
        <v>85.071670999999995</v>
      </c>
      <c r="HT37" s="16">
        <v>83.498727000000002</v>
      </c>
      <c r="HU37" s="16">
        <v>82.652709000000002</v>
      </c>
      <c r="HV37" s="16">
        <v>79.062859009999997</v>
      </c>
      <c r="HW37" s="16">
        <v>78.546449999999993</v>
      </c>
      <c r="HX37" s="16">
        <v>78.917903999999993</v>
      </c>
      <c r="HY37" s="16">
        <v>82.685832860000005</v>
      </c>
      <c r="HZ37" s="16">
        <v>84.675297999999998</v>
      </c>
      <c r="IA37" s="16">
        <v>90.413811999999993</v>
      </c>
    </row>
    <row r="38" spans="1:235" s="4" customFormat="1" x14ac:dyDescent="0.2">
      <c r="A38" s="2"/>
      <c r="B38" s="10">
        <v>46138.729166666664</v>
      </c>
      <c r="C38" s="16">
        <v>88.328901290000005</v>
      </c>
      <c r="D38" s="16">
        <v>84.515739999999994</v>
      </c>
      <c r="E38" s="16">
        <v>84.813226</v>
      </c>
      <c r="F38" s="16">
        <v>84.710965000000002</v>
      </c>
      <c r="G38" s="16">
        <v>84.639313000000001</v>
      </c>
      <c r="H38" s="16">
        <v>84.284130000000005</v>
      </c>
      <c r="I38" s="16">
        <v>90.789792000000006</v>
      </c>
      <c r="J38" s="16">
        <v>90.417536999999996</v>
      </c>
      <c r="K38" s="16">
        <v>90.917143999999993</v>
      </c>
      <c r="L38" s="16">
        <v>83.801962000000003</v>
      </c>
      <c r="M38" s="16">
        <v>85.789908999999994</v>
      </c>
      <c r="N38" s="16">
        <v>89.534989999999993</v>
      </c>
      <c r="O38" s="16">
        <v>88.510846999999998</v>
      </c>
      <c r="P38" s="16">
        <v>88.829024000000004</v>
      </c>
      <c r="Q38" s="16">
        <v>82.685961680000005</v>
      </c>
      <c r="R38" s="16">
        <v>90.765080999999995</v>
      </c>
      <c r="S38" s="16">
        <v>85.915318999999997</v>
      </c>
      <c r="T38" s="16">
        <v>87.959750999999997</v>
      </c>
      <c r="U38" s="16">
        <v>77.973888500000001</v>
      </c>
      <c r="V38" s="16">
        <v>78.478939999999994</v>
      </c>
      <c r="W38" s="16">
        <v>86.902203999999998</v>
      </c>
      <c r="X38" s="16">
        <v>84.716828000000007</v>
      </c>
      <c r="Y38" s="16">
        <v>83.618162999999996</v>
      </c>
      <c r="Z38" s="16">
        <v>83.531513000000004</v>
      </c>
      <c r="AA38" s="16">
        <v>91.090654000000001</v>
      </c>
      <c r="AB38" s="16">
        <v>80.924625000000006</v>
      </c>
      <c r="AC38" s="16">
        <v>84.186539999999994</v>
      </c>
      <c r="AD38" s="16">
        <v>84.704476</v>
      </c>
      <c r="AE38" s="16">
        <v>84.454053999999999</v>
      </c>
      <c r="AF38" s="16">
        <v>80.672771999999995</v>
      </c>
      <c r="AG38" s="16">
        <v>85.955367499999994</v>
      </c>
      <c r="AH38" s="16">
        <v>86.020397759999994</v>
      </c>
      <c r="AI38" s="16">
        <v>86.754427000000007</v>
      </c>
      <c r="AJ38" s="16">
        <v>86.683063000000004</v>
      </c>
      <c r="AK38" s="16">
        <v>78.688310000000001</v>
      </c>
      <c r="AL38" s="16">
        <v>87.105221999999998</v>
      </c>
      <c r="AM38" s="16">
        <v>80.69024967</v>
      </c>
      <c r="AN38" s="16">
        <v>81.104642999999996</v>
      </c>
      <c r="AO38" s="16">
        <v>89.687780000000004</v>
      </c>
      <c r="AP38" s="16">
        <v>80.627797999999999</v>
      </c>
      <c r="AQ38" s="16">
        <v>76.778285999999994</v>
      </c>
      <c r="AR38" s="16">
        <v>77.058102000000005</v>
      </c>
      <c r="AS38" s="16">
        <v>90.866318000000007</v>
      </c>
      <c r="AT38" s="16">
        <v>89.418436</v>
      </c>
      <c r="AU38" s="16">
        <v>89.418436</v>
      </c>
      <c r="AV38" s="16">
        <v>90.290287000000006</v>
      </c>
      <c r="AW38" s="16">
        <v>85.120225000000005</v>
      </c>
      <c r="AX38" s="16">
        <v>80.318747999999999</v>
      </c>
      <c r="AY38" s="16">
        <v>80.789331000000004</v>
      </c>
      <c r="AZ38" s="16">
        <v>88.476834999999994</v>
      </c>
      <c r="BA38" s="16">
        <v>83.791161000000002</v>
      </c>
      <c r="BB38" s="16">
        <v>83.624357000000003</v>
      </c>
      <c r="BC38" s="16">
        <v>83.600066999999996</v>
      </c>
      <c r="BD38" s="16">
        <v>83.436893749999996</v>
      </c>
      <c r="BE38" s="16">
        <v>83.402246000000005</v>
      </c>
      <c r="BF38" s="16">
        <v>83.600066999999996</v>
      </c>
      <c r="BG38" s="16">
        <v>89.764756000000006</v>
      </c>
      <c r="BH38" s="16">
        <v>90.401150000000001</v>
      </c>
      <c r="BI38" s="16">
        <v>90.401150000000001</v>
      </c>
      <c r="BJ38" s="16">
        <v>90.401150000000001</v>
      </c>
      <c r="BK38" s="16">
        <v>81.336044000000001</v>
      </c>
      <c r="BL38" s="16">
        <v>81.860042000000007</v>
      </c>
      <c r="BM38" s="16">
        <v>86.849118000000004</v>
      </c>
      <c r="BN38" s="16">
        <v>86.585616999999999</v>
      </c>
      <c r="BO38" s="16">
        <v>84.967876000000004</v>
      </c>
      <c r="BP38" s="16">
        <v>82.879177999999996</v>
      </c>
      <c r="BQ38" s="16">
        <v>89.048967000000005</v>
      </c>
      <c r="BR38" s="16">
        <v>78.554045000000002</v>
      </c>
      <c r="BS38" s="16">
        <v>78.570541349999999</v>
      </c>
      <c r="BT38" s="16">
        <v>85.266399000000007</v>
      </c>
      <c r="BU38" s="16">
        <v>82.760238999999999</v>
      </c>
      <c r="BV38" s="16">
        <v>87.343829110000001</v>
      </c>
      <c r="BW38" s="16">
        <v>88.299743000000007</v>
      </c>
      <c r="BX38" s="16">
        <v>89.596470999999994</v>
      </c>
      <c r="BY38" s="16">
        <v>84.595245000000006</v>
      </c>
      <c r="BZ38" s="16">
        <v>84.595245000000006</v>
      </c>
      <c r="CA38" s="16">
        <v>87.729917999999998</v>
      </c>
      <c r="CB38" s="16">
        <v>88.343027000000006</v>
      </c>
      <c r="CC38" s="16">
        <v>84.850239999999999</v>
      </c>
      <c r="CD38" s="16">
        <v>87.019932999999995</v>
      </c>
      <c r="CE38" s="16">
        <v>86.470017999999996</v>
      </c>
      <c r="CF38" s="16">
        <v>87.496596999999994</v>
      </c>
      <c r="CG38" s="16">
        <v>84.404257000000001</v>
      </c>
      <c r="CH38" s="16">
        <v>88.299743000000007</v>
      </c>
      <c r="CI38" s="16">
        <v>83.403070670000005</v>
      </c>
      <c r="CJ38" s="16">
        <v>83.717899000000003</v>
      </c>
      <c r="CK38" s="16">
        <v>85.088386999999997</v>
      </c>
      <c r="CL38" s="16">
        <v>88.963741999999996</v>
      </c>
      <c r="CM38" s="16">
        <v>89.61815</v>
      </c>
      <c r="CN38" s="16">
        <v>90.494534000000002</v>
      </c>
      <c r="CO38" s="16">
        <v>87.831682999999998</v>
      </c>
      <c r="CP38" s="16">
        <v>88.420813999999993</v>
      </c>
      <c r="CQ38" s="16">
        <v>83.618150999999997</v>
      </c>
      <c r="CR38" s="16">
        <v>83.479344999999995</v>
      </c>
      <c r="CS38" s="16">
        <v>85.467241889999997</v>
      </c>
      <c r="CT38" s="16">
        <v>83.650498999999996</v>
      </c>
      <c r="CU38" s="16">
        <v>82.023640999999998</v>
      </c>
      <c r="CV38" s="16">
        <v>89.104505140000001</v>
      </c>
      <c r="CW38" s="16">
        <v>84.611217999999994</v>
      </c>
      <c r="CX38" s="16">
        <v>82.995909999999995</v>
      </c>
      <c r="CY38" s="16">
        <v>93.492259090000005</v>
      </c>
      <c r="CZ38" s="16">
        <v>81.647553000000002</v>
      </c>
      <c r="DA38" s="16">
        <v>83.248064330000005</v>
      </c>
      <c r="DB38" s="16">
        <v>83.530660999999995</v>
      </c>
      <c r="DC38" s="16">
        <v>83.600128999999995</v>
      </c>
      <c r="DD38" s="16">
        <v>90.994161000000005</v>
      </c>
      <c r="DE38" s="16">
        <v>91.236087999999995</v>
      </c>
      <c r="DF38" s="16">
        <v>89.596470999999994</v>
      </c>
      <c r="DG38" s="16">
        <v>89.231841000000003</v>
      </c>
      <c r="DH38" s="16">
        <v>84.162378000000004</v>
      </c>
      <c r="DI38" s="16">
        <v>84.595245000000006</v>
      </c>
      <c r="DJ38" s="16">
        <v>84.724806999999998</v>
      </c>
      <c r="DK38" s="16">
        <v>90.149482000000006</v>
      </c>
      <c r="DL38" s="16">
        <v>91.712253360000005</v>
      </c>
      <c r="DM38" s="16">
        <v>90.453405000000004</v>
      </c>
      <c r="DN38" s="16">
        <v>90.019319999999993</v>
      </c>
      <c r="DO38" s="16">
        <v>83.224358499999994</v>
      </c>
      <c r="DP38" s="16">
        <v>89.843152000000003</v>
      </c>
      <c r="DQ38" s="16">
        <v>88.553235000000001</v>
      </c>
      <c r="DR38" s="16">
        <v>85.933710000000005</v>
      </c>
      <c r="DS38" s="16">
        <v>76.082424000000003</v>
      </c>
      <c r="DT38" s="16">
        <v>88.505521999999999</v>
      </c>
      <c r="DU38" s="16">
        <v>82.974874999999997</v>
      </c>
      <c r="DV38" s="16">
        <v>83.296750000000003</v>
      </c>
      <c r="DW38" s="16">
        <v>84.271248</v>
      </c>
      <c r="DX38" s="16">
        <v>90.003912</v>
      </c>
      <c r="DY38" s="16">
        <v>90.192279999999997</v>
      </c>
      <c r="DZ38" s="16">
        <v>81.342967999999999</v>
      </c>
      <c r="EA38" s="16">
        <v>77.695547000000005</v>
      </c>
      <c r="EB38" s="16">
        <v>77.695547000000005</v>
      </c>
      <c r="EC38" s="16">
        <v>80.008721460000004</v>
      </c>
      <c r="ED38" s="16">
        <v>84.908400999999998</v>
      </c>
      <c r="EE38" s="16">
        <v>85.173440999999997</v>
      </c>
      <c r="EF38" s="16">
        <v>82.391938999999994</v>
      </c>
      <c r="EG38" s="16">
        <v>82.883883999999995</v>
      </c>
      <c r="EH38" s="16">
        <v>84.922376</v>
      </c>
      <c r="EI38" s="16">
        <v>83.832661000000002</v>
      </c>
      <c r="EJ38" s="16">
        <v>100.45495541</v>
      </c>
      <c r="EK38" s="16">
        <v>91.237042000000002</v>
      </c>
      <c r="EL38" s="16">
        <v>91.237042000000002</v>
      </c>
      <c r="EM38" s="16">
        <v>82.470412999999994</v>
      </c>
      <c r="EN38" s="16">
        <v>89.336511000000002</v>
      </c>
      <c r="EO38" s="16">
        <v>89.713901000000007</v>
      </c>
      <c r="EP38" s="16">
        <v>89.596470999999994</v>
      </c>
      <c r="EQ38" s="16">
        <v>83.285741000000002</v>
      </c>
      <c r="ER38" s="16">
        <v>83.846196000000006</v>
      </c>
      <c r="ES38" s="16">
        <v>89.713232000000005</v>
      </c>
      <c r="ET38" s="16">
        <v>83.791161000000002</v>
      </c>
      <c r="EU38" s="16">
        <v>83.791161000000002</v>
      </c>
      <c r="EV38" s="16">
        <v>86.237154849999996</v>
      </c>
      <c r="EW38" s="16">
        <v>82.056591999999995</v>
      </c>
      <c r="EX38" s="16">
        <v>81.227950000000007</v>
      </c>
      <c r="EY38" s="16">
        <v>82.665811000000005</v>
      </c>
      <c r="EZ38" s="16">
        <v>85.475227000000004</v>
      </c>
      <c r="FA38" s="16">
        <v>87.178641999999996</v>
      </c>
      <c r="FB38" s="16">
        <v>81.817282000000006</v>
      </c>
      <c r="FC38" s="16">
        <v>80.717290000000006</v>
      </c>
      <c r="FD38" s="16">
        <v>83.641930000000002</v>
      </c>
      <c r="FE38" s="16">
        <v>83.864851000000002</v>
      </c>
      <c r="FF38" s="16">
        <v>83.958207999999999</v>
      </c>
      <c r="FG38" s="16">
        <v>95.506234820000003</v>
      </c>
      <c r="FH38" s="16">
        <v>84.678246000000001</v>
      </c>
      <c r="FI38" s="16">
        <v>89.330732999999995</v>
      </c>
      <c r="FJ38" s="16">
        <v>84.484451000000007</v>
      </c>
      <c r="FK38" s="16">
        <v>105.6658472</v>
      </c>
      <c r="FL38" s="16">
        <v>87.618314830000003</v>
      </c>
      <c r="FM38" s="16">
        <v>91.526478999999995</v>
      </c>
      <c r="FN38" s="16">
        <v>79.626807999999997</v>
      </c>
      <c r="FO38" s="16">
        <v>80.067762999999999</v>
      </c>
      <c r="FP38" s="16">
        <v>82.966020999999998</v>
      </c>
      <c r="FQ38" s="16">
        <v>85.141242000000005</v>
      </c>
      <c r="FR38" s="16">
        <v>87.740533319999997</v>
      </c>
      <c r="FS38" s="16">
        <v>87.514437999999998</v>
      </c>
      <c r="FT38" s="16">
        <v>87.729917999999998</v>
      </c>
      <c r="FU38" s="16">
        <v>88.831337000000005</v>
      </c>
      <c r="FV38" s="16">
        <v>88.831337000000005</v>
      </c>
      <c r="FW38" s="16">
        <v>94.778903999999997</v>
      </c>
      <c r="FX38" s="16">
        <v>94.778903999999997</v>
      </c>
      <c r="FY38" s="16">
        <v>93.691815000000005</v>
      </c>
      <c r="FZ38" s="16">
        <v>89.929950000000005</v>
      </c>
      <c r="GA38" s="16">
        <v>89.768189000000007</v>
      </c>
      <c r="GB38" s="16">
        <v>80.981555</v>
      </c>
      <c r="GC38" s="16">
        <v>80.688913999999997</v>
      </c>
      <c r="GD38" s="16">
        <v>86.191414469999998</v>
      </c>
      <c r="GE38" s="16">
        <v>86.515392000000006</v>
      </c>
      <c r="GF38" s="16">
        <v>85.080067</v>
      </c>
      <c r="GG38" s="16">
        <v>88.299743000000007</v>
      </c>
      <c r="GH38" s="16">
        <v>88.299743000000007</v>
      </c>
      <c r="GI38" s="16">
        <v>90.571737999999996</v>
      </c>
      <c r="GJ38" s="16">
        <v>80.896842000000007</v>
      </c>
      <c r="GK38" s="16">
        <v>89.336511000000002</v>
      </c>
      <c r="GL38" s="16">
        <v>89.231841000000003</v>
      </c>
      <c r="GM38" s="16">
        <v>93.303063800000004</v>
      </c>
      <c r="GN38" s="16">
        <v>80.696816999999996</v>
      </c>
      <c r="GO38" s="16">
        <v>93.303063800000004</v>
      </c>
      <c r="GP38" s="16">
        <v>88.831337000000005</v>
      </c>
      <c r="GQ38" s="16">
        <v>84.403233</v>
      </c>
      <c r="GR38" s="16">
        <v>88.975809999999996</v>
      </c>
      <c r="GS38" s="16">
        <v>86.669995</v>
      </c>
      <c r="GT38" s="16">
        <v>81.767563999999993</v>
      </c>
      <c r="GU38" s="16">
        <v>80.001791999999995</v>
      </c>
      <c r="GV38" s="16">
        <v>84.868981000000005</v>
      </c>
      <c r="GW38" s="16">
        <v>82.718528000000006</v>
      </c>
      <c r="GX38" s="16">
        <v>88.156473000000005</v>
      </c>
      <c r="GY38" s="16">
        <v>89.253063999999995</v>
      </c>
      <c r="GZ38" s="16">
        <v>89.326031</v>
      </c>
      <c r="HA38" s="16">
        <v>89.152725000000004</v>
      </c>
      <c r="HB38" s="16">
        <v>84.868981000000005</v>
      </c>
      <c r="HC38" s="16">
        <v>84.868981000000005</v>
      </c>
      <c r="HD38" s="16">
        <v>84.868981000000005</v>
      </c>
      <c r="HE38" s="16">
        <v>88.976027999999999</v>
      </c>
      <c r="HF38" s="16">
        <v>89.565443000000002</v>
      </c>
      <c r="HG38" s="16">
        <v>89.713232000000005</v>
      </c>
      <c r="HH38" s="16">
        <v>89.713232000000005</v>
      </c>
      <c r="HI38" s="16">
        <v>89.713232000000005</v>
      </c>
      <c r="HJ38" s="16">
        <v>84.678246000000001</v>
      </c>
      <c r="HK38" s="16">
        <v>91.269703000000007</v>
      </c>
      <c r="HL38" s="16">
        <v>90.993401000000006</v>
      </c>
      <c r="HM38" s="16">
        <v>88.102833000000004</v>
      </c>
      <c r="HN38" s="16">
        <v>91.251818</v>
      </c>
      <c r="HO38" s="16">
        <v>87.453959999999995</v>
      </c>
      <c r="HP38" s="16">
        <v>79.194322959999994</v>
      </c>
      <c r="HQ38" s="16">
        <v>89.529034999999993</v>
      </c>
      <c r="HR38" s="16">
        <v>85.183222999999998</v>
      </c>
      <c r="HS38" s="16">
        <v>85.183222999999998</v>
      </c>
      <c r="HT38" s="16">
        <v>83.315112999999997</v>
      </c>
      <c r="HU38" s="16">
        <v>82.657505999999998</v>
      </c>
      <c r="HV38" s="16">
        <v>79.003098010000002</v>
      </c>
      <c r="HW38" s="16">
        <v>78.393846999999994</v>
      </c>
      <c r="HX38" s="16">
        <v>78.770754999999994</v>
      </c>
      <c r="HY38" s="16">
        <v>82.401039549999993</v>
      </c>
      <c r="HZ38" s="16">
        <v>84.779715999999993</v>
      </c>
      <c r="IA38" s="16">
        <v>90.333905999999999</v>
      </c>
    </row>
    <row r="39" spans="1:235" s="4" customFormat="1" x14ac:dyDescent="0.2">
      <c r="A39" s="2"/>
      <c r="B39" s="10">
        <v>46138.75</v>
      </c>
      <c r="C39" s="16">
        <v>93.681465520000003</v>
      </c>
      <c r="D39" s="16">
        <v>90.472309999999993</v>
      </c>
      <c r="E39" s="16">
        <v>90.813205999999994</v>
      </c>
      <c r="F39" s="16">
        <v>90.690620999999993</v>
      </c>
      <c r="G39" s="16">
        <v>90.605359000000007</v>
      </c>
      <c r="H39" s="16">
        <v>89.387440999999995</v>
      </c>
      <c r="I39" s="16">
        <v>96.824141999999995</v>
      </c>
      <c r="J39" s="16">
        <v>96.449349999999995</v>
      </c>
      <c r="K39" s="16">
        <v>96.961121000000006</v>
      </c>
      <c r="L39" s="16">
        <v>88.651534999999996</v>
      </c>
      <c r="M39" s="16">
        <v>91.950373999999996</v>
      </c>
      <c r="N39" s="16">
        <v>94.731677000000005</v>
      </c>
      <c r="O39" s="16">
        <v>93.459654999999998</v>
      </c>
      <c r="P39" s="16">
        <v>94.620509999999996</v>
      </c>
      <c r="Q39" s="16">
        <v>87.689345250000002</v>
      </c>
      <c r="R39" s="16">
        <v>96.81026</v>
      </c>
      <c r="S39" s="16">
        <v>92.330976000000007</v>
      </c>
      <c r="T39" s="16">
        <v>93.618662</v>
      </c>
      <c r="U39" s="16">
        <v>84.180248000000006</v>
      </c>
      <c r="V39" s="16">
        <v>84.656167999999994</v>
      </c>
      <c r="W39" s="16">
        <v>92.384485999999995</v>
      </c>
      <c r="X39" s="16">
        <v>89.950215999999998</v>
      </c>
      <c r="Y39" s="16">
        <v>88.075005000000004</v>
      </c>
      <c r="Z39" s="16">
        <v>88.762615999999994</v>
      </c>
      <c r="AA39" s="16">
        <v>96.89331</v>
      </c>
      <c r="AB39" s="16">
        <v>85.917174000000003</v>
      </c>
      <c r="AC39" s="16">
        <v>88.747626999999994</v>
      </c>
      <c r="AD39" s="16">
        <v>89.918366000000006</v>
      </c>
      <c r="AE39" s="16">
        <v>89.681124999999994</v>
      </c>
      <c r="AF39" s="16">
        <v>86.004401999999999</v>
      </c>
      <c r="AG39" s="16">
        <v>91.338032749999996</v>
      </c>
      <c r="AH39" s="16">
        <v>91.404103649999996</v>
      </c>
      <c r="AI39" s="16">
        <v>92.202543000000006</v>
      </c>
      <c r="AJ39" s="16">
        <v>92.107732999999996</v>
      </c>
      <c r="AK39" s="16">
        <v>83.811492999999999</v>
      </c>
      <c r="AL39" s="16">
        <v>92.599199999999996</v>
      </c>
      <c r="AM39" s="16">
        <v>85.679564670000005</v>
      </c>
      <c r="AN39" s="16">
        <v>86.119530999999995</v>
      </c>
      <c r="AO39" s="16">
        <v>95.569592999999998</v>
      </c>
      <c r="AP39" s="16">
        <v>85.897079000000005</v>
      </c>
      <c r="AQ39" s="16">
        <v>82.174509</v>
      </c>
      <c r="AR39" s="16">
        <v>82.455350999999993</v>
      </c>
      <c r="AS39" s="16">
        <v>97.081671999999998</v>
      </c>
      <c r="AT39" s="16">
        <v>95.563880999999995</v>
      </c>
      <c r="AU39" s="16">
        <v>95.563880999999995</v>
      </c>
      <c r="AV39" s="16">
        <v>96.444659999999999</v>
      </c>
      <c r="AW39" s="16">
        <v>90.352944000000008</v>
      </c>
      <c r="AX39" s="16">
        <v>86.344631000000007</v>
      </c>
      <c r="AY39" s="16">
        <v>86.754097999999999</v>
      </c>
      <c r="AZ39" s="16">
        <v>93.834266</v>
      </c>
      <c r="BA39" s="16">
        <v>88.883740000000003</v>
      </c>
      <c r="BB39" s="16">
        <v>88.661748000000003</v>
      </c>
      <c r="BC39" s="16">
        <v>88.631348000000003</v>
      </c>
      <c r="BD39" s="16">
        <v>88.427101250000007</v>
      </c>
      <c r="BE39" s="16">
        <v>88.354857999999993</v>
      </c>
      <c r="BF39" s="16">
        <v>88.631348000000003</v>
      </c>
      <c r="BG39" s="16">
        <v>95.779003000000003</v>
      </c>
      <c r="BH39" s="16">
        <v>96.591004999999996</v>
      </c>
      <c r="BI39" s="16">
        <v>96.591004999999996</v>
      </c>
      <c r="BJ39" s="16">
        <v>96.591004999999996</v>
      </c>
      <c r="BK39" s="16">
        <v>86.529186999999993</v>
      </c>
      <c r="BL39" s="16">
        <v>87.031390999999999</v>
      </c>
      <c r="BM39" s="16">
        <v>92.015282999999997</v>
      </c>
      <c r="BN39" s="16">
        <v>91.802760000000006</v>
      </c>
      <c r="BO39" s="16">
        <v>90.076531000000003</v>
      </c>
      <c r="BP39" s="16">
        <v>87.389313999999999</v>
      </c>
      <c r="BQ39" s="16">
        <v>95.198778000000004</v>
      </c>
      <c r="BR39" s="16">
        <v>83.682771000000002</v>
      </c>
      <c r="BS39" s="16">
        <v>83.700344380000004</v>
      </c>
      <c r="BT39" s="16">
        <v>90.857656000000006</v>
      </c>
      <c r="BU39" s="16">
        <v>88.002334329999996</v>
      </c>
      <c r="BV39" s="16">
        <v>91.587082150000001</v>
      </c>
      <c r="BW39" s="16">
        <v>93.605948999999995</v>
      </c>
      <c r="BX39" s="16">
        <v>95.401976000000005</v>
      </c>
      <c r="BY39" s="16">
        <v>88.704969000000006</v>
      </c>
      <c r="BZ39" s="16">
        <v>88.704969000000006</v>
      </c>
      <c r="CA39" s="16">
        <v>94.295278999999994</v>
      </c>
      <c r="CB39" s="16">
        <v>94.174633999999998</v>
      </c>
      <c r="CC39" s="16">
        <v>89.938079999999999</v>
      </c>
      <c r="CD39" s="16">
        <v>93.690520000000006</v>
      </c>
      <c r="CE39" s="16">
        <v>92.958106000000001</v>
      </c>
      <c r="CF39" s="16">
        <v>93.181174999999996</v>
      </c>
      <c r="CG39" s="16">
        <v>89.619919999999993</v>
      </c>
      <c r="CH39" s="16">
        <v>93.605948999999995</v>
      </c>
      <c r="CI39" s="16">
        <v>88.476731670000007</v>
      </c>
      <c r="CJ39" s="16">
        <v>88.806904000000003</v>
      </c>
      <c r="CK39" s="16">
        <v>90.401223000000002</v>
      </c>
      <c r="CL39" s="16">
        <v>92.471514999999997</v>
      </c>
      <c r="CM39" s="16">
        <v>93.166552999999993</v>
      </c>
      <c r="CN39" s="16">
        <v>95.968653000000003</v>
      </c>
      <c r="CO39" s="16">
        <v>93.002251999999999</v>
      </c>
      <c r="CP39" s="16">
        <v>93.404818000000006</v>
      </c>
      <c r="CQ39" s="16">
        <v>89.220473999999996</v>
      </c>
      <c r="CR39" s="16">
        <v>88.766833000000005</v>
      </c>
      <c r="CS39" s="16">
        <v>90.973332450000001</v>
      </c>
      <c r="CT39" s="16">
        <v>88.781541000000004</v>
      </c>
      <c r="CU39" s="16">
        <v>86.816984000000005</v>
      </c>
      <c r="CV39" s="16">
        <v>95.073676969999994</v>
      </c>
      <c r="CW39" s="16">
        <v>90.548501000000002</v>
      </c>
      <c r="CX39" s="16">
        <v>88.134405000000001</v>
      </c>
      <c r="CY39" s="16">
        <v>99.447902119999995</v>
      </c>
      <c r="CZ39" s="16">
        <v>86.788300000000007</v>
      </c>
      <c r="DA39" s="16">
        <v>88.495217330000003</v>
      </c>
      <c r="DB39" s="16">
        <v>88.803785000000005</v>
      </c>
      <c r="DC39" s="16">
        <v>87.871099000000001</v>
      </c>
      <c r="DD39" s="16">
        <v>97.004571999999996</v>
      </c>
      <c r="DE39" s="16">
        <v>97.271236000000002</v>
      </c>
      <c r="DF39" s="16">
        <v>95.401976000000005</v>
      </c>
      <c r="DG39" s="16">
        <v>94.998740999999995</v>
      </c>
      <c r="DH39" s="16">
        <v>88.249332999999993</v>
      </c>
      <c r="DI39" s="16">
        <v>88.704969000000006</v>
      </c>
      <c r="DJ39" s="16">
        <v>89.939999499999999</v>
      </c>
      <c r="DK39" s="16">
        <v>96.045429999999996</v>
      </c>
      <c r="DL39" s="16">
        <v>97.766266189999996</v>
      </c>
      <c r="DM39" s="16">
        <v>95.795068999999998</v>
      </c>
      <c r="DN39" s="16">
        <v>95.284042999999997</v>
      </c>
      <c r="DO39" s="16">
        <v>88.113034999999996</v>
      </c>
      <c r="DP39" s="16">
        <v>95.271311999999995</v>
      </c>
      <c r="DQ39" s="16">
        <v>93.916461999999996</v>
      </c>
      <c r="DR39" s="16">
        <v>91.386698999999993</v>
      </c>
      <c r="DS39" s="16">
        <v>81.017246999999998</v>
      </c>
      <c r="DT39" s="16">
        <v>93.865447000000003</v>
      </c>
      <c r="DU39" s="16">
        <v>87.963986000000006</v>
      </c>
      <c r="DV39" s="16">
        <v>88.309787999999998</v>
      </c>
      <c r="DW39" s="16">
        <v>89.692530000000005</v>
      </c>
      <c r="DX39" s="16">
        <v>95.860563999999997</v>
      </c>
      <c r="DY39" s="16">
        <v>96.072272999999996</v>
      </c>
      <c r="DZ39" s="16">
        <v>87.207772000000006</v>
      </c>
      <c r="EA39" s="16">
        <v>83.160749999999993</v>
      </c>
      <c r="EB39" s="16">
        <v>83.160749999999993</v>
      </c>
      <c r="EC39" s="16">
        <v>85.363410470000005</v>
      </c>
      <c r="ED39" s="16">
        <v>90.140082000000007</v>
      </c>
      <c r="EE39" s="16">
        <v>90.369157000000001</v>
      </c>
      <c r="EF39" s="16">
        <v>87.666477999999998</v>
      </c>
      <c r="EG39" s="16">
        <v>88.139556999999996</v>
      </c>
      <c r="EH39" s="16">
        <v>90.084322999999998</v>
      </c>
      <c r="EI39" s="16">
        <v>89.440987000000007</v>
      </c>
      <c r="EJ39" s="16">
        <v>106.85413604999999</v>
      </c>
      <c r="EK39" s="16">
        <v>97.563749000000001</v>
      </c>
      <c r="EL39" s="16">
        <v>97.563749000000001</v>
      </c>
      <c r="EM39" s="16">
        <v>87.419670999999994</v>
      </c>
      <c r="EN39" s="16">
        <v>95.111006000000003</v>
      </c>
      <c r="EO39" s="16">
        <v>95.542415000000005</v>
      </c>
      <c r="EP39" s="16">
        <v>95.401976000000005</v>
      </c>
      <c r="EQ39" s="16">
        <v>88.519451000000004</v>
      </c>
      <c r="ER39" s="16">
        <v>88.970481000000007</v>
      </c>
      <c r="ES39" s="16">
        <v>95.133063000000007</v>
      </c>
      <c r="ET39" s="16">
        <v>88.883740000000003</v>
      </c>
      <c r="EU39" s="16">
        <v>88.883740000000003</v>
      </c>
      <c r="EV39" s="16">
        <v>91.475870599999993</v>
      </c>
      <c r="EW39" s="16">
        <v>87.305631000000005</v>
      </c>
      <c r="EX39" s="16">
        <v>86.449843999999999</v>
      </c>
      <c r="EY39" s="16">
        <v>87.877425000000002</v>
      </c>
      <c r="EZ39" s="16">
        <v>91.201271000000006</v>
      </c>
      <c r="FA39" s="16">
        <v>90.910454000000001</v>
      </c>
      <c r="FB39" s="16">
        <v>87.329989999999995</v>
      </c>
      <c r="FC39" s="16">
        <v>86.131048000000007</v>
      </c>
      <c r="FD39" s="16">
        <v>89.535240999999999</v>
      </c>
      <c r="FE39" s="16">
        <v>89.554788000000002</v>
      </c>
      <c r="FF39" s="16">
        <v>89.562983000000003</v>
      </c>
      <c r="FG39" s="16">
        <v>101.63372441999999</v>
      </c>
      <c r="FH39" s="16">
        <v>89.868212999999997</v>
      </c>
      <c r="FI39" s="16">
        <v>94.736585000000005</v>
      </c>
      <c r="FJ39" s="16">
        <v>89.670372999999998</v>
      </c>
      <c r="FK39" s="16">
        <v>112.07765465999999</v>
      </c>
      <c r="FL39" s="16">
        <v>92.871992199999994</v>
      </c>
      <c r="FM39" s="16">
        <v>96.845018999999994</v>
      </c>
      <c r="FN39" s="16">
        <v>85.004987999999997</v>
      </c>
      <c r="FO39" s="16">
        <v>85.395544999999998</v>
      </c>
      <c r="FP39" s="16">
        <v>88.182491999999996</v>
      </c>
      <c r="FQ39" s="16">
        <v>90.457230999999993</v>
      </c>
      <c r="FR39" s="16">
        <v>94.306688730000005</v>
      </c>
      <c r="FS39" s="16">
        <v>94.038300000000007</v>
      </c>
      <c r="FT39" s="16">
        <v>94.295278999999994</v>
      </c>
      <c r="FU39" s="16">
        <v>94.541899000000001</v>
      </c>
      <c r="FV39" s="16">
        <v>94.541899000000001</v>
      </c>
      <c r="FW39" s="16">
        <v>100.905396</v>
      </c>
      <c r="FX39" s="16">
        <v>100.905396</v>
      </c>
      <c r="FY39" s="16">
        <v>99.710952000000006</v>
      </c>
      <c r="FZ39" s="16">
        <v>95.252688000000006</v>
      </c>
      <c r="GA39" s="16">
        <v>95.103280999999996</v>
      </c>
      <c r="GB39" s="16">
        <v>85.321572000000003</v>
      </c>
      <c r="GC39" s="16">
        <v>85.040351000000001</v>
      </c>
      <c r="GD39" s="16">
        <v>91.982958060000001</v>
      </c>
      <c r="GE39" s="16">
        <v>92.956124000000003</v>
      </c>
      <c r="GF39" s="16">
        <v>90.500459000000006</v>
      </c>
      <c r="GG39" s="16">
        <v>93.605948999999995</v>
      </c>
      <c r="GH39" s="16">
        <v>93.605948999999995</v>
      </c>
      <c r="GI39" s="16">
        <v>96.698418000000004</v>
      </c>
      <c r="GJ39" s="16">
        <v>85.887629329999996</v>
      </c>
      <c r="GK39" s="16">
        <v>95.111006000000003</v>
      </c>
      <c r="GL39" s="16">
        <v>94.998740999999995</v>
      </c>
      <c r="GM39" s="16">
        <v>99.246654710000001</v>
      </c>
      <c r="GN39" s="16">
        <v>85.355996000000005</v>
      </c>
      <c r="GO39" s="16">
        <v>99.246654710000001</v>
      </c>
      <c r="GP39" s="16">
        <v>94.541899000000001</v>
      </c>
      <c r="GQ39" s="16">
        <v>89.561419000000001</v>
      </c>
      <c r="GR39" s="16">
        <v>94.695746</v>
      </c>
      <c r="GS39" s="16">
        <v>92.010610999999997</v>
      </c>
      <c r="GT39" s="16">
        <v>86.849501000000004</v>
      </c>
      <c r="GU39" s="16">
        <v>85.32799</v>
      </c>
      <c r="GV39" s="16">
        <v>90.109902000000005</v>
      </c>
      <c r="GW39" s="16">
        <v>88.532557999999995</v>
      </c>
      <c r="GX39" s="16">
        <v>93.505810999999994</v>
      </c>
      <c r="GY39" s="16">
        <v>95.135898999999995</v>
      </c>
      <c r="GZ39" s="16">
        <v>95.132960999999995</v>
      </c>
      <c r="HA39" s="16">
        <v>94.910475000000005</v>
      </c>
      <c r="HB39" s="16">
        <v>90.109902000000005</v>
      </c>
      <c r="HC39" s="16">
        <v>90.109902000000005</v>
      </c>
      <c r="HD39" s="16">
        <v>90.109902000000005</v>
      </c>
      <c r="HE39" s="16">
        <v>94.695746</v>
      </c>
      <c r="HF39" s="16">
        <v>94.973101999999997</v>
      </c>
      <c r="HG39" s="16">
        <v>95.133063000000007</v>
      </c>
      <c r="HH39" s="16">
        <v>95.133063000000007</v>
      </c>
      <c r="HI39" s="16">
        <v>95.133063000000007</v>
      </c>
      <c r="HJ39" s="16">
        <v>90.581356</v>
      </c>
      <c r="HK39" s="16">
        <v>96.865354999999994</v>
      </c>
      <c r="HL39" s="16">
        <v>96.568382</v>
      </c>
      <c r="HM39" s="16">
        <v>94.775891000000001</v>
      </c>
      <c r="HN39" s="16">
        <v>97.318104000000005</v>
      </c>
      <c r="HO39" s="16">
        <v>92.758094999999997</v>
      </c>
      <c r="HP39" s="16">
        <v>83.766752710000006</v>
      </c>
      <c r="HQ39" s="16">
        <v>94.944686000000004</v>
      </c>
      <c r="HR39" s="16">
        <v>90.219622000000001</v>
      </c>
      <c r="HS39" s="16">
        <v>90.376412000000002</v>
      </c>
      <c r="HT39" s="16">
        <v>88.891086999999999</v>
      </c>
      <c r="HU39" s="16">
        <v>87.815296000000004</v>
      </c>
      <c r="HV39" s="16">
        <v>84.296217600000006</v>
      </c>
      <c r="HW39" s="16">
        <v>83.708760499999997</v>
      </c>
      <c r="HX39" s="16">
        <v>84.082207999999994</v>
      </c>
      <c r="HY39" s="16">
        <v>87.399071460000002</v>
      </c>
      <c r="HZ39" s="16">
        <v>90.000410000000002</v>
      </c>
      <c r="IA39" s="16">
        <v>95.803415999999999</v>
      </c>
    </row>
    <row r="40" spans="1:235" s="4" customFormat="1" x14ac:dyDescent="0.2">
      <c r="A40" s="2"/>
      <c r="B40" s="10">
        <v>46138.770833333336</v>
      </c>
      <c r="C40" s="16">
        <v>146.31204371999999</v>
      </c>
      <c r="D40" s="16">
        <v>135.713201</v>
      </c>
      <c r="E40" s="16">
        <v>136.635096</v>
      </c>
      <c r="F40" s="16">
        <v>136.43042500000001</v>
      </c>
      <c r="G40" s="16">
        <v>136.27313799999999</v>
      </c>
      <c r="H40" s="16">
        <v>137.34466499999999</v>
      </c>
      <c r="I40" s="16">
        <v>149.169265</v>
      </c>
      <c r="J40" s="16">
        <v>148.57772299999999</v>
      </c>
      <c r="K40" s="16">
        <v>149.37702999999999</v>
      </c>
      <c r="L40" s="16">
        <v>136.695774</v>
      </c>
      <c r="M40" s="16">
        <v>139.757724</v>
      </c>
      <c r="N40" s="16">
        <v>145.97221200000001</v>
      </c>
      <c r="O40" s="16">
        <v>143.971777</v>
      </c>
      <c r="P40" s="16">
        <v>148.345899</v>
      </c>
      <c r="Q40" s="16">
        <v>137.06579031000001</v>
      </c>
      <c r="R40" s="16">
        <v>149.213165</v>
      </c>
      <c r="S40" s="16">
        <v>142.56823499999999</v>
      </c>
      <c r="T40" s="16">
        <v>146.38495</v>
      </c>
      <c r="U40" s="16">
        <v>126.583309</v>
      </c>
      <c r="V40" s="16">
        <v>127.564352</v>
      </c>
      <c r="W40" s="16">
        <v>143.92941999999999</v>
      </c>
      <c r="X40" s="16">
        <v>138.50011900000001</v>
      </c>
      <c r="Y40" s="16">
        <v>135.47870800000001</v>
      </c>
      <c r="Z40" s="16">
        <v>136.48083500000001</v>
      </c>
      <c r="AA40" s="16">
        <v>149.06389300000001</v>
      </c>
      <c r="AB40" s="16">
        <v>132.30055200000001</v>
      </c>
      <c r="AC40" s="16">
        <v>137.76087899999999</v>
      </c>
      <c r="AD40" s="16">
        <v>138.62270100000001</v>
      </c>
      <c r="AE40" s="16">
        <v>138.03728100000001</v>
      </c>
      <c r="AF40" s="16">
        <v>131.31197700000001</v>
      </c>
      <c r="AG40" s="16">
        <v>142.41503125</v>
      </c>
      <c r="AH40" s="16">
        <v>144.69193537000001</v>
      </c>
      <c r="AI40" s="16">
        <v>143.937681</v>
      </c>
      <c r="AJ40" s="16">
        <v>143.70605699999999</v>
      </c>
      <c r="AK40" s="16">
        <v>128.52971500000001</v>
      </c>
      <c r="AL40" s="16">
        <v>144.30917700000001</v>
      </c>
      <c r="AM40" s="16">
        <v>131.80954532999999</v>
      </c>
      <c r="AN40" s="16">
        <v>132.515927</v>
      </c>
      <c r="AO40" s="16">
        <v>147.27683999999999</v>
      </c>
      <c r="AP40" s="16">
        <v>132.57720499999999</v>
      </c>
      <c r="AQ40" s="16">
        <v>123.7392495</v>
      </c>
      <c r="AR40" s="16">
        <v>124.274325</v>
      </c>
      <c r="AS40" s="16">
        <v>149.80207100000001</v>
      </c>
      <c r="AT40" s="16">
        <v>146.761482</v>
      </c>
      <c r="AU40" s="16">
        <v>146.761482</v>
      </c>
      <c r="AV40" s="16">
        <v>148.373571</v>
      </c>
      <c r="AW40" s="16">
        <v>139.25443000000001</v>
      </c>
      <c r="AX40" s="16">
        <v>131.60592500000001</v>
      </c>
      <c r="AY40" s="16">
        <v>132.402117</v>
      </c>
      <c r="AZ40" s="16">
        <v>146.59609399999999</v>
      </c>
      <c r="BA40" s="16">
        <v>136.82313300000001</v>
      </c>
      <c r="BB40" s="16">
        <v>136.37475499999999</v>
      </c>
      <c r="BC40" s="16">
        <v>136.32642899999999</v>
      </c>
      <c r="BD40" s="16">
        <v>136.00174250000001</v>
      </c>
      <c r="BE40" s="16">
        <v>135.71392499999999</v>
      </c>
      <c r="BF40" s="16">
        <v>136.32642899999999</v>
      </c>
      <c r="BG40" s="16">
        <v>147.137742</v>
      </c>
      <c r="BH40" s="16">
        <v>148.61073500000001</v>
      </c>
      <c r="BI40" s="16">
        <v>148.61073500000001</v>
      </c>
      <c r="BJ40" s="16">
        <v>148.61073500000001</v>
      </c>
      <c r="BK40" s="16">
        <v>132.80368100000001</v>
      </c>
      <c r="BL40" s="16">
        <v>133.69880599999999</v>
      </c>
      <c r="BM40" s="16">
        <v>142.89858100000001</v>
      </c>
      <c r="BN40" s="16">
        <v>142.495396</v>
      </c>
      <c r="BO40" s="16">
        <v>138.55753200000001</v>
      </c>
      <c r="BP40" s="16">
        <v>135.885075</v>
      </c>
      <c r="BQ40" s="16">
        <v>146.96895599999999</v>
      </c>
      <c r="BR40" s="16">
        <v>128.355864</v>
      </c>
      <c r="BS40" s="16">
        <v>128.37498901999999</v>
      </c>
      <c r="BT40" s="16">
        <v>139.998909</v>
      </c>
      <c r="BU40" s="16">
        <v>136.40720616999999</v>
      </c>
      <c r="BV40" s="16">
        <v>139.35722676</v>
      </c>
      <c r="BW40" s="16">
        <v>146.20181099999999</v>
      </c>
      <c r="BX40" s="16">
        <v>147.02833699999999</v>
      </c>
      <c r="BY40" s="16">
        <v>138.55793499999999</v>
      </c>
      <c r="BZ40" s="16">
        <v>138.66514900000001</v>
      </c>
      <c r="CA40" s="16">
        <v>142.68256199999999</v>
      </c>
      <c r="CB40" s="16">
        <v>148.27172999999999</v>
      </c>
      <c r="CC40" s="16">
        <v>138.30779999999999</v>
      </c>
      <c r="CD40" s="16">
        <v>144.78885600000001</v>
      </c>
      <c r="CE40" s="16">
        <v>143.577967</v>
      </c>
      <c r="CF40" s="16">
        <v>146.20960299999999</v>
      </c>
      <c r="CG40" s="16">
        <v>137.94118700000001</v>
      </c>
      <c r="CH40" s="16">
        <v>146.20181099999999</v>
      </c>
      <c r="CI40" s="16">
        <v>136.18080800000001</v>
      </c>
      <c r="CJ40" s="16">
        <v>136.70187300000001</v>
      </c>
      <c r="CK40" s="16">
        <v>139.229952</v>
      </c>
      <c r="CL40" s="16">
        <v>145.58131700000001</v>
      </c>
      <c r="CM40" s="16">
        <v>146.682005</v>
      </c>
      <c r="CN40" s="16">
        <v>150.18516600000001</v>
      </c>
      <c r="CO40" s="16">
        <v>145.15872200000001</v>
      </c>
      <c r="CP40" s="16">
        <v>146.07612599999999</v>
      </c>
      <c r="CQ40" s="16">
        <v>137.18889100000001</v>
      </c>
      <c r="CR40" s="16">
        <v>137.630911</v>
      </c>
      <c r="CS40" s="16">
        <v>142.19341994000001</v>
      </c>
      <c r="CT40" s="16">
        <v>137.24734599999999</v>
      </c>
      <c r="CU40" s="16">
        <v>134.35533799999999</v>
      </c>
      <c r="CV40" s="16">
        <v>145.58690566000001</v>
      </c>
      <c r="CW40" s="16">
        <v>138.07369399999999</v>
      </c>
      <c r="CX40" s="16">
        <v>135.64933400000001</v>
      </c>
      <c r="CY40" s="16">
        <v>153.21800557</v>
      </c>
      <c r="CZ40" s="16">
        <v>133.73737499999999</v>
      </c>
      <c r="DA40" s="16">
        <v>135.14244033</v>
      </c>
      <c r="DB40" s="16">
        <v>135.888124</v>
      </c>
      <c r="DC40" s="16">
        <v>137.22615300000001</v>
      </c>
      <c r="DD40" s="16">
        <v>149.51829900000001</v>
      </c>
      <c r="DE40" s="16">
        <v>149.93874199999999</v>
      </c>
      <c r="DF40" s="16">
        <v>147.02833699999999</v>
      </c>
      <c r="DG40" s="16">
        <v>146.397468</v>
      </c>
      <c r="DH40" s="16">
        <v>138.180251</v>
      </c>
      <c r="DI40" s="16">
        <v>138.66514900000001</v>
      </c>
      <c r="DJ40" s="16">
        <v>138.57733200000001</v>
      </c>
      <c r="DK40" s="16">
        <v>148.00563500000001</v>
      </c>
      <c r="DL40" s="16">
        <v>155.69762305</v>
      </c>
      <c r="DM40" s="16">
        <v>147.734059</v>
      </c>
      <c r="DN40" s="16">
        <v>146.90122099999999</v>
      </c>
      <c r="DO40" s="16">
        <v>135.20763249999999</v>
      </c>
      <c r="DP40" s="16">
        <v>149.04791399999999</v>
      </c>
      <c r="DQ40" s="16">
        <v>146.50376800000001</v>
      </c>
      <c r="DR40" s="16">
        <v>142.019474</v>
      </c>
      <c r="DS40" s="16">
        <v>123.99858</v>
      </c>
      <c r="DT40" s="16">
        <v>146.40017700000001</v>
      </c>
      <c r="DU40" s="16">
        <v>135.25462999999999</v>
      </c>
      <c r="DV40" s="16">
        <v>135.809754</v>
      </c>
      <c r="DW40" s="16">
        <v>138.16644500000001</v>
      </c>
      <c r="DX40" s="16">
        <v>147.79766499999999</v>
      </c>
      <c r="DY40" s="16">
        <v>148.146657</v>
      </c>
      <c r="DZ40" s="16">
        <v>134.22782000000001</v>
      </c>
      <c r="EA40" s="16">
        <v>130.72628</v>
      </c>
      <c r="EB40" s="16">
        <v>130.72628</v>
      </c>
      <c r="EC40" s="16">
        <v>131.65847903</v>
      </c>
      <c r="ED40" s="16">
        <v>138.85154</v>
      </c>
      <c r="EE40" s="16">
        <v>139.212064</v>
      </c>
      <c r="EF40" s="16">
        <v>134.66273100000001</v>
      </c>
      <c r="EG40" s="16">
        <v>135.44746699999999</v>
      </c>
      <c r="EH40" s="16">
        <v>138.39653999999999</v>
      </c>
      <c r="EI40" s="16">
        <v>137.58311699999999</v>
      </c>
      <c r="EJ40" s="16">
        <v>165.18530208999999</v>
      </c>
      <c r="EK40" s="16">
        <v>150.59559999999999</v>
      </c>
      <c r="EL40" s="16">
        <v>150.59559999999999</v>
      </c>
      <c r="EM40" s="16">
        <v>135.41370499999999</v>
      </c>
      <c r="EN40" s="16">
        <v>146.575266</v>
      </c>
      <c r="EO40" s="16">
        <v>147.24719300000001</v>
      </c>
      <c r="EP40" s="16">
        <v>147.02833699999999</v>
      </c>
      <c r="EQ40" s="16">
        <v>136.91470100000001</v>
      </c>
      <c r="ER40" s="16">
        <v>137.51839699999999</v>
      </c>
      <c r="ES40" s="16">
        <v>148.82262</v>
      </c>
      <c r="ET40" s="16">
        <v>136.82313300000001</v>
      </c>
      <c r="EU40" s="16">
        <v>136.82313300000001</v>
      </c>
      <c r="EV40" s="16">
        <v>140.73128986</v>
      </c>
      <c r="EW40" s="16">
        <v>134.04657399999999</v>
      </c>
      <c r="EX40" s="16">
        <v>132.931893</v>
      </c>
      <c r="EY40" s="16">
        <v>135.04953599999999</v>
      </c>
      <c r="EZ40" s="16">
        <v>141.391536</v>
      </c>
      <c r="FA40" s="16">
        <v>139.89796200000001</v>
      </c>
      <c r="FB40" s="16">
        <v>133.06818899999999</v>
      </c>
      <c r="FC40" s="16">
        <v>131.26110399999999</v>
      </c>
      <c r="FD40" s="16">
        <v>137.562735</v>
      </c>
      <c r="FE40" s="16">
        <v>137.729129</v>
      </c>
      <c r="FF40" s="16">
        <v>137.79886099999999</v>
      </c>
      <c r="FG40" s="16">
        <v>158.17896958</v>
      </c>
      <c r="FH40" s="16">
        <v>136.296088</v>
      </c>
      <c r="FI40" s="16">
        <v>148.03547699999999</v>
      </c>
      <c r="FJ40" s="16">
        <v>138.18224000000001</v>
      </c>
      <c r="FK40" s="16">
        <v>182.14509042</v>
      </c>
      <c r="FL40" s="16">
        <v>145.19054996</v>
      </c>
      <c r="FM40" s="16">
        <v>152.02692999999999</v>
      </c>
      <c r="FN40" s="16">
        <v>130.28992600000001</v>
      </c>
      <c r="FO40" s="16">
        <v>130.92238800000001</v>
      </c>
      <c r="FP40" s="16">
        <v>135.52364700000001</v>
      </c>
      <c r="FQ40" s="16">
        <v>139.31611899999999</v>
      </c>
      <c r="FR40" s="16">
        <v>142.69996927</v>
      </c>
      <c r="FS40" s="16">
        <v>142.23667499999999</v>
      </c>
      <c r="FT40" s="16">
        <v>142.68256199999999</v>
      </c>
      <c r="FU40" s="16">
        <v>145.69299699999999</v>
      </c>
      <c r="FV40" s="16">
        <v>145.69299699999999</v>
      </c>
      <c r="FW40" s="16">
        <v>155.19747699999999</v>
      </c>
      <c r="FX40" s="16">
        <v>155.19747699999999</v>
      </c>
      <c r="FY40" s="16">
        <v>153.33979400000001</v>
      </c>
      <c r="FZ40" s="16">
        <v>146.862697</v>
      </c>
      <c r="GA40" s="16">
        <v>146.60958299999999</v>
      </c>
      <c r="GB40" s="16">
        <v>132.29735700000001</v>
      </c>
      <c r="GC40" s="16">
        <v>132.108666</v>
      </c>
      <c r="GD40" s="16">
        <v>142.04814128999999</v>
      </c>
      <c r="GE40" s="16">
        <v>143.559596</v>
      </c>
      <c r="GF40" s="16">
        <v>140.36171300000001</v>
      </c>
      <c r="GG40" s="16">
        <v>146.20181099999999</v>
      </c>
      <c r="GH40" s="16">
        <v>146.20181099999999</v>
      </c>
      <c r="GI40" s="16">
        <v>149.17114900000001</v>
      </c>
      <c r="GJ40" s="16">
        <v>132.25325599999999</v>
      </c>
      <c r="GK40" s="16">
        <v>146.575266</v>
      </c>
      <c r="GL40" s="16">
        <v>146.397468</v>
      </c>
      <c r="GM40" s="16">
        <v>152.99917977999999</v>
      </c>
      <c r="GN40" s="16">
        <v>131.01725099999999</v>
      </c>
      <c r="GO40" s="16">
        <v>152.99917977999999</v>
      </c>
      <c r="GP40" s="16">
        <v>145.69299699999999</v>
      </c>
      <c r="GQ40" s="16">
        <v>137.83375599999999</v>
      </c>
      <c r="GR40" s="16">
        <v>145.93802600000001</v>
      </c>
      <c r="GS40" s="16">
        <v>141.836286</v>
      </c>
      <c r="GT40" s="16">
        <v>133.57390699999999</v>
      </c>
      <c r="GU40" s="16">
        <v>130.26314199999999</v>
      </c>
      <c r="GV40" s="16">
        <v>138.823556</v>
      </c>
      <c r="GW40" s="16">
        <v>136.32967300000001</v>
      </c>
      <c r="GX40" s="16">
        <v>145.68716800000001</v>
      </c>
      <c r="GY40" s="16">
        <v>146.02000200000001</v>
      </c>
      <c r="GZ40" s="16">
        <v>146.55828199999999</v>
      </c>
      <c r="HA40" s="16">
        <v>146.24486999999999</v>
      </c>
      <c r="HB40" s="16">
        <v>138.823556</v>
      </c>
      <c r="HC40" s="16">
        <v>138.823556</v>
      </c>
      <c r="HD40" s="16">
        <v>138.823556</v>
      </c>
      <c r="HE40" s="16">
        <v>145.93802600000001</v>
      </c>
      <c r="HF40" s="16">
        <v>148.58039299999999</v>
      </c>
      <c r="HG40" s="16">
        <v>148.82262</v>
      </c>
      <c r="HH40" s="16">
        <v>148.82262</v>
      </c>
      <c r="HI40" s="16">
        <v>148.82262</v>
      </c>
      <c r="HJ40" s="16">
        <v>137.10468299999999</v>
      </c>
      <c r="HK40" s="16">
        <v>149.31925799999999</v>
      </c>
      <c r="HL40" s="16">
        <v>148.85951399999999</v>
      </c>
      <c r="HM40" s="16">
        <v>145.19682900000001</v>
      </c>
      <c r="HN40" s="16">
        <v>149.92521300000001</v>
      </c>
      <c r="HO40" s="16">
        <v>144.32842099999999</v>
      </c>
      <c r="HP40" s="16">
        <v>128.51154607000001</v>
      </c>
      <c r="HQ40" s="16">
        <v>148.44866999999999</v>
      </c>
      <c r="HR40" s="16">
        <v>138.88325699999999</v>
      </c>
      <c r="HS40" s="16">
        <v>139.28070099999999</v>
      </c>
      <c r="HT40" s="16">
        <v>135.82190600000001</v>
      </c>
      <c r="HU40" s="16">
        <v>135.06215800000001</v>
      </c>
      <c r="HV40" s="16">
        <v>130.93664448000001</v>
      </c>
      <c r="HW40" s="16">
        <v>127.781851</v>
      </c>
      <c r="HX40" s="16">
        <v>128.34868700000001</v>
      </c>
      <c r="HY40" s="16">
        <v>136.94666397</v>
      </c>
      <c r="HZ40" s="16">
        <v>138.74804499999999</v>
      </c>
      <c r="IA40" s="16">
        <v>149.98053899999999</v>
      </c>
    </row>
    <row r="41" spans="1:235" x14ac:dyDescent="0.2">
      <c r="A41" s="2"/>
      <c r="B41" s="10">
        <v>46138.791666666664</v>
      </c>
      <c r="C41" s="16">
        <v>141.31498489000001</v>
      </c>
      <c r="D41" s="16">
        <v>133.6661</v>
      </c>
      <c r="E41" s="16">
        <v>134.31455700000001</v>
      </c>
      <c r="F41" s="16">
        <v>134.12401299999999</v>
      </c>
      <c r="G41" s="16">
        <v>133.97894099999999</v>
      </c>
      <c r="H41" s="16">
        <v>132.27665999999999</v>
      </c>
      <c r="I41" s="16">
        <v>142.18622099999999</v>
      </c>
      <c r="J41" s="16">
        <v>141.56849399999999</v>
      </c>
      <c r="K41" s="16">
        <v>142.39398499999999</v>
      </c>
      <c r="L41" s="16">
        <v>131.47251</v>
      </c>
      <c r="M41" s="16">
        <v>136.862784</v>
      </c>
      <c r="N41" s="16">
        <v>139.48966200000001</v>
      </c>
      <c r="O41" s="16">
        <v>137.69001800000001</v>
      </c>
      <c r="P41" s="16">
        <v>143.42486400000001</v>
      </c>
      <c r="Q41" s="16">
        <v>132.39255592999999</v>
      </c>
      <c r="R41" s="16">
        <v>142.396591</v>
      </c>
      <c r="S41" s="16">
        <v>136.87104500000001</v>
      </c>
      <c r="T41" s="16">
        <v>141.53387900000001</v>
      </c>
      <c r="U41" s="16">
        <v>122.91719550000001</v>
      </c>
      <c r="V41" s="16">
        <v>123.808431</v>
      </c>
      <c r="W41" s="16">
        <v>139.154605</v>
      </c>
      <c r="X41" s="16">
        <v>133.24537699999999</v>
      </c>
      <c r="Y41" s="16">
        <v>130.45149900000001</v>
      </c>
      <c r="Z41" s="16">
        <v>131.38234199999999</v>
      </c>
      <c r="AA41" s="16">
        <v>142.053731</v>
      </c>
      <c r="AB41" s="16">
        <v>127.503863</v>
      </c>
      <c r="AC41" s="16">
        <v>132.44092499999999</v>
      </c>
      <c r="AD41" s="16">
        <v>133.37731600000001</v>
      </c>
      <c r="AE41" s="16">
        <v>132.82546300000001</v>
      </c>
      <c r="AF41" s="16">
        <v>126.844814</v>
      </c>
      <c r="AG41" s="16">
        <v>137.91508375000001</v>
      </c>
      <c r="AH41" s="16">
        <v>140.0424951</v>
      </c>
      <c r="AI41" s="16">
        <v>139.289086</v>
      </c>
      <c r="AJ41" s="16">
        <v>139.06511399999999</v>
      </c>
      <c r="AK41" s="16">
        <v>123.794324</v>
      </c>
      <c r="AL41" s="16">
        <v>139.50537299999999</v>
      </c>
      <c r="AM41" s="16">
        <v>127.04996800000001</v>
      </c>
      <c r="AN41" s="16">
        <v>127.69077</v>
      </c>
      <c r="AO41" s="16">
        <v>140.61540299999999</v>
      </c>
      <c r="AP41" s="16">
        <v>126.70929</v>
      </c>
      <c r="AQ41" s="16">
        <v>120.161993</v>
      </c>
      <c r="AR41" s="16">
        <v>120.647842</v>
      </c>
      <c r="AS41" s="16">
        <v>142.869147</v>
      </c>
      <c r="AT41" s="16">
        <v>139.908659</v>
      </c>
      <c r="AU41" s="16">
        <v>139.908659</v>
      </c>
      <c r="AV41" s="16">
        <v>141.37745899999999</v>
      </c>
      <c r="AW41" s="16">
        <v>133.930261</v>
      </c>
      <c r="AX41" s="16">
        <v>127.361069</v>
      </c>
      <c r="AY41" s="16">
        <v>128.086084</v>
      </c>
      <c r="AZ41" s="16">
        <v>141.737166</v>
      </c>
      <c r="BA41" s="16">
        <v>131.63265899999999</v>
      </c>
      <c r="BB41" s="16">
        <v>131.20682600000001</v>
      </c>
      <c r="BC41" s="16">
        <v>130.601011</v>
      </c>
      <c r="BD41" s="16">
        <v>130.8610645</v>
      </c>
      <c r="BE41" s="16">
        <v>130.58674500000001</v>
      </c>
      <c r="BF41" s="16">
        <v>131.156645</v>
      </c>
      <c r="BG41" s="16">
        <v>140.108507</v>
      </c>
      <c r="BH41" s="16">
        <v>141.59784999999999</v>
      </c>
      <c r="BI41" s="16">
        <v>141.59784999999999</v>
      </c>
      <c r="BJ41" s="16">
        <v>141.59784999999999</v>
      </c>
      <c r="BK41" s="16">
        <v>127.976713</v>
      </c>
      <c r="BL41" s="16">
        <v>128.79393400000001</v>
      </c>
      <c r="BM41" s="16">
        <v>137.80996500000001</v>
      </c>
      <c r="BN41" s="16">
        <v>137.41797600000001</v>
      </c>
      <c r="BO41" s="16">
        <v>132.85178099999999</v>
      </c>
      <c r="BP41" s="16">
        <v>130.73718400000001</v>
      </c>
      <c r="BQ41" s="16">
        <v>140.63995399999999</v>
      </c>
      <c r="BR41" s="16">
        <v>123.626761</v>
      </c>
      <c r="BS41" s="16">
        <v>123.64518139</v>
      </c>
      <c r="BT41" s="16">
        <v>134.312983</v>
      </c>
      <c r="BU41" s="16">
        <v>132.11817282999999</v>
      </c>
      <c r="BV41" s="16">
        <v>133.89245453000001</v>
      </c>
      <c r="BW41" s="16">
        <v>141.37785600000001</v>
      </c>
      <c r="BX41" s="16">
        <v>140.44058799999999</v>
      </c>
      <c r="BY41" s="16">
        <v>133.12948299999999</v>
      </c>
      <c r="BZ41" s="16">
        <v>133.22751600000001</v>
      </c>
      <c r="CA41" s="16">
        <v>139.921592</v>
      </c>
      <c r="CB41" s="16">
        <v>143.505932</v>
      </c>
      <c r="CC41" s="16">
        <v>132.662464</v>
      </c>
      <c r="CD41" s="16">
        <v>138.90320700000001</v>
      </c>
      <c r="CE41" s="16">
        <v>137.78694300000001</v>
      </c>
      <c r="CF41" s="16">
        <v>141.387902</v>
      </c>
      <c r="CG41" s="16">
        <v>132.27318199999999</v>
      </c>
      <c r="CH41" s="16">
        <v>141.37785600000001</v>
      </c>
      <c r="CI41" s="16">
        <v>131.05209500000001</v>
      </c>
      <c r="CJ41" s="16">
        <v>131.52305699999999</v>
      </c>
      <c r="CK41" s="16">
        <v>133.60782699999999</v>
      </c>
      <c r="CL41" s="16">
        <v>141.310937</v>
      </c>
      <c r="CM41" s="16">
        <v>142.314708</v>
      </c>
      <c r="CN41" s="16">
        <v>145.03093999999999</v>
      </c>
      <c r="CO41" s="16">
        <v>140.42702</v>
      </c>
      <c r="CP41" s="16">
        <v>141.34597199999999</v>
      </c>
      <c r="CQ41" s="16">
        <v>132.44500400000001</v>
      </c>
      <c r="CR41" s="16">
        <v>133.21212800000001</v>
      </c>
      <c r="CS41" s="16">
        <v>137.52141807000001</v>
      </c>
      <c r="CT41" s="16">
        <v>132.08064200000001</v>
      </c>
      <c r="CU41" s="16">
        <v>129.36790099999999</v>
      </c>
      <c r="CV41" s="16">
        <v>139.11620483999999</v>
      </c>
      <c r="CW41" s="16">
        <v>134.380943</v>
      </c>
      <c r="CX41" s="16">
        <v>130.70957100000001</v>
      </c>
      <c r="CY41" s="16">
        <v>146.01248437999999</v>
      </c>
      <c r="CZ41" s="16">
        <v>128.89776800000001</v>
      </c>
      <c r="DA41" s="16">
        <v>130.40969000000001</v>
      </c>
      <c r="DB41" s="16">
        <v>131.02261300000001</v>
      </c>
      <c r="DC41" s="16">
        <v>131.93793199999999</v>
      </c>
      <c r="DD41" s="16">
        <v>142.658581</v>
      </c>
      <c r="DE41" s="16">
        <v>143.042697</v>
      </c>
      <c r="DF41" s="16">
        <v>140.44058799999999</v>
      </c>
      <c r="DG41" s="16">
        <v>139.88690700000001</v>
      </c>
      <c r="DH41" s="16">
        <v>132.79177999999999</v>
      </c>
      <c r="DI41" s="16">
        <v>133.22751600000001</v>
      </c>
      <c r="DJ41" s="16">
        <v>133.29308399999999</v>
      </c>
      <c r="DK41" s="16">
        <v>141.285696</v>
      </c>
      <c r="DL41" s="16">
        <v>150.69313958999999</v>
      </c>
      <c r="DM41" s="16">
        <v>141.116792</v>
      </c>
      <c r="DN41" s="16">
        <v>140.35724200000001</v>
      </c>
      <c r="DO41" s="16">
        <v>130.1066955</v>
      </c>
      <c r="DP41" s="16">
        <v>143.97989899999999</v>
      </c>
      <c r="DQ41" s="16">
        <v>141.44741200000001</v>
      </c>
      <c r="DR41" s="16">
        <v>137.35561899999999</v>
      </c>
      <c r="DS41" s="16">
        <v>119.694568</v>
      </c>
      <c r="DT41" s="16">
        <v>141.33327399999999</v>
      </c>
      <c r="DU41" s="16">
        <v>130.18558899999999</v>
      </c>
      <c r="DV41" s="16">
        <v>130.69170399999999</v>
      </c>
      <c r="DW41" s="16">
        <v>133.17779300000001</v>
      </c>
      <c r="DX41" s="16">
        <v>141.139411</v>
      </c>
      <c r="DY41" s="16">
        <v>141.45385099999999</v>
      </c>
      <c r="DZ41" s="16">
        <v>129.330375</v>
      </c>
      <c r="EA41" s="16">
        <v>121.69757199999999</v>
      </c>
      <c r="EB41" s="16">
        <v>121.69757199999999</v>
      </c>
      <c r="EC41" s="16">
        <v>127.60661682999999</v>
      </c>
      <c r="ED41" s="16">
        <v>133.210868</v>
      </c>
      <c r="EE41" s="16">
        <v>133.531722</v>
      </c>
      <c r="EF41" s="16">
        <v>129.74355399999999</v>
      </c>
      <c r="EG41" s="16">
        <v>130.45087599999999</v>
      </c>
      <c r="EH41" s="16">
        <v>132.695515</v>
      </c>
      <c r="EI41" s="16">
        <v>132.863224</v>
      </c>
      <c r="EJ41" s="16">
        <v>157.41698406</v>
      </c>
      <c r="EK41" s="16">
        <v>143.586252</v>
      </c>
      <c r="EL41" s="16">
        <v>143.586252</v>
      </c>
      <c r="EM41" s="16">
        <v>130.36191099999999</v>
      </c>
      <c r="EN41" s="16">
        <v>140.04377400000001</v>
      </c>
      <c r="EO41" s="16">
        <v>140.636855</v>
      </c>
      <c r="EP41" s="16">
        <v>140.44058799999999</v>
      </c>
      <c r="EQ41" s="16">
        <v>131.67475099999999</v>
      </c>
      <c r="ER41" s="16">
        <v>132.095867</v>
      </c>
      <c r="ES41" s="16">
        <v>143.771421</v>
      </c>
      <c r="ET41" s="16">
        <v>131.63265899999999</v>
      </c>
      <c r="EU41" s="16">
        <v>131.63265899999999</v>
      </c>
      <c r="EV41" s="16">
        <v>135.35072443999999</v>
      </c>
      <c r="EW41" s="16">
        <v>129.07554300000001</v>
      </c>
      <c r="EX41" s="16">
        <v>127.744574</v>
      </c>
      <c r="EY41" s="16">
        <v>130.026678</v>
      </c>
      <c r="EZ41" s="16">
        <v>135.10730100000001</v>
      </c>
      <c r="FA41" s="16">
        <v>134.06447499999999</v>
      </c>
      <c r="FB41" s="16">
        <v>128.75972899999999</v>
      </c>
      <c r="FC41" s="16">
        <v>126.992231</v>
      </c>
      <c r="FD41" s="16">
        <v>132.89243099999999</v>
      </c>
      <c r="FE41" s="16">
        <v>133.038825</v>
      </c>
      <c r="FF41" s="16">
        <v>133.100178</v>
      </c>
      <c r="FG41" s="16">
        <v>153.05953958000001</v>
      </c>
      <c r="FH41" s="16">
        <v>133.33120299999999</v>
      </c>
      <c r="FI41" s="16">
        <v>142.94808499999999</v>
      </c>
      <c r="FJ41" s="16">
        <v>132.93849900000001</v>
      </c>
      <c r="FK41" s="16">
        <v>175.26832633999999</v>
      </c>
      <c r="FL41" s="16">
        <v>140.00500683999999</v>
      </c>
      <c r="FM41" s="16">
        <v>146.536563</v>
      </c>
      <c r="FN41" s="16">
        <v>125.830494</v>
      </c>
      <c r="FO41" s="16">
        <v>126.384919</v>
      </c>
      <c r="FP41" s="16">
        <v>130.465508</v>
      </c>
      <c r="FQ41" s="16">
        <v>133.68319700000001</v>
      </c>
      <c r="FR41" s="16">
        <v>139.93866242999999</v>
      </c>
      <c r="FS41" s="16">
        <v>139.50825699999999</v>
      </c>
      <c r="FT41" s="16">
        <v>139.921592</v>
      </c>
      <c r="FU41" s="16">
        <v>139.27630400000001</v>
      </c>
      <c r="FV41" s="16">
        <v>139.27630400000001</v>
      </c>
      <c r="FW41" s="16">
        <v>148.13701499999999</v>
      </c>
      <c r="FX41" s="16">
        <v>148.13701499999999</v>
      </c>
      <c r="FY41" s="16">
        <v>146.43</v>
      </c>
      <c r="FZ41" s="16">
        <v>140.30088900000001</v>
      </c>
      <c r="GA41" s="16">
        <v>140.07451399999999</v>
      </c>
      <c r="GB41" s="16">
        <v>127.490776</v>
      </c>
      <c r="GC41" s="16">
        <v>127.335393</v>
      </c>
      <c r="GD41" s="16">
        <v>137.21365904000001</v>
      </c>
      <c r="GE41" s="16">
        <v>137.761886</v>
      </c>
      <c r="GF41" s="16">
        <v>135.765534</v>
      </c>
      <c r="GG41" s="16">
        <v>141.37785600000001</v>
      </c>
      <c r="GH41" s="16">
        <v>141.37785600000001</v>
      </c>
      <c r="GI41" s="16">
        <v>142.29900499999999</v>
      </c>
      <c r="GJ41" s="16">
        <v>127.46091667</v>
      </c>
      <c r="GK41" s="16">
        <v>140.04377400000001</v>
      </c>
      <c r="GL41" s="16">
        <v>139.88690700000001</v>
      </c>
      <c r="GM41" s="16">
        <v>145.80394949999999</v>
      </c>
      <c r="GN41" s="16">
        <v>125.92180399999999</v>
      </c>
      <c r="GO41" s="16">
        <v>145.80394949999999</v>
      </c>
      <c r="GP41" s="16">
        <v>139.27630400000001</v>
      </c>
      <c r="GQ41" s="16">
        <v>132.555464</v>
      </c>
      <c r="GR41" s="16">
        <v>139.493977</v>
      </c>
      <c r="GS41" s="16">
        <v>135.929699</v>
      </c>
      <c r="GT41" s="16">
        <v>128.68250900000001</v>
      </c>
      <c r="GU41" s="16">
        <v>125.947976</v>
      </c>
      <c r="GV41" s="16">
        <v>133.52437599999999</v>
      </c>
      <c r="GW41" s="16">
        <v>131.129167</v>
      </c>
      <c r="GX41" s="16">
        <v>140.186848</v>
      </c>
      <c r="GY41" s="16">
        <v>139.03122300000001</v>
      </c>
      <c r="GZ41" s="16">
        <v>139.971937</v>
      </c>
      <c r="HA41" s="16">
        <v>139.73145099999999</v>
      </c>
      <c r="HB41" s="16">
        <v>133.52437599999999</v>
      </c>
      <c r="HC41" s="16">
        <v>133.52437599999999</v>
      </c>
      <c r="HD41" s="16">
        <v>133.52437599999999</v>
      </c>
      <c r="HE41" s="16">
        <v>139.493977</v>
      </c>
      <c r="HF41" s="16">
        <v>143.557581</v>
      </c>
      <c r="HG41" s="16">
        <v>143.771421</v>
      </c>
      <c r="HH41" s="16">
        <v>143.771421</v>
      </c>
      <c r="HI41" s="16">
        <v>143.771421</v>
      </c>
      <c r="HJ41" s="16">
        <v>134.353454</v>
      </c>
      <c r="HK41" s="16">
        <v>142.48387099999999</v>
      </c>
      <c r="HL41" s="16">
        <v>142.080681</v>
      </c>
      <c r="HM41" s="16">
        <v>142.03200899999999</v>
      </c>
      <c r="HN41" s="16">
        <v>142.92769100000001</v>
      </c>
      <c r="HO41" s="16">
        <v>139.24659199999999</v>
      </c>
      <c r="HP41" s="16">
        <v>123.5135495</v>
      </c>
      <c r="HQ41" s="16">
        <v>143.37519700000001</v>
      </c>
      <c r="HR41" s="16">
        <v>133.59473800000001</v>
      </c>
      <c r="HS41" s="16">
        <v>133.961805</v>
      </c>
      <c r="HT41" s="16">
        <v>131.64151699999999</v>
      </c>
      <c r="HU41" s="16">
        <v>130.03765300000001</v>
      </c>
      <c r="HV41" s="16">
        <v>126.40895539</v>
      </c>
      <c r="HW41" s="16">
        <v>123.6787145</v>
      </c>
      <c r="HX41" s="16">
        <v>124.19566500000001</v>
      </c>
      <c r="HY41" s="16">
        <v>132.41160932</v>
      </c>
      <c r="HZ41" s="16">
        <v>133.49704600000001</v>
      </c>
      <c r="IA41" s="16">
        <v>144.895645</v>
      </c>
    </row>
    <row r="42" spans="1:235" x14ac:dyDescent="0.2">
      <c r="A42" s="2"/>
      <c r="B42" s="10">
        <v>46138.8125</v>
      </c>
      <c r="C42" s="16">
        <v>115.87601995999999</v>
      </c>
      <c r="D42" s="16">
        <v>110.893246</v>
      </c>
      <c r="E42" s="16">
        <v>111.331506</v>
      </c>
      <c r="F42" s="16">
        <v>111.172073</v>
      </c>
      <c r="G42" s="16">
        <v>111.05352499999999</v>
      </c>
      <c r="H42" s="16">
        <v>108.321569</v>
      </c>
      <c r="I42" s="16">
        <v>116.582899</v>
      </c>
      <c r="J42" s="16">
        <v>116.069006</v>
      </c>
      <c r="K42" s="16">
        <v>116.752718</v>
      </c>
      <c r="L42" s="16">
        <v>107.72596299999999</v>
      </c>
      <c r="M42" s="16">
        <v>113.191805</v>
      </c>
      <c r="N42" s="16">
        <v>114.41408800000001</v>
      </c>
      <c r="O42" s="16">
        <v>112.89694</v>
      </c>
      <c r="P42" s="16">
        <v>117.64834999999999</v>
      </c>
      <c r="Q42" s="16">
        <v>108.63547723000001</v>
      </c>
      <c r="R42" s="16">
        <v>116.762721</v>
      </c>
      <c r="S42" s="16">
        <v>112.019863</v>
      </c>
      <c r="T42" s="16">
        <v>116.07430100000001</v>
      </c>
      <c r="U42" s="16">
        <v>102.283252</v>
      </c>
      <c r="V42" s="16">
        <v>102.90682700000001</v>
      </c>
      <c r="W42" s="16">
        <v>114.109785</v>
      </c>
      <c r="X42" s="16">
        <v>109.088435</v>
      </c>
      <c r="Y42" s="16">
        <v>106.432917</v>
      </c>
      <c r="Z42" s="16">
        <v>107.511548</v>
      </c>
      <c r="AA42" s="16">
        <v>116.561781</v>
      </c>
      <c r="AB42" s="16">
        <v>104.3903</v>
      </c>
      <c r="AC42" s="16">
        <v>108.542165</v>
      </c>
      <c r="AD42" s="16">
        <v>109.193124</v>
      </c>
      <c r="AE42" s="16">
        <v>108.75954</v>
      </c>
      <c r="AF42" s="16">
        <v>103.915392</v>
      </c>
      <c r="AG42" s="16">
        <v>113.11934475</v>
      </c>
      <c r="AH42" s="16">
        <v>114.86400456</v>
      </c>
      <c r="AI42" s="16">
        <v>114.262745</v>
      </c>
      <c r="AJ42" s="16">
        <v>114.05742499999999</v>
      </c>
      <c r="AK42" s="16">
        <v>101.480952</v>
      </c>
      <c r="AL42" s="16">
        <v>114.39421400000001</v>
      </c>
      <c r="AM42" s="16">
        <v>104.01517033</v>
      </c>
      <c r="AN42" s="16">
        <v>104.54822900000001</v>
      </c>
      <c r="AO42" s="16">
        <v>115.33525</v>
      </c>
      <c r="AP42" s="16">
        <v>103.961127</v>
      </c>
      <c r="AQ42" s="16">
        <v>98.121322000000006</v>
      </c>
      <c r="AR42" s="16">
        <v>98.544364000000002</v>
      </c>
      <c r="AS42" s="16">
        <v>117.18756500000001</v>
      </c>
      <c r="AT42" s="16">
        <v>114.790387</v>
      </c>
      <c r="AU42" s="16">
        <v>114.790387</v>
      </c>
      <c r="AV42" s="16">
        <v>115.986306</v>
      </c>
      <c r="AW42" s="16">
        <v>109.61805750000001</v>
      </c>
      <c r="AX42" s="16">
        <v>104.82929350000001</v>
      </c>
      <c r="AY42" s="16">
        <v>105.380201</v>
      </c>
      <c r="AZ42" s="16">
        <v>116.199639</v>
      </c>
      <c r="BA42" s="16">
        <v>107.795863</v>
      </c>
      <c r="BB42" s="16">
        <v>107.470288</v>
      </c>
      <c r="BC42" s="16">
        <v>107.167359</v>
      </c>
      <c r="BD42" s="16">
        <v>107.18331325</v>
      </c>
      <c r="BE42" s="16">
        <v>107.002523</v>
      </c>
      <c r="BF42" s="16">
        <v>107.43055699999999</v>
      </c>
      <c r="BG42" s="16">
        <v>114.92889099999999</v>
      </c>
      <c r="BH42" s="16">
        <v>116.170472</v>
      </c>
      <c r="BI42" s="16">
        <v>116.170472</v>
      </c>
      <c r="BJ42" s="16">
        <v>116.170472</v>
      </c>
      <c r="BK42" s="16">
        <v>104.949983</v>
      </c>
      <c r="BL42" s="16">
        <v>105.563653</v>
      </c>
      <c r="BM42" s="16">
        <v>112.987634</v>
      </c>
      <c r="BN42" s="16">
        <v>112.656334</v>
      </c>
      <c r="BO42" s="16">
        <v>108.91122</v>
      </c>
      <c r="BP42" s="16">
        <v>107.11717899999999</v>
      </c>
      <c r="BQ42" s="16">
        <v>115.27635100000001</v>
      </c>
      <c r="BR42" s="16">
        <v>101.353437</v>
      </c>
      <c r="BS42" s="16">
        <v>101.36853866</v>
      </c>
      <c r="BT42" s="16">
        <v>110.041057</v>
      </c>
      <c r="BU42" s="16">
        <v>108.23518532999999</v>
      </c>
      <c r="BV42" s="16">
        <v>109.74755380000001</v>
      </c>
      <c r="BW42" s="16">
        <v>115.88078</v>
      </c>
      <c r="BX42" s="16">
        <v>115.18103000000001</v>
      </c>
      <c r="BY42" s="16">
        <v>109.121511</v>
      </c>
      <c r="BZ42" s="16">
        <v>109.202524</v>
      </c>
      <c r="CA42" s="16">
        <v>115.97741000000001</v>
      </c>
      <c r="CB42" s="16">
        <v>117.99969900000001</v>
      </c>
      <c r="CC42" s="16">
        <v>108.76728900000001</v>
      </c>
      <c r="CD42" s="16">
        <v>113.726777</v>
      </c>
      <c r="CE42" s="16">
        <v>112.79123300000001</v>
      </c>
      <c r="CF42" s="16">
        <v>116.21182899999999</v>
      </c>
      <c r="CG42" s="16">
        <v>108.214798</v>
      </c>
      <c r="CH42" s="16">
        <v>115.88078</v>
      </c>
      <c r="CI42" s="16">
        <v>107.28438367</v>
      </c>
      <c r="CJ42" s="16">
        <v>107.69931</v>
      </c>
      <c r="CK42" s="16">
        <v>109.49426</v>
      </c>
      <c r="CL42" s="16">
        <v>115.756951</v>
      </c>
      <c r="CM42" s="16">
        <v>116.612421</v>
      </c>
      <c r="CN42" s="16">
        <v>119.063913</v>
      </c>
      <c r="CO42" s="16">
        <v>115.03679</v>
      </c>
      <c r="CP42" s="16">
        <v>115.819485</v>
      </c>
      <c r="CQ42" s="16">
        <v>108.695221</v>
      </c>
      <c r="CR42" s="16">
        <v>109.165192</v>
      </c>
      <c r="CS42" s="16">
        <v>112.79540335</v>
      </c>
      <c r="CT42" s="16">
        <v>107.947576</v>
      </c>
      <c r="CU42" s="16">
        <v>105.957404</v>
      </c>
      <c r="CV42" s="16">
        <v>114.23238109</v>
      </c>
      <c r="CW42" s="16">
        <v>110.633149</v>
      </c>
      <c r="CX42" s="16">
        <v>106.99403100000001</v>
      </c>
      <c r="CY42" s="16">
        <v>119.81012471</v>
      </c>
      <c r="CZ42" s="16">
        <v>105.537328</v>
      </c>
      <c r="DA42" s="16">
        <v>107.03047533</v>
      </c>
      <c r="DB42" s="16">
        <v>107.456118</v>
      </c>
      <c r="DC42" s="16">
        <v>108.151599</v>
      </c>
      <c r="DD42" s="16">
        <v>117.02492100000001</v>
      </c>
      <c r="DE42" s="16">
        <v>117.340744</v>
      </c>
      <c r="DF42" s="16">
        <v>115.18103000000001</v>
      </c>
      <c r="DG42" s="16">
        <v>114.726375</v>
      </c>
      <c r="DH42" s="16">
        <v>108.857168</v>
      </c>
      <c r="DI42" s="16">
        <v>109.202524</v>
      </c>
      <c r="DJ42" s="16">
        <v>109.16094200000001</v>
      </c>
      <c r="DK42" s="16">
        <v>115.865064</v>
      </c>
      <c r="DL42" s="16">
        <v>123.90947792999999</v>
      </c>
      <c r="DM42" s="16">
        <v>115.717485</v>
      </c>
      <c r="DN42" s="16">
        <v>115.08919400000001</v>
      </c>
      <c r="DO42" s="16">
        <v>106.615235</v>
      </c>
      <c r="DP42" s="16">
        <v>118.197064</v>
      </c>
      <c r="DQ42" s="16">
        <v>115.99969299999999</v>
      </c>
      <c r="DR42" s="16">
        <v>112.639466</v>
      </c>
      <c r="DS42" s="16">
        <v>98.132790999999997</v>
      </c>
      <c r="DT42" s="16">
        <v>115.908835</v>
      </c>
      <c r="DU42" s="16">
        <v>106.62727</v>
      </c>
      <c r="DV42" s="16">
        <v>107.045061</v>
      </c>
      <c r="DW42" s="16">
        <v>109.14368899999999</v>
      </c>
      <c r="DX42" s="16">
        <v>115.75462400000001</v>
      </c>
      <c r="DY42" s="16">
        <v>116.01293200000001</v>
      </c>
      <c r="DZ42" s="16">
        <v>105.72658199999999</v>
      </c>
      <c r="EA42" s="16">
        <v>100.321873</v>
      </c>
      <c r="EB42" s="16">
        <v>100.321873</v>
      </c>
      <c r="EC42" s="16">
        <v>104.98429607999999</v>
      </c>
      <c r="ED42" s="16">
        <v>109.13144800000001</v>
      </c>
      <c r="EE42" s="16">
        <v>109.404487</v>
      </c>
      <c r="EF42" s="16">
        <v>106.098116</v>
      </c>
      <c r="EG42" s="16">
        <v>106.708226</v>
      </c>
      <c r="EH42" s="16">
        <v>108.940719</v>
      </c>
      <c r="EI42" s="16">
        <v>109.056741</v>
      </c>
      <c r="EJ42" s="16">
        <v>129.16805418000001</v>
      </c>
      <c r="EK42" s="16">
        <v>117.775243</v>
      </c>
      <c r="EL42" s="16">
        <v>117.775243</v>
      </c>
      <c r="EM42" s="16">
        <v>106.783091</v>
      </c>
      <c r="EN42" s="16">
        <v>114.85413200000001</v>
      </c>
      <c r="EO42" s="16">
        <v>115.341369</v>
      </c>
      <c r="EP42" s="16">
        <v>115.18103000000001</v>
      </c>
      <c r="EQ42" s="16">
        <v>107.34192</v>
      </c>
      <c r="ER42" s="16">
        <v>108.233744</v>
      </c>
      <c r="ES42" s="16">
        <v>118.020331</v>
      </c>
      <c r="ET42" s="16">
        <v>107.795863</v>
      </c>
      <c r="EU42" s="16">
        <v>107.795863</v>
      </c>
      <c r="EV42" s="16">
        <v>110.69911546</v>
      </c>
      <c r="EW42" s="16">
        <v>105.74229800000001</v>
      </c>
      <c r="EX42" s="16">
        <v>104.69879899999999</v>
      </c>
      <c r="EY42" s="16">
        <v>106.482551</v>
      </c>
      <c r="EZ42" s="16">
        <v>110.94055299999999</v>
      </c>
      <c r="FA42" s="16">
        <v>109.7349</v>
      </c>
      <c r="FB42" s="16">
        <v>105.528211</v>
      </c>
      <c r="FC42" s="16">
        <v>104.064577</v>
      </c>
      <c r="FD42" s="16">
        <v>109.287989</v>
      </c>
      <c r="FE42" s="16">
        <v>109.272345</v>
      </c>
      <c r="FF42" s="16">
        <v>109.26578600000001</v>
      </c>
      <c r="FG42" s="16">
        <v>125.42610166</v>
      </c>
      <c r="FH42" s="16">
        <v>110.098563</v>
      </c>
      <c r="FI42" s="16">
        <v>117.277823</v>
      </c>
      <c r="FJ42" s="16">
        <v>108.86781999999999</v>
      </c>
      <c r="FK42" s="16">
        <v>143.71868438000001</v>
      </c>
      <c r="FL42" s="16">
        <v>114.85318219</v>
      </c>
      <c r="FM42" s="16">
        <v>120.24799</v>
      </c>
      <c r="FN42" s="16">
        <v>103.59164250000001</v>
      </c>
      <c r="FO42" s="16">
        <v>103.98885199999999</v>
      </c>
      <c r="FP42" s="16">
        <v>106.845203</v>
      </c>
      <c r="FQ42" s="16">
        <v>109.555222</v>
      </c>
      <c r="FR42" s="16">
        <v>115.99155924</v>
      </c>
      <c r="FS42" s="16">
        <v>115.63493</v>
      </c>
      <c r="FT42" s="16">
        <v>115.97741000000001</v>
      </c>
      <c r="FU42" s="16">
        <v>114.226725</v>
      </c>
      <c r="FV42" s="16">
        <v>114.226725</v>
      </c>
      <c r="FW42" s="16">
        <v>121.927888</v>
      </c>
      <c r="FX42" s="16">
        <v>121.927888</v>
      </c>
      <c r="FY42" s="16">
        <v>120.49347400000001</v>
      </c>
      <c r="FZ42" s="16">
        <v>115.042182</v>
      </c>
      <c r="GA42" s="16">
        <v>114.859616</v>
      </c>
      <c r="GB42" s="16">
        <v>104.537122</v>
      </c>
      <c r="GC42" s="16">
        <v>104.384006</v>
      </c>
      <c r="GD42" s="16">
        <v>112.6336574</v>
      </c>
      <c r="GE42" s="16">
        <v>112.77212400000001</v>
      </c>
      <c r="GF42" s="16">
        <v>111.364634</v>
      </c>
      <c r="GG42" s="16">
        <v>115.88078</v>
      </c>
      <c r="GH42" s="16">
        <v>115.88078</v>
      </c>
      <c r="GI42" s="16">
        <v>116.720338</v>
      </c>
      <c r="GJ42" s="16">
        <v>104.354563</v>
      </c>
      <c r="GK42" s="16">
        <v>114.85413200000001</v>
      </c>
      <c r="GL42" s="16">
        <v>114.726375</v>
      </c>
      <c r="GM42" s="16">
        <v>119.63901202</v>
      </c>
      <c r="GN42" s="16">
        <v>103.284291</v>
      </c>
      <c r="GO42" s="16">
        <v>119.63901202</v>
      </c>
      <c r="GP42" s="16">
        <v>114.226725</v>
      </c>
      <c r="GQ42" s="16">
        <v>108.593508</v>
      </c>
      <c r="GR42" s="16">
        <v>114.412193</v>
      </c>
      <c r="GS42" s="16">
        <v>111.367288</v>
      </c>
      <c r="GT42" s="16">
        <v>105.379963</v>
      </c>
      <c r="GU42" s="16">
        <v>103.178127</v>
      </c>
      <c r="GV42" s="16">
        <v>109.335337</v>
      </c>
      <c r="GW42" s="16">
        <v>107.308125</v>
      </c>
      <c r="GX42" s="16">
        <v>114.952141</v>
      </c>
      <c r="GY42" s="16">
        <v>114.035084</v>
      </c>
      <c r="GZ42" s="16">
        <v>114.804839</v>
      </c>
      <c r="HA42" s="16">
        <v>114.604502</v>
      </c>
      <c r="HB42" s="16">
        <v>109.335337</v>
      </c>
      <c r="HC42" s="16">
        <v>109.335337</v>
      </c>
      <c r="HD42" s="16">
        <v>109.335337</v>
      </c>
      <c r="HE42" s="16">
        <v>114.412193</v>
      </c>
      <c r="HF42" s="16">
        <v>117.843935</v>
      </c>
      <c r="HG42" s="16">
        <v>118.020331</v>
      </c>
      <c r="HH42" s="16">
        <v>118.020331</v>
      </c>
      <c r="HI42" s="16">
        <v>118.020331</v>
      </c>
      <c r="HJ42" s="16">
        <v>111.130925</v>
      </c>
      <c r="HK42" s="16">
        <v>116.950886</v>
      </c>
      <c r="HL42" s="16">
        <v>116.602073</v>
      </c>
      <c r="HM42" s="16">
        <v>117.452455</v>
      </c>
      <c r="HN42" s="16">
        <v>117.19049</v>
      </c>
      <c r="HO42" s="16">
        <v>114.15167599999999</v>
      </c>
      <c r="HP42" s="16">
        <v>101.30897892999999</v>
      </c>
      <c r="HQ42" s="16">
        <v>117.651008</v>
      </c>
      <c r="HR42" s="16">
        <v>109.318712</v>
      </c>
      <c r="HS42" s="16">
        <v>109.55899700000001</v>
      </c>
      <c r="HT42" s="16">
        <v>108.303837</v>
      </c>
      <c r="HU42" s="16">
        <v>106.521592</v>
      </c>
      <c r="HV42" s="16">
        <v>103.741545</v>
      </c>
      <c r="HW42" s="16">
        <v>101.274586</v>
      </c>
      <c r="HX42" s="16">
        <v>101.709307</v>
      </c>
      <c r="HY42" s="16">
        <v>108.55940216</v>
      </c>
      <c r="HZ42" s="16">
        <v>109.28095500000001</v>
      </c>
      <c r="IA42" s="16">
        <v>118.957393</v>
      </c>
    </row>
    <row r="43" spans="1:235" x14ac:dyDescent="0.2">
      <c r="A43" s="2"/>
      <c r="B43" s="10">
        <v>46138.833333333336</v>
      </c>
      <c r="C43" s="16">
        <v>115.89047972</v>
      </c>
      <c r="D43" s="16">
        <v>110.75524799999999</v>
      </c>
      <c r="E43" s="16">
        <v>111.191036</v>
      </c>
      <c r="F43" s="16">
        <v>111.03245099999999</v>
      </c>
      <c r="G43" s="16">
        <v>110.91484699999999</v>
      </c>
      <c r="H43" s="16">
        <v>108.141875</v>
      </c>
      <c r="I43" s="16">
        <v>116.806693</v>
      </c>
      <c r="J43" s="16">
        <v>116.364806</v>
      </c>
      <c r="K43" s="16">
        <v>116.973213</v>
      </c>
      <c r="L43" s="16">
        <v>107.266063</v>
      </c>
      <c r="M43" s="16">
        <v>112.981336</v>
      </c>
      <c r="N43" s="16">
        <v>114.616179</v>
      </c>
      <c r="O43" s="16">
        <v>113.144875</v>
      </c>
      <c r="P43" s="16">
        <v>117.61609300000001</v>
      </c>
      <c r="Q43" s="16">
        <v>108.61600764000001</v>
      </c>
      <c r="R43" s="16">
        <v>116.788893</v>
      </c>
      <c r="S43" s="16">
        <v>112.335162</v>
      </c>
      <c r="T43" s="16">
        <v>116.063658</v>
      </c>
      <c r="U43" s="16">
        <v>102.4553695</v>
      </c>
      <c r="V43" s="16">
        <v>103.065027</v>
      </c>
      <c r="W43" s="16">
        <v>114.10712700000001</v>
      </c>
      <c r="X43" s="16">
        <v>108.988804</v>
      </c>
      <c r="Y43" s="16">
        <v>105.931234</v>
      </c>
      <c r="Z43" s="16">
        <v>107.354097</v>
      </c>
      <c r="AA43" s="16">
        <v>116.667704</v>
      </c>
      <c r="AB43" s="16">
        <v>104.205215</v>
      </c>
      <c r="AC43" s="16">
        <v>107.664509</v>
      </c>
      <c r="AD43" s="16">
        <v>109.113271</v>
      </c>
      <c r="AE43" s="16">
        <v>108.64931199999999</v>
      </c>
      <c r="AF43" s="16">
        <v>103.858953</v>
      </c>
      <c r="AG43" s="16">
        <v>113.157258</v>
      </c>
      <c r="AH43" s="16">
        <v>114.89910537</v>
      </c>
      <c r="AI43" s="16">
        <v>114.311789</v>
      </c>
      <c r="AJ43" s="16">
        <v>114.09698</v>
      </c>
      <c r="AK43" s="16">
        <v>101.38237700000001</v>
      </c>
      <c r="AL43" s="16">
        <v>114.388775</v>
      </c>
      <c r="AM43" s="16">
        <v>103.87793367</v>
      </c>
      <c r="AN43" s="16">
        <v>104.407979</v>
      </c>
      <c r="AO43" s="16">
        <v>115.37834700000001</v>
      </c>
      <c r="AP43" s="16">
        <v>103.911841</v>
      </c>
      <c r="AQ43" s="16">
        <v>98.075799000000004</v>
      </c>
      <c r="AR43" s="16">
        <v>98.498102000000003</v>
      </c>
      <c r="AS43" s="16">
        <v>117.230313</v>
      </c>
      <c r="AT43" s="16">
        <v>114.800696</v>
      </c>
      <c r="AU43" s="16">
        <v>114.800696</v>
      </c>
      <c r="AV43" s="16">
        <v>116.011752</v>
      </c>
      <c r="AW43" s="16">
        <v>109.53274</v>
      </c>
      <c r="AX43" s="16">
        <v>104.73268849999999</v>
      </c>
      <c r="AY43" s="16">
        <v>105.29196399999999</v>
      </c>
      <c r="AZ43" s="16">
        <v>116.257966</v>
      </c>
      <c r="BA43" s="16">
        <v>107.66246599999999</v>
      </c>
      <c r="BB43" s="16">
        <v>107.294906</v>
      </c>
      <c r="BC43" s="16">
        <v>106.99570900000001</v>
      </c>
      <c r="BD43" s="16">
        <v>107.007277</v>
      </c>
      <c r="BE43" s="16">
        <v>106.75153899999999</v>
      </c>
      <c r="BF43" s="16">
        <v>107.255126</v>
      </c>
      <c r="BG43" s="16">
        <v>114.974954</v>
      </c>
      <c r="BH43" s="16">
        <v>116.192983</v>
      </c>
      <c r="BI43" s="16">
        <v>116.192983</v>
      </c>
      <c r="BJ43" s="16">
        <v>116.192983</v>
      </c>
      <c r="BK43" s="16">
        <v>104.841448</v>
      </c>
      <c r="BL43" s="16">
        <v>105.457741</v>
      </c>
      <c r="BM43" s="16">
        <v>112.970135</v>
      </c>
      <c r="BN43" s="16">
        <v>112.63331100000001</v>
      </c>
      <c r="BO43" s="16">
        <v>107.675116</v>
      </c>
      <c r="BP43" s="16">
        <v>106.192261</v>
      </c>
      <c r="BQ43" s="16">
        <v>115.48380299999999</v>
      </c>
      <c r="BR43" s="16">
        <v>101.236943</v>
      </c>
      <c r="BS43" s="16">
        <v>101.25202729999999</v>
      </c>
      <c r="BT43" s="16">
        <v>110.20566700000001</v>
      </c>
      <c r="BU43" s="16">
        <v>108.2493855</v>
      </c>
      <c r="BV43" s="16">
        <v>108.24940869</v>
      </c>
      <c r="BW43" s="16">
        <v>115.96354700000001</v>
      </c>
      <c r="BX43" s="16">
        <v>115.232733</v>
      </c>
      <c r="BY43" s="16">
        <v>107.63059199999999</v>
      </c>
      <c r="BZ43" s="16">
        <v>107.71181900000001</v>
      </c>
      <c r="CA43" s="16">
        <v>115.807698</v>
      </c>
      <c r="CB43" s="16">
        <v>118.113252</v>
      </c>
      <c r="CC43" s="16">
        <v>107.715102</v>
      </c>
      <c r="CD43" s="16">
        <v>114.01391099999999</v>
      </c>
      <c r="CE43" s="16">
        <v>113.093153</v>
      </c>
      <c r="CF43" s="16">
        <v>116.38659199999999</v>
      </c>
      <c r="CG43" s="16">
        <v>108.09648300000001</v>
      </c>
      <c r="CH43" s="16">
        <v>115.96354700000001</v>
      </c>
      <c r="CI43" s="16">
        <v>107.16002467</v>
      </c>
      <c r="CJ43" s="16">
        <v>107.567617</v>
      </c>
      <c r="CK43" s="16">
        <v>109.46908000000001</v>
      </c>
      <c r="CL43" s="16">
        <v>116.00544499999999</v>
      </c>
      <c r="CM43" s="16">
        <v>116.819058</v>
      </c>
      <c r="CN43" s="16">
        <v>119.034254</v>
      </c>
      <c r="CO43" s="16">
        <v>115.18444100000001</v>
      </c>
      <c r="CP43" s="16">
        <v>116.019817</v>
      </c>
      <c r="CQ43" s="16">
        <v>108.65693899999999</v>
      </c>
      <c r="CR43" s="16">
        <v>109.163769</v>
      </c>
      <c r="CS43" s="16">
        <v>112.7559255</v>
      </c>
      <c r="CT43" s="16">
        <v>107.81701099999999</v>
      </c>
      <c r="CU43" s="16">
        <v>105.411991</v>
      </c>
      <c r="CV43" s="16">
        <v>114.66427495000001</v>
      </c>
      <c r="CW43" s="16">
        <v>110.490082</v>
      </c>
      <c r="CX43" s="16">
        <v>106.915345</v>
      </c>
      <c r="CY43" s="16">
        <v>119.91899958</v>
      </c>
      <c r="CZ43" s="16">
        <v>105.377273</v>
      </c>
      <c r="DA43" s="16">
        <v>106.88155399999999</v>
      </c>
      <c r="DB43" s="16">
        <v>107.31989</v>
      </c>
      <c r="DC43" s="16">
        <v>106.87322399999999</v>
      </c>
      <c r="DD43" s="16">
        <v>117.092958</v>
      </c>
      <c r="DE43" s="16">
        <v>117.400301</v>
      </c>
      <c r="DF43" s="16">
        <v>115.232733</v>
      </c>
      <c r="DG43" s="16">
        <v>114.77309</v>
      </c>
      <c r="DH43" s="16">
        <v>107.364619</v>
      </c>
      <c r="DI43" s="16">
        <v>107.71181900000001</v>
      </c>
      <c r="DJ43" s="16">
        <v>109.0315555</v>
      </c>
      <c r="DK43" s="16">
        <v>115.96006800000001</v>
      </c>
      <c r="DL43" s="16">
        <v>124.028718</v>
      </c>
      <c r="DM43" s="16">
        <v>115.89447699999999</v>
      </c>
      <c r="DN43" s="16">
        <v>115.27588900000001</v>
      </c>
      <c r="DO43" s="16">
        <v>106.36286749999999</v>
      </c>
      <c r="DP43" s="16">
        <v>118.161168</v>
      </c>
      <c r="DQ43" s="16">
        <v>115.99758199999999</v>
      </c>
      <c r="DR43" s="16">
        <v>112.61857000000001</v>
      </c>
      <c r="DS43" s="16">
        <v>98.024911000000003</v>
      </c>
      <c r="DT43" s="16">
        <v>115.903435</v>
      </c>
      <c r="DU43" s="16">
        <v>106.44600800000001</v>
      </c>
      <c r="DV43" s="16">
        <v>106.866715</v>
      </c>
      <c r="DW43" s="16">
        <v>109.10153099999999</v>
      </c>
      <c r="DX43" s="16">
        <v>115.79436099999999</v>
      </c>
      <c r="DY43" s="16">
        <v>116.049465</v>
      </c>
      <c r="DZ43" s="16">
        <v>106.164827</v>
      </c>
      <c r="EA43" s="16">
        <v>100.42305399999999</v>
      </c>
      <c r="EB43" s="16">
        <v>100.42305399999999</v>
      </c>
      <c r="EC43" s="16">
        <v>104.90097145</v>
      </c>
      <c r="ED43" s="16">
        <v>109.014268</v>
      </c>
      <c r="EE43" s="16">
        <v>109.29397</v>
      </c>
      <c r="EF43" s="16">
        <v>105.999943</v>
      </c>
      <c r="EG43" s="16">
        <v>106.584408</v>
      </c>
      <c r="EH43" s="16">
        <v>109.20062799999999</v>
      </c>
      <c r="EI43" s="16">
        <v>109.024715</v>
      </c>
      <c r="EJ43" s="16">
        <v>129.28543285999999</v>
      </c>
      <c r="EK43" s="16">
        <v>117.81602100000001</v>
      </c>
      <c r="EL43" s="16">
        <v>117.81602100000001</v>
      </c>
      <c r="EM43" s="16">
        <v>106.21536999999999</v>
      </c>
      <c r="EN43" s="16">
        <v>114.900245</v>
      </c>
      <c r="EO43" s="16">
        <v>115.389484</v>
      </c>
      <c r="EP43" s="16">
        <v>115.232733</v>
      </c>
      <c r="EQ43" s="16">
        <v>107.33170200000001</v>
      </c>
      <c r="ER43" s="16">
        <v>107.811938</v>
      </c>
      <c r="ES43" s="16">
        <v>117.987146</v>
      </c>
      <c r="ET43" s="16">
        <v>107.66246599999999</v>
      </c>
      <c r="EU43" s="16">
        <v>107.66246599999999</v>
      </c>
      <c r="EV43" s="16">
        <v>110.65282663000001</v>
      </c>
      <c r="EW43" s="16">
        <v>105.64169</v>
      </c>
      <c r="EX43" s="16">
        <v>104.62201</v>
      </c>
      <c r="EY43" s="16">
        <v>106.35389000000001</v>
      </c>
      <c r="EZ43" s="16">
        <v>111.360001</v>
      </c>
      <c r="FA43" s="16">
        <v>110.192308</v>
      </c>
      <c r="FB43" s="16">
        <v>105.474492</v>
      </c>
      <c r="FC43" s="16">
        <v>104.00899800000001</v>
      </c>
      <c r="FD43" s="16">
        <v>109.307146</v>
      </c>
      <c r="FE43" s="16">
        <v>109.25802299999999</v>
      </c>
      <c r="FF43" s="16">
        <v>109.23742</v>
      </c>
      <c r="FG43" s="16">
        <v>125.42370397000001</v>
      </c>
      <c r="FH43" s="16">
        <v>109.95973499999999</v>
      </c>
      <c r="FI43" s="16">
        <v>117.258027</v>
      </c>
      <c r="FJ43" s="16">
        <v>108.74890000000001</v>
      </c>
      <c r="FK43" s="16">
        <v>143.75676944</v>
      </c>
      <c r="FL43" s="16">
        <v>114.78496235</v>
      </c>
      <c r="FM43" s="16">
        <v>120.227974</v>
      </c>
      <c r="FN43" s="16">
        <v>102.898043</v>
      </c>
      <c r="FO43" s="16">
        <v>103.347148</v>
      </c>
      <c r="FP43" s="16">
        <v>106.713117</v>
      </c>
      <c r="FQ43" s="16">
        <v>109.52371599999999</v>
      </c>
      <c r="FR43" s="16">
        <v>115.82182654</v>
      </c>
      <c r="FS43" s="16">
        <v>115.467341</v>
      </c>
      <c r="FT43" s="16">
        <v>115.807698</v>
      </c>
      <c r="FU43" s="16">
        <v>114.260352</v>
      </c>
      <c r="FV43" s="16">
        <v>114.260352</v>
      </c>
      <c r="FW43" s="16">
        <v>122.199072</v>
      </c>
      <c r="FX43" s="16">
        <v>122.199072</v>
      </c>
      <c r="FY43" s="16">
        <v>120.763508</v>
      </c>
      <c r="FZ43" s="16">
        <v>115.21355200000001</v>
      </c>
      <c r="GA43" s="16">
        <v>115.029123</v>
      </c>
      <c r="GB43" s="16">
        <v>103.617589</v>
      </c>
      <c r="GC43" s="16">
        <v>103.460385</v>
      </c>
      <c r="GD43" s="16">
        <v>112.61553419000001</v>
      </c>
      <c r="GE43" s="16">
        <v>113.073729</v>
      </c>
      <c r="GF43" s="16">
        <v>111.344449</v>
      </c>
      <c r="GG43" s="16">
        <v>115.96354700000001</v>
      </c>
      <c r="GH43" s="16">
        <v>115.96354700000001</v>
      </c>
      <c r="GI43" s="16">
        <v>116.764661</v>
      </c>
      <c r="GJ43" s="16">
        <v>104.16977900000001</v>
      </c>
      <c r="GK43" s="16">
        <v>114.900245</v>
      </c>
      <c r="GL43" s="16">
        <v>114.77309</v>
      </c>
      <c r="GM43" s="16">
        <v>119.74773139</v>
      </c>
      <c r="GN43" s="16">
        <v>103.534835</v>
      </c>
      <c r="GO43" s="16">
        <v>119.74773139</v>
      </c>
      <c r="GP43" s="16">
        <v>114.260352</v>
      </c>
      <c r="GQ43" s="16">
        <v>108.402384</v>
      </c>
      <c r="GR43" s="16">
        <v>114.444137</v>
      </c>
      <c r="GS43" s="16">
        <v>111.27147600000001</v>
      </c>
      <c r="GT43" s="16">
        <v>105.29934900000001</v>
      </c>
      <c r="GU43" s="16">
        <v>103.139768</v>
      </c>
      <c r="GV43" s="16">
        <v>109.21350700000001</v>
      </c>
      <c r="GW43" s="16">
        <v>107.63822500000001</v>
      </c>
      <c r="GX43" s="16">
        <v>114.982603</v>
      </c>
      <c r="GY43" s="16">
        <v>114.093391</v>
      </c>
      <c r="GZ43" s="16">
        <v>114.848978</v>
      </c>
      <c r="HA43" s="16">
        <v>114.65383300000001</v>
      </c>
      <c r="HB43" s="16">
        <v>109.21350700000001</v>
      </c>
      <c r="HC43" s="16">
        <v>109.21350700000001</v>
      </c>
      <c r="HD43" s="16">
        <v>109.21350700000001</v>
      </c>
      <c r="HE43" s="16">
        <v>114.444137</v>
      </c>
      <c r="HF43" s="16">
        <v>117.81615499999999</v>
      </c>
      <c r="HG43" s="16">
        <v>117.987146</v>
      </c>
      <c r="HH43" s="16">
        <v>117.987146</v>
      </c>
      <c r="HI43" s="16">
        <v>117.987146</v>
      </c>
      <c r="HJ43" s="16">
        <v>110.98097199999999</v>
      </c>
      <c r="HK43" s="16">
        <v>117.088233</v>
      </c>
      <c r="HL43" s="16">
        <v>116.75049799999999</v>
      </c>
      <c r="HM43" s="16">
        <v>117.133292</v>
      </c>
      <c r="HN43" s="16">
        <v>117.404034</v>
      </c>
      <c r="HO43" s="16">
        <v>114.160735</v>
      </c>
      <c r="HP43" s="16">
        <v>101.55473128</v>
      </c>
      <c r="HQ43" s="16">
        <v>117.627071</v>
      </c>
      <c r="HR43" s="16">
        <v>109.29639349999999</v>
      </c>
      <c r="HS43" s="16">
        <v>109.512163</v>
      </c>
      <c r="HT43" s="16">
        <v>108.21785800000001</v>
      </c>
      <c r="HU43" s="16">
        <v>106.41437000000001</v>
      </c>
      <c r="HV43" s="16">
        <v>103.70500766000001</v>
      </c>
      <c r="HW43" s="16">
        <v>101.27066499999999</v>
      </c>
      <c r="HX43" s="16">
        <v>101.698291</v>
      </c>
      <c r="HY43" s="16">
        <v>108.60936495999999</v>
      </c>
      <c r="HZ43" s="16">
        <v>109.20716</v>
      </c>
      <c r="IA43" s="16">
        <v>118.925718</v>
      </c>
    </row>
    <row r="44" spans="1:235" s="3" customFormat="1" x14ac:dyDescent="0.2">
      <c r="A44" s="2"/>
      <c r="B44" s="10">
        <v>46138.854166666664</v>
      </c>
      <c r="C44" s="16">
        <v>115.57954418</v>
      </c>
      <c r="D44" s="16">
        <v>110.49157</v>
      </c>
      <c r="E44" s="16">
        <v>110.92088099999999</v>
      </c>
      <c r="F44" s="16">
        <v>110.765159</v>
      </c>
      <c r="G44" s="16">
        <v>110.65111</v>
      </c>
      <c r="H44" s="16">
        <v>108.229443</v>
      </c>
      <c r="I44" s="16">
        <v>116.911834</v>
      </c>
      <c r="J44" s="16">
        <v>116.474923</v>
      </c>
      <c r="K44" s="16">
        <v>117.07428</v>
      </c>
      <c r="L44" s="16">
        <v>107.61491700000001</v>
      </c>
      <c r="M44" s="16">
        <v>112.638876</v>
      </c>
      <c r="N44" s="16">
        <v>114.60685700000001</v>
      </c>
      <c r="O44" s="16">
        <v>113.069783</v>
      </c>
      <c r="P44" s="16">
        <v>116.646103</v>
      </c>
      <c r="Q44" s="16">
        <v>108.32707524</v>
      </c>
      <c r="R44" s="16">
        <v>116.97998699999999</v>
      </c>
      <c r="S44" s="16">
        <v>112.085813</v>
      </c>
      <c r="T44" s="16">
        <v>115.336547</v>
      </c>
      <c r="U44" s="16">
        <v>101.7877525</v>
      </c>
      <c r="V44" s="16">
        <v>102.434363</v>
      </c>
      <c r="W44" s="16">
        <v>113.67481100000001</v>
      </c>
      <c r="X44" s="16">
        <v>108.994519</v>
      </c>
      <c r="Y44" s="16">
        <v>105.906177</v>
      </c>
      <c r="Z44" s="16">
        <v>107.358136</v>
      </c>
      <c r="AA44" s="16">
        <v>116.854829</v>
      </c>
      <c r="AB44" s="16">
        <v>104.414745</v>
      </c>
      <c r="AC44" s="16">
        <v>108.446696</v>
      </c>
      <c r="AD44" s="16">
        <v>109.130804</v>
      </c>
      <c r="AE44" s="16">
        <v>108.657713</v>
      </c>
      <c r="AF44" s="16">
        <v>103.861991</v>
      </c>
      <c r="AG44" s="16">
        <v>112.720422</v>
      </c>
      <c r="AH44" s="16">
        <v>114.45787215</v>
      </c>
      <c r="AI44" s="16">
        <v>113.85547</v>
      </c>
      <c r="AJ44" s="16">
        <v>113.656156</v>
      </c>
      <c r="AK44" s="16">
        <v>101.414132</v>
      </c>
      <c r="AL44" s="16">
        <v>113.954723</v>
      </c>
      <c r="AM44" s="16">
        <v>104.05222433</v>
      </c>
      <c r="AN44" s="16">
        <v>104.584965</v>
      </c>
      <c r="AO44" s="16">
        <v>115.55625499999999</v>
      </c>
      <c r="AP44" s="16">
        <v>103.912289</v>
      </c>
      <c r="AQ44" s="16">
        <v>98.018001999999996</v>
      </c>
      <c r="AR44" s="16">
        <v>98.442498000000001</v>
      </c>
      <c r="AS44" s="16">
        <v>117.392876</v>
      </c>
      <c r="AT44" s="16">
        <v>114.96538200000001</v>
      </c>
      <c r="AU44" s="16">
        <v>114.96538200000001</v>
      </c>
      <c r="AV44" s="16">
        <v>116.16315400000001</v>
      </c>
      <c r="AW44" s="16">
        <v>109.541309</v>
      </c>
      <c r="AX44" s="16">
        <v>104.46347900000001</v>
      </c>
      <c r="AY44" s="16">
        <v>105.03939</v>
      </c>
      <c r="AZ44" s="16">
        <v>115.908376</v>
      </c>
      <c r="BA44" s="16">
        <v>107.74100900000001</v>
      </c>
      <c r="BB44" s="16">
        <v>107.395684</v>
      </c>
      <c r="BC44" s="16">
        <v>107.093332</v>
      </c>
      <c r="BD44" s="16">
        <v>107.10912974999999</v>
      </c>
      <c r="BE44" s="16">
        <v>106.891997</v>
      </c>
      <c r="BF44" s="16">
        <v>107.35601200000001</v>
      </c>
      <c r="BG44" s="16">
        <v>115.17049799999999</v>
      </c>
      <c r="BH44" s="16">
        <v>116.338195</v>
      </c>
      <c r="BI44" s="16">
        <v>116.338195</v>
      </c>
      <c r="BJ44" s="16">
        <v>116.338195</v>
      </c>
      <c r="BK44" s="16">
        <v>104.890626</v>
      </c>
      <c r="BL44" s="16">
        <v>105.522374</v>
      </c>
      <c r="BM44" s="16">
        <v>112.760194</v>
      </c>
      <c r="BN44" s="16">
        <v>112.440079</v>
      </c>
      <c r="BO44" s="16">
        <v>108.85176</v>
      </c>
      <c r="BP44" s="16">
        <v>107.091283</v>
      </c>
      <c r="BQ44" s="16">
        <v>115.36104899999999</v>
      </c>
      <c r="BR44" s="16">
        <v>101.27569</v>
      </c>
      <c r="BS44" s="16">
        <v>101.29078008</v>
      </c>
      <c r="BT44" s="16">
        <v>110.291832</v>
      </c>
      <c r="BU44" s="16">
        <v>107.910409</v>
      </c>
      <c r="BV44" s="16">
        <v>109.68997383999999</v>
      </c>
      <c r="BW44" s="16">
        <v>115.621993</v>
      </c>
      <c r="BX44" s="16">
        <v>115.393749</v>
      </c>
      <c r="BY44" s="16">
        <v>109.064413</v>
      </c>
      <c r="BZ44" s="16">
        <v>109.14523</v>
      </c>
      <c r="CA44" s="16">
        <v>115.432301</v>
      </c>
      <c r="CB44" s="16">
        <v>117.469004</v>
      </c>
      <c r="CC44" s="16">
        <v>108.695492</v>
      </c>
      <c r="CD44" s="16">
        <v>113.73459200000001</v>
      </c>
      <c r="CE44" s="16">
        <v>112.834684</v>
      </c>
      <c r="CF44" s="16">
        <v>115.795087</v>
      </c>
      <c r="CG44" s="16">
        <v>108.464958</v>
      </c>
      <c r="CH44" s="16">
        <v>115.621993</v>
      </c>
      <c r="CI44" s="16">
        <v>107.22857833</v>
      </c>
      <c r="CJ44" s="16">
        <v>107.644277</v>
      </c>
      <c r="CK44" s="16">
        <v>109.77912499999999</v>
      </c>
      <c r="CL44" s="16">
        <v>115.203497</v>
      </c>
      <c r="CM44" s="16">
        <v>116.04654499999999</v>
      </c>
      <c r="CN44" s="16">
        <v>118.737639</v>
      </c>
      <c r="CO44" s="16">
        <v>114.86424599999999</v>
      </c>
      <c r="CP44" s="16">
        <v>115.633662</v>
      </c>
      <c r="CQ44" s="16">
        <v>108.50329000000001</v>
      </c>
      <c r="CR44" s="16">
        <v>108.834335</v>
      </c>
      <c r="CS44" s="16">
        <v>112.41475207000001</v>
      </c>
      <c r="CT44" s="16">
        <v>107.726214</v>
      </c>
      <c r="CU44" s="16">
        <v>105.94552</v>
      </c>
      <c r="CV44" s="16">
        <v>115.18974643</v>
      </c>
      <c r="CW44" s="16">
        <v>110.249269</v>
      </c>
      <c r="CX44" s="16">
        <v>106.950828</v>
      </c>
      <c r="CY44" s="16">
        <v>120.11133937</v>
      </c>
      <c r="CZ44" s="16">
        <v>105.503252</v>
      </c>
      <c r="DA44" s="16">
        <v>106.77827867000001</v>
      </c>
      <c r="DB44" s="16">
        <v>107.24596699999999</v>
      </c>
      <c r="DC44" s="16">
        <v>108.146449</v>
      </c>
      <c r="DD44" s="16">
        <v>117.239631</v>
      </c>
      <c r="DE44" s="16">
        <v>117.552406</v>
      </c>
      <c r="DF44" s="16">
        <v>115.393749</v>
      </c>
      <c r="DG44" s="16">
        <v>114.94174099999999</v>
      </c>
      <c r="DH44" s="16">
        <v>108.810107</v>
      </c>
      <c r="DI44" s="16">
        <v>109.14523</v>
      </c>
      <c r="DJ44" s="16">
        <v>109.079802</v>
      </c>
      <c r="DK44" s="16">
        <v>116.103578</v>
      </c>
      <c r="DL44" s="16">
        <v>123.35220413</v>
      </c>
      <c r="DM44" s="16">
        <v>115.82290999999999</v>
      </c>
      <c r="DN44" s="16">
        <v>115.222872</v>
      </c>
      <c r="DO44" s="16">
        <v>106.5002195</v>
      </c>
      <c r="DP44" s="16">
        <v>117.87321300000001</v>
      </c>
      <c r="DQ44" s="16">
        <v>115.714173</v>
      </c>
      <c r="DR44" s="16">
        <v>112.245907</v>
      </c>
      <c r="DS44" s="16">
        <v>98.030377999999999</v>
      </c>
      <c r="DT44" s="16">
        <v>115.62446</v>
      </c>
      <c r="DU44" s="16">
        <v>106.554889</v>
      </c>
      <c r="DV44" s="16">
        <v>106.971577</v>
      </c>
      <c r="DW44" s="16">
        <v>109.011021</v>
      </c>
      <c r="DX44" s="16">
        <v>115.951087</v>
      </c>
      <c r="DY44" s="16">
        <v>116.203468</v>
      </c>
      <c r="DZ44" s="16">
        <v>105.914271</v>
      </c>
      <c r="EA44" s="16">
        <v>100.19208</v>
      </c>
      <c r="EB44" s="16">
        <v>100.19208</v>
      </c>
      <c r="EC44" s="16">
        <v>104.80568943</v>
      </c>
      <c r="ED44" s="16">
        <v>109.38427</v>
      </c>
      <c r="EE44" s="16">
        <v>109.664502</v>
      </c>
      <c r="EF44" s="16">
        <v>105.909674</v>
      </c>
      <c r="EG44" s="16">
        <v>106.534941</v>
      </c>
      <c r="EH44" s="16">
        <v>109.06247999999999</v>
      </c>
      <c r="EI44" s="16">
        <v>108.862008</v>
      </c>
      <c r="EJ44" s="16">
        <v>129.49279561</v>
      </c>
      <c r="EK44" s="16">
        <v>117.978857</v>
      </c>
      <c r="EL44" s="16">
        <v>117.978857</v>
      </c>
      <c r="EM44" s="16">
        <v>106.71313600000001</v>
      </c>
      <c r="EN44" s="16">
        <v>115.068237</v>
      </c>
      <c r="EO44" s="16">
        <v>115.552944</v>
      </c>
      <c r="EP44" s="16">
        <v>115.393749</v>
      </c>
      <c r="EQ44" s="16">
        <v>107.266397</v>
      </c>
      <c r="ER44" s="16">
        <v>108.416168</v>
      </c>
      <c r="ES44" s="16">
        <v>117.695421</v>
      </c>
      <c r="ET44" s="16">
        <v>107.74100900000001</v>
      </c>
      <c r="EU44" s="16">
        <v>107.74100900000001</v>
      </c>
      <c r="EV44" s="16">
        <v>110.65341515</v>
      </c>
      <c r="EW44" s="16">
        <v>105.69488800000001</v>
      </c>
      <c r="EX44" s="16">
        <v>104.67433</v>
      </c>
      <c r="EY44" s="16">
        <v>106.42865</v>
      </c>
      <c r="EZ44" s="16">
        <v>111.87033</v>
      </c>
      <c r="FA44" s="16">
        <v>109.922988</v>
      </c>
      <c r="FB44" s="16">
        <v>105.477119</v>
      </c>
      <c r="FC44" s="16">
        <v>103.981247</v>
      </c>
      <c r="FD44" s="16">
        <v>109.045693</v>
      </c>
      <c r="FE44" s="16">
        <v>109.060073</v>
      </c>
      <c r="FF44" s="16">
        <v>109.066102</v>
      </c>
      <c r="FG44" s="16">
        <v>125.02093074</v>
      </c>
      <c r="FH44" s="16">
        <v>109.694413</v>
      </c>
      <c r="FI44" s="16">
        <v>116.954031</v>
      </c>
      <c r="FJ44" s="16">
        <v>108.802324</v>
      </c>
      <c r="FK44" s="16">
        <v>143.70391520000001</v>
      </c>
      <c r="FL44" s="16">
        <v>114.55114573</v>
      </c>
      <c r="FM44" s="16">
        <v>119.680087</v>
      </c>
      <c r="FN44" s="16">
        <v>103.01552599999999</v>
      </c>
      <c r="FO44" s="16">
        <v>103.46735</v>
      </c>
      <c r="FP44" s="16">
        <v>106.808373</v>
      </c>
      <c r="FQ44" s="16">
        <v>109.822924</v>
      </c>
      <c r="FR44" s="16">
        <v>115.44638374</v>
      </c>
      <c r="FS44" s="16">
        <v>115.09963</v>
      </c>
      <c r="FT44" s="16">
        <v>115.432301</v>
      </c>
      <c r="FU44" s="16">
        <v>114.444594</v>
      </c>
      <c r="FV44" s="16">
        <v>114.444594</v>
      </c>
      <c r="FW44" s="16">
        <v>121.966887</v>
      </c>
      <c r="FX44" s="16">
        <v>121.966887</v>
      </c>
      <c r="FY44" s="16">
        <v>120.541842</v>
      </c>
      <c r="FZ44" s="16">
        <v>115.192494</v>
      </c>
      <c r="GA44" s="16">
        <v>115.018007</v>
      </c>
      <c r="GB44" s="16">
        <v>104.64984200000001</v>
      </c>
      <c r="GC44" s="16">
        <v>104.469039</v>
      </c>
      <c r="GD44" s="16">
        <v>112.43094145000001</v>
      </c>
      <c r="GE44" s="16">
        <v>112.820114</v>
      </c>
      <c r="GF44" s="16">
        <v>110.99412599999999</v>
      </c>
      <c r="GG44" s="16">
        <v>115.621993</v>
      </c>
      <c r="GH44" s="16">
        <v>115.621993</v>
      </c>
      <c r="GI44" s="16">
        <v>116.926999</v>
      </c>
      <c r="GJ44" s="16">
        <v>104.37916233</v>
      </c>
      <c r="GK44" s="16">
        <v>115.068237</v>
      </c>
      <c r="GL44" s="16">
        <v>114.94174099999999</v>
      </c>
      <c r="GM44" s="16">
        <v>119.93979649000001</v>
      </c>
      <c r="GN44" s="16">
        <v>103.461417</v>
      </c>
      <c r="GO44" s="16">
        <v>119.93979649000001</v>
      </c>
      <c r="GP44" s="16">
        <v>114.444594</v>
      </c>
      <c r="GQ44" s="16">
        <v>108.49431800000001</v>
      </c>
      <c r="GR44" s="16">
        <v>114.629319</v>
      </c>
      <c r="GS44" s="16">
        <v>111.619463</v>
      </c>
      <c r="GT44" s="16">
        <v>105.36838400000001</v>
      </c>
      <c r="GU44" s="16">
        <v>103.108665</v>
      </c>
      <c r="GV44" s="16">
        <v>109.23208</v>
      </c>
      <c r="GW44" s="16">
        <v>107.51616300000001</v>
      </c>
      <c r="GX44" s="16">
        <v>114.94032799999999</v>
      </c>
      <c r="GY44" s="16">
        <v>114.314769</v>
      </c>
      <c r="GZ44" s="16">
        <v>115.029036</v>
      </c>
      <c r="HA44" s="16">
        <v>114.825923</v>
      </c>
      <c r="HB44" s="16">
        <v>109.23208</v>
      </c>
      <c r="HC44" s="16">
        <v>109.23208</v>
      </c>
      <c r="HD44" s="16">
        <v>109.23208</v>
      </c>
      <c r="HE44" s="16">
        <v>114.629319</v>
      </c>
      <c r="HF44" s="16">
        <v>117.517239</v>
      </c>
      <c r="HG44" s="16">
        <v>117.695421</v>
      </c>
      <c r="HH44" s="16">
        <v>117.695421</v>
      </c>
      <c r="HI44" s="16">
        <v>117.695421</v>
      </c>
      <c r="HJ44" s="16">
        <v>110.696198</v>
      </c>
      <c r="HK44" s="16">
        <v>117.18633199999999</v>
      </c>
      <c r="HL44" s="16">
        <v>116.82897699999999</v>
      </c>
      <c r="HM44" s="16">
        <v>116.660588</v>
      </c>
      <c r="HN44" s="16">
        <v>117.497231</v>
      </c>
      <c r="HO44" s="16">
        <v>113.91814599999999</v>
      </c>
      <c r="HP44" s="16">
        <v>101.4827174</v>
      </c>
      <c r="HQ44" s="16">
        <v>117.323272</v>
      </c>
      <c r="HR44" s="16">
        <v>109.295956</v>
      </c>
      <c r="HS44" s="16">
        <v>109.513766</v>
      </c>
      <c r="HT44" s="16">
        <v>108.119936</v>
      </c>
      <c r="HU44" s="16">
        <v>106.50014400000001</v>
      </c>
      <c r="HV44" s="16">
        <v>103.55836106</v>
      </c>
      <c r="HW44" s="16">
        <v>101.197158</v>
      </c>
      <c r="HX44" s="16">
        <v>101.63407599999999</v>
      </c>
      <c r="HY44" s="16">
        <v>108.27853380000001</v>
      </c>
      <c r="HZ44" s="16">
        <v>109.218414</v>
      </c>
      <c r="IA44" s="16">
        <v>118.622479</v>
      </c>
    </row>
    <row r="45" spans="1:235" s="3" customFormat="1" x14ac:dyDescent="0.2">
      <c r="A45" s="2"/>
      <c r="B45" s="10">
        <v>46138.875</v>
      </c>
      <c r="C45" s="16">
        <v>119.72544583</v>
      </c>
      <c r="D45" s="16">
        <v>114.285179</v>
      </c>
      <c r="E45" s="16">
        <v>114.722458</v>
      </c>
      <c r="F45" s="16">
        <v>114.56475500000001</v>
      </c>
      <c r="G45" s="16">
        <v>114.45318399999999</v>
      </c>
      <c r="H45" s="16">
        <v>112.067401</v>
      </c>
      <c r="I45" s="16">
        <v>120.90434500000001</v>
      </c>
      <c r="J45" s="16">
        <v>120.422507</v>
      </c>
      <c r="K45" s="16">
        <v>121.09265499999999</v>
      </c>
      <c r="L45" s="16">
        <v>111.361576</v>
      </c>
      <c r="M45" s="16">
        <v>116.47461</v>
      </c>
      <c r="N45" s="16">
        <v>118.365724</v>
      </c>
      <c r="O45" s="16">
        <v>116.794757</v>
      </c>
      <c r="P45" s="16">
        <v>121.00736999999999</v>
      </c>
      <c r="Q45" s="16">
        <v>112.08321036</v>
      </c>
      <c r="R45" s="16">
        <v>121.035768</v>
      </c>
      <c r="S45" s="16">
        <v>115.582213</v>
      </c>
      <c r="T45" s="16">
        <v>119.564369</v>
      </c>
      <c r="U45" s="16">
        <v>106.24999750000001</v>
      </c>
      <c r="V45" s="16">
        <v>106.883268</v>
      </c>
      <c r="W45" s="16">
        <v>117.764489</v>
      </c>
      <c r="X45" s="16">
        <v>112.933622</v>
      </c>
      <c r="Y45" s="16">
        <v>109.80679000000001</v>
      </c>
      <c r="Z45" s="16">
        <v>111.28719100000001</v>
      </c>
      <c r="AA45" s="16">
        <v>120.721065</v>
      </c>
      <c r="AB45" s="16">
        <v>107.98495200000001</v>
      </c>
      <c r="AC45" s="16">
        <v>112.001256</v>
      </c>
      <c r="AD45" s="16">
        <v>113.006452</v>
      </c>
      <c r="AE45" s="16">
        <v>112.611507</v>
      </c>
      <c r="AF45" s="16">
        <v>107.65897200000001</v>
      </c>
      <c r="AG45" s="16">
        <v>116.74102175</v>
      </c>
      <c r="AH45" s="16">
        <v>118.53504979</v>
      </c>
      <c r="AI45" s="16">
        <v>117.87665699999999</v>
      </c>
      <c r="AJ45" s="16">
        <v>117.707402</v>
      </c>
      <c r="AK45" s="16">
        <v>105.110955</v>
      </c>
      <c r="AL45" s="16">
        <v>118.05256900000001</v>
      </c>
      <c r="AM45" s="16">
        <v>107.64061633</v>
      </c>
      <c r="AN45" s="16">
        <v>108.194717</v>
      </c>
      <c r="AO45" s="16">
        <v>119.444191</v>
      </c>
      <c r="AP45" s="16">
        <v>107.74306199999999</v>
      </c>
      <c r="AQ45" s="16">
        <v>101.6748475</v>
      </c>
      <c r="AR45" s="16">
        <v>102.109798</v>
      </c>
      <c r="AS45" s="16">
        <v>121.289305</v>
      </c>
      <c r="AT45" s="16">
        <v>118.739391</v>
      </c>
      <c r="AU45" s="16">
        <v>118.739391</v>
      </c>
      <c r="AV45" s="16">
        <v>119.996476</v>
      </c>
      <c r="AW45" s="16">
        <v>113.41918800000001</v>
      </c>
      <c r="AX45" s="16">
        <v>109.5443975</v>
      </c>
      <c r="AY45" s="16">
        <v>110.006899</v>
      </c>
      <c r="AZ45" s="16">
        <v>120.11140899999999</v>
      </c>
      <c r="BA45" s="16">
        <v>111.595885</v>
      </c>
      <c r="BB45" s="16">
        <v>111.243951</v>
      </c>
      <c r="BC45" s="16">
        <v>111.205707</v>
      </c>
      <c r="BD45" s="16">
        <v>110.94875475000001</v>
      </c>
      <c r="BE45" s="16">
        <v>110.726595</v>
      </c>
      <c r="BF45" s="16">
        <v>111.205707</v>
      </c>
      <c r="BG45" s="16">
        <v>118.994872</v>
      </c>
      <c r="BH45" s="16">
        <v>120.169546</v>
      </c>
      <c r="BI45" s="16">
        <v>120.169546</v>
      </c>
      <c r="BJ45" s="16">
        <v>120.169546</v>
      </c>
      <c r="BK45" s="16">
        <v>108.85222400000001</v>
      </c>
      <c r="BL45" s="16">
        <v>109.41998100000001</v>
      </c>
      <c r="BM45" s="16">
        <v>116.842972</v>
      </c>
      <c r="BN45" s="16">
        <v>116.505455</v>
      </c>
      <c r="BO45" s="16">
        <v>112.266582</v>
      </c>
      <c r="BP45" s="16">
        <v>110.50024999999999</v>
      </c>
      <c r="BQ45" s="16">
        <v>118.966094</v>
      </c>
      <c r="BR45" s="16">
        <v>104.96051199999999</v>
      </c>
      <c r="BS45" s="16">
        <v>104.97615112</v>
      </c>
      <c r="BT45" s="16">
        <v>113.970764</v>
      </c>
      <c r="BU45" s="16">
        <v>111.7855995</v>
      </c>
      <c r="BV45" s="16">
        <v>112.94048155999999</v>
      </c>
      <c r="BW45" s="16">
        <v>119.85283</v>
      </c>
      <c r="BX45" s="16">
        <v>119.325986</v>
      </c>
      <c r="BY45" s="16">
        <v>112.29550500000001</v>
      </c>
      <c r="BZ45" s="16">
        <v>112.37959499999999</v>
      </c>
      <c r="CA45" s="16">
        <v>119.23040899999999</v>
      </c>
      <c r="CB45" s="16">
        <v>121.209232</v>
      </c>
      <c r="CC45" s="16">
        <v>112.208337</v>
      </c>
      <c r="CD45" s="16">
        <v>117.22189</v>
      </c>
      <c r="CE45" s="16">
        <v>116.326114</v>
      </c>
      <c r="CF45" s="16">
        <v>119.51036499999999</v>
      </c>
      <c r="CG45" s="16">
        <v>112.094201</v>
      </c>
      <c r="CH45" s="16">
        <v>119.85283</v>
      </c>
      <c r="CI45" s="16">
        <v>111.06478767</v>
      </c>
      <c r="CJ45" s="16">
        <v>111.49562899999999</v>
      </c>
      <c r="CK45" s="16">
        <v>113.492347</v>
      </c>
      <c r="CL45" s="16">
        <v>119.251259</v>
      </c>
      <c r="CM45" s="16">
        <v>120.116893</v>
      </c>
      <c r="CN45" s="16">
        <v>122.881501</v>
      </c>
      <c r="CO45" s="16">
        <v>119.168949</v>
      </c>
      <c r="CP45" s="16">
        <v>119.91098</v>
      </c>
      <c r="CQ45" s="16">
        <v>112.79485</v>
      </c>
      <c r="CR45" s="16">
        <v>112.744246</v>
      </c>
      <c r="CS45" s="16">
        <v>116.45302151999999</v>
      </c>
      <c r="CT45" s="16">
        <v>111.554664</v>
      </c>
      <c r="CU45" s="16">
        <v>109.442722</v>
      </c>
      <c r="CV45" s="16">
        <v>119.71690839999999</v>
      </c>
      <c r="CW45" s="16">
        <v>114.10031499999999</v>
      </c>
      <c r="CX45" s="16">
        <v>110.692902</v>
      </c>
      <c r="CY45" s="16">
        <v>124.08531963999999</v>
      </c>
      <c r="CZ45" s="16">
        <v>109.096097</v>
      </c>
      <c r="DA45" s="16">
        <v>111.23518433</v>
      </c>
      <c r="DB45" s="16">
        <v>111.59596999999999</v>
      </c>
      <c r="DC45" s="16">
        <v>111.500782</v>
      </c>
      <c r="DD45" s="16">
        <v>121.25303700000001</v>
      </c>
      <c r="DE45" s="16">
        <v>121.574764</v>
      </c>
      <c r="DF45" s="16">
        <v>119.325986</v>
      </c>
      <c r="DG45" s="16">
        <v>118.84576300000001</v>
      </c>
      <c r="DH45" s="16">
        <v>112.087414</v>
      </c>
      <c r="DI45" s="16">
        <v>112.37959499999999</v>
      </c>
      <c r="DJ45" s="16">
        <v>112.9746</v>
      </c>
      <c r="DK45" s="16">
        <v>120.084064</v>
      </c>
      <c r="DL45" s="16">
        <v>127.27975397</v>
      </c>
      <c r="DM45" s="16">
        <v>119.574347</v>
      </c>
      <c r="DN45" s="16">
        <v>119.001763</v>
      </c>
      <c r="DO45" s="16">
        <v>110.324331</v>
      </c>
      <c r="DP45" s="16">
        <v>121.978725</v>
      </c>
      <c r="DQ45" s="16">
        <v>119.839581</v>
      </c>
      <c r="DR45" s="16">
        <v>116.284801</v>
      </c>
      <c r="DS45" s="16">
        <v>101.588932</v>
      </c>
      <c r="DT45" s="16">
        <v>119.742407</v>
      </c>
      <c r="DU45" s="16">
        <v>110.36716800000001</v>
      </c>
      <c r="DV45" s="16">
        <v>110.801693</v>
      </c>
      <c r="DW45" s="16">
        <v>113.10773</v>
      </c>
      <c r="DX45" s="16">
        <v>119.873659</v>
      </c>
      <c r="DY45" s="16">
        <v>120.125754</v>
      </c>
      <c r="DZ45" s="16">
        <v>109.312009</v>
      </c>
      <c r="EA45" s="16">
        <v>104.046295</v>
      </c>
      <c r="EB45" s="16">
        <v>104.046295</v>
      </c>
      <c r="EC45" s="16">
        <v>108.61563723</v>
      </c>
      <c r="ED45" s="16">
        <v>113.05796599999999</v>
      </c>
      <c r="EE45" s="16">
        <v>113.33847799999999</v>
      </c>
      <c r="EF45" s="16">
        <v>109.938447</v>
      </c>
      <c r="EG45" s="16">
        <v>110.520529</v>
      </c>
      <c r="EH45" s="16">
        <v>112.300624</v>
      </c>
      <c r="EI45" s="16">
        <v>113.11022199999999</v>
      </c>
      <c r="EJ45" s="16">
        <v>133.77716889999999</v>
      </c>
      <c r="EK45" s="16">
        <v>121.88917600000001</v>
      </c>
      <c r="EL45" s="16">
        <v>121.88917600000001</v>
      </c>
      <c r="EM45" s="16">
        <v>110.18175599999999</v>
      </c>
      <c r="EN45" s="16">
        <v>118.982876</v>
      </c>
      <c r="EO45" s="16">
        <v>119.496301</v>
      </c>
      <c r="EP45" s="16">
        <v>119.325986</v>
      </c>
      <c r="EQ45" s="16">
        <v>111.044488</v>
      </c>
      <c r="ER45" s="16">
        <v>112.043499</v>
      </c>
      <c r="ES45" s="16">
        <v>121.792742</v>
      </c>
      <c r="ET45" s="16">
        <v>111.595885</v>
      </c>
      <c r="EU45" s="16">
        <v>111.595885</v>
      </c>
      <c r="EV45" s="16">
        <v>114.50259088</v>
      </c>
      <c r="EW45" s="16">
        <v>109.523156</v>
      </c>
      <c r="EX45" s="16">
        <v>108.49748599999999</v>
      </c>
      <c r="EY45" s="16">
        <v>110.26016199999999</v>
      </c>
      <c r="EZ45" s="16">
        <v>116.267033</v>
      </c>
      <c r="FA45" s="16">
        <v>113.69273699999999</v>
      </c>
      <c r="FB45" s="16">
        <v>109.330597</v>
      </c>
      <c r="FC45" s="16">
        <v>107.786209</v>
      </c>
      <c r="FD45" s="16">
        <v>113.36671200000001</v>
      </c>
      <c r="FE45" s="16">
        <v>113.304394</v>
      </c>
      <c r="FF45" s="16">
        <v>113.278257</v>
      </c>
      <c r="FG45" s="16">
        <v>129.49829235999999</v>
      </c>
      <c r="FH45" s="16">
        <v>113.485004</v>
      </c>
      <c r="FI45" s="16">
        <v>121.06043200000001</v>
      </c>
      <c r="FJ45" s="16">
        <v>112.68379899999999</v>
      </c>
      <c r="FK45" s="16">
        <v>148.64521160999999</v>
      </c>
      <c r="FL45" s="16">
        <v>118.68482007</v>
      </c>
      <c r="FM45" s="16">
        <v>123.87265600000001</v>
      </c>
      <c r="FN45" s="16">
        <v>107.186142</v>
      </c>
      <c r="FO45" s="16">
        <v>107.59844200000001</v>
      </c>
      <c r="FP45" s="16">
        <v>110.64083599999999</v>
      </c>
      <c r="FQ45" s="16">
        <v>113.543508</v>
      </c>
      <c r="FR45" s="16">
        <v>119.24495511000001</v>
      </c>
      <c r="FS45" s="16">
        <v>118.897847</v>
      </c>
      <c r="FT45" s="16">
        <v>119.23040899999999</v>
      </c>
      <c r="FU45" s="16">
        <v>118.323994</v>
      </c>
      <c r="FV45" s="16">
        <v>118.323994</v>
      </c>
      <c r="FW45" s="16">
        <v>125.52728999999999</v>
      </c>
      <c r="FX45" s="16">
        <v>125.52728999999999</v>
      </c>
      <c r="FY45" s="16">
        <v>124.066643</v>
      </c>
      <c r="FZ45" s="16">
        <v>119.000984</v>
      </c>
      <c r="GA45" s="16">
        <v>118.824258</v>
      </c>
      <c r="GB45" s="16">
        <v>108.29302199999999</v>
      </c>
      <c r="GC45" s="16">
        <v>107.955493</v>
      </c>
      <c r="GD45" s="16">
        <v>116.780407</v>
      </c>
      <c r="GE45" s="16">
        <v>116.310635</v>
      </c>
      <c r="GF45" s="16">
        <v>115.003553</v>
      </c>
      <c r="GG45" s="16">
        <v>119.85283</v>
      </c>
      <c r="GH45" s="16">
        <v>119.85283</v>
      </c>
      <c r="GI45" s="16">
        <v>120.812408</v>
      </c>
      <c r="GJ45" s="16">
        <v>107.94785167000001</v>
      </c>
      <c r="GK45" s="16">
        <v>118.982876</v>
      </c>
      <c r="GL45" s="16">
        <v>118.84576300000001</v>
      </c>
      <c r="GM45" s="16">
        <v>123.90810112</v>
      </c>
      <c r="GN45" s="16">
        <v>106.561615</v>
      </c>
      <c r="GO45" s="16">
        <v>123.90810112</v>
      </c>
      <c r="GP45" s="16">
        <v>118.323994</v>
      </c>
      <c r="GQ45" s="16">
        <v>112.37896600000001</v>
      </c>
      <c r="GR45" s="16">
        <v>118.51464</v>
      </c>
      <c r="GS45" s="16">
        <v>115.43754199999999</v>
      </c>
      <c r="GT45" s="16">
        <v>109.126436</v>
      </c>
      <c r="GU45" s="16">
        <v>106.85850000000001</v>
      </c>
      <c r="GV45" s="16">
        <v>113.144965</v>
      </c>
      <c r="GW45" s="16">
        <v>110.989018</v>
      </c>
      <c r="GX45" s="16">
        <v>118.89258100000001</v>
      </c>
      <c r="GY45" s="16">
        <v>118.134433</v>
      </c>
      <c r="GZ45" s="16">
        <v>118.908356</v>
      </c>
      <c r="HA45" s="16">
        <v>118.702822</v>
      </c>
      <c r="HB45" s="16">
        <v>113.144965</v>
      </c>
      <c r="HC45" s="16">
        <v>113.144965</v>
      </c>
      <c r="HD45" s="16">
        <v>113.144965</v>
      </c>
      <c r="HE45" s="16">
        <v>118.51464</v>
      </c>
      <c r="HF45" s="16">
        <v>121.60123</v>
      </c>
      <c r="HG45" s="16">
        <v>121.792742</v>
      </c>
      <c r="HH45" s="16">
        <v>121.792742</v>
      </c>
      <c r="HI45" s="16">
        <v>121.792742</v>
      </c>
      <c r="HJ45" s="16">
        <v>114.513212</v>
      </c>
      <c r="HK45" s="16">
        <v>121.028116</v>
      </c>
      <c r="HL45" s="16">
        <v>120.66691299999999</v>
      </c>
      <c r="HM45" s="16">
        <v>120.534172</v>
      </c>
      <c r="HN45" s="16">
        <v>121.571028</v>
      </c>
      <c r="HO45" s="16">
        <v>118.03251899999999</v>
      </c>
      <c r="HP45" s="16">
        <v>104.52362411</v>
      </c>
      <c r="HQ45" s="16">
        <v>121.41596699999999</v>
      </c>
      <c r="HR45" s="16">
        <v>113.0314795</v>
      </c>
      <c r="HS45" s="16">
        <v>113.323363</v>
      </c>
      <c r="HT45" s="16">
        <v>112.050405</v>
      </c>
      <c r="HU45" s="16">
        <v>110.326542</v>
      </c>
      <c r="HV45" s="16">
        <v>107.65433751</v>
      </c>
      <c r="HW45" s="16">
        <v>104.859623</v>
      </c>
      <c r="HX45" s="16">
        <v>105.318099</v>
      </c>
      <c r="HY45" s="16">
        <v>112.19804112999999</v>
      </c>
      <c r="HZ45" s="16">
        <v>113.093602</v>
      </c>
      <c r="IA45" s="16">
        <v>122.73736700000001</v>
      </c>
    </row>
    <row r="46" spans="1:235" x14ac:dyDescent="0.2">
      <c r="A46" s="2"/>
      <c r="B46" s="10">
        <v>46138.895833333336</v>
      </c>
      <c r="C46" s="16">
        <v>95.247921829999996</v>
      </c>
      <c r="D46" s="16">
        <v>90.959222999999994</v>
      </c>
      <c r="E46" s="16">
        <v>91.300028999999995</v>
      </c>
      <c r="F46" s="16">
        <v>91.180244999999999</v>
      </c>
      <c r="G46" s="16">
        <v>91.092680999999999</v>
      </c>
      <c r="H46" s="16">
        <v>89.551649999999995</v>
      </c>
      <c r="I46" s="16">
        <v>96.579549999999998</v>
      </c>
      <c r="J46" s="16">
        <v>96.209239999999994</v>
      </c>
      <c r="K46" s="16">
        <v>96.728801000000004</v>
      </c>
      <c r="L46" s="16">
        <v>88.970759999999999</v>
      </c>
      <c r="M46" s="16">
        <v>92.570340999999999</v>
      </c>
      <c r="N46" s="16">
        <v>94.497737000000001</v>
      </c>
      <c r="O46" s="16">
        <v>93.234010999999995</v>
      </c>
      <c r="P46" s="16">
        <v>96.318650000000005</v>
      </c>
      <c r="Q46" s="16">
        <v>89.16000219</v>
      </c>
      <c r="R46" s="16">
        <v>96.714894999999999</v>
      </c>
      <c r="S46" s="16">
        <v>92.340219000000005</v>
      </c>
      <c r="T46" s="16">
        <v>95.182333999999997</v>
      </c>
      <c r="U46" s="16">
        <v>84.642739500000005</v>
      </c>
      <c r="V46" s="16">
        <v>85.153042999999997</v>
      </c>
      <c r="W46" s="16">
        <v>93.775470999999996</v>
      </c>
      <c r="X46" s="16">
        <v>90.193909000000005</v>
      </c>
      <c r="Y46" s="16">
        <v>87.661128000000005</v>
      </c>
      <c r="Z46" s="16">
        <v>88.846378000000001</v>
      </c>
      <c r="AA46" s="16">
        <v>96.441173000000006</v>
      </c>
      <c r="AB46" s="16">
        <v>86.265150000000006</v>
      </c>
      <c r="AC46" s="16">
        <v>89.530472000000003</v>
      </c>
      <c r="AD46" s="16">
        <v>90.261510999999999</v>
      </c>
      <c r="AE46" s="16">
        <v>89.918319999999994</v>
      </c>
      <c r="AF46" s="16">
        <v>85.908683999999994</v>
      </c>
      <c r="AG46" s="16">
        <v>92.862377749999993</v>
      </c>
      <c r="AH46" s="16">
        <v>94.301483759999996</v>
      </c>
      <c r="AI46" s="16">
        <v>93.766126</v>
      </c>
      <c r="AJ46" s="16">
        <v>93.645115000000004</v>
      </c>
      <c r="AK46" s="16">
        <v>83.914084000000003</v>
      </c>
      <c r="AL46" s="16">
        <v>94.007093999999995</v>
      </c>
      <c r="AM46" s="16">
        <v>85.98941533</v>
      </c>
      <c r="AN46" s="16">
        <v>86.430802</v>
      </c>
      <c r="AO46" s="16">
        <v>95.399377999999999</v>
      </c>
      <c r="AP46" s="16">
        <v>86.025279999999995</v>
      </c>
      <c r="AQ46" s="16">
        <v>81.073930000000004</v>
      </c>
      <c r="AR46" s="16">
        <v>81.423734999999994</v>
      </c>
      <c r="AS46" s="16">
        <v>96.835254000000006</v>
      </c>
      <c r="AT46" s="16">
        <v>94.771932000000007</v>
      </c>
      <c r="AU46" s="16">
        <v>94.771932000000007</v>
      </c>
      <c r="AV46" s="16">
        <v>95.765411999999998</v>
      </c>
      <c r="AW46" s="16">
        <v>90.618631999999991</v>
      </c>
      <c r="AX46" s="16">
        <v>86.985204499999995</v>
      </c>
      <c r="AY46" s="16">
        <v>87.398657</v>
      </c>
      <c r="AZ46" s="16">
        <v>95.502729000000002</v>
      </c>
      <c r="BA46" s="16">
        <v>89.122000999999997</v>
      </c>
      <c r="BB46" s="16">
        <v>88.844200999999998</v>
      </c>
      <c r="BC46" s="16">
        <v>88.813665</v>
      </c>
      <c r="BD46" s="16">
        <v>88.608501000000004</v>
      </c>
      <c r="BE46" s="16">
        <v>88.43656</v>
      </c>
      <c r="BF46" s="16">
        <v>88.813665</v>
      </c>
      <c r="BG46" s="16">
        <v>95.004362</v>
      </c>
      <c r="BH46" s="16">
        <v>95.895458000000005</v>
      </c>
      <c r="BI46" s="16">
        <v>95.895458000000005</v>
      </c>
      <c r="BJ46" s="16">
        <v>95.895458000000005</v>
      </c>
      <c r="BK46" s="16">
        <v>86.859048000000001</v>
      </c>
      <c r="BL46" s="16">
        <v>87.338926000000001</v>
      </c>
      <c r="BM46" s="16">
        <v>93.084126999999995</v>
      </c>
      <c r="BN46" s="16">
        <v>92.821779000000006</v>
      </c>
      <c r="BO46" s="16">
        <v>89.796480000000003</v>
      </c>
      <c r="BP46" s="16">
        <v>88.342682999999994</v>
      </c>
      <c r="BQ46" s="16">
        <v>94.999360999999993</v>
      </c>
      <c r="BR46" s="16">
        <v>83.793606999999994</v>
      </c>
      <c r="BS46" s="16">
        <v>83.806092250000006</v>
      </c>
      <c r="BT46" s="16">
        <v>91.033961000000005</v>
      </c>
      <c r="BU46" s="16">
        <v>89.099030670000005</v>
      </c>
      <c r="BV46" s="16">
        <v>90.506743819999997</v>
      </c>
      <c r="BW46" s="16">
        <v>95.284827000000007</v>
      </c>
      <c r="BX46" s="16">
        <v>95.321616000000006</v>
      </c>
      <c r="BY46" s="16">
        <v>90.044944000000001</v>
      </c>
      <c r="BZ46" s="16">
        <v>90.057267999999993</v>
      </c>
      <c r="CA46" s="16">
        <v>94.770932999999999</v>
      </c>
      <c r="CB46" s="16">
        <v>96.289720000000003</v>
      </c>
      <c r="CC46" s="16">
        <v>89.744056</v>
      </c>
      <c r="CD46" s="16">
        <v>93.620911000000007</v>
      </c>
      <c r="CE46" s="16">
        <v>92.936548000000002</v>
      </c>
      <c r="CF46" s="16">
        <v>95.051435999999995</v>
      </c>
      <c r="CG46" s="16">
        <v>89.621939999999995</v>
      </c>
      <c r="CH46" s="16">
        <v>95.284827000000007</v>
      </c>
      <c r="CI46" s="16">
        <v>88.695382330000001</v>
      </c>
      <c r="CJ46" s="16">
        <v>89.041467999999995</v>
      </c>
      <c r="CK46" s="16">
        <v>90.697931999999994</v>
      </c>
      <c r="CL46" s="16">
        <v>94.567644999999999</v>
      </c>
      <c r="CM46" s="16">
        <v>95.2547</v>
      </c>
      <c r="CN46" s="16">
        <v>97.725340000000003</v>
      </c>
      <c r="CO46" s="16">
        <v>94.708518999999995</v>
      </c>
      <c r="CP46" s="16">
        <v>95.269333000000003</v>
      </c>
      <c r="CQ46" s="16">
        <v>89.888791999999995</v>
      </c>
      <c r="CR46" s="16">
        <v>89.866017999999997</v>
      </c>
      <c r="CS46" s="16">
        <v>92.86176442</v>
      </c>
      <c r="CT46" s="16">
        <v>89.025088999999994</v>
      </c>
      <c r="CU46" s="16">
        <v>87.454993999999999</v>
      </c>
      <c r="CV46" s="16">
        <v>95.389556470000002</v>
      </c>
      <c r="CW46" s="16">
        <v>90.800686999999996</v>
      </c>
      <c r="CX46" s="16">
        <v>88.407167999999999</v>
      </c>
      <c r="CY46" s="16">
        <v>99.128795609999997</v>
      </c>
      <c r="CZ46" s="16">
        <v>87.109433999999993</v>
      </c>
      <c r="DA46" s="16">
        <v>88.644512669999997</v>
      </c>
      <c r="DB46" s="16">
        <v>88.970527000000004</v>
      </c>
      <c r="DC46" s="16">
        <v>89.250490999999997</v>
      </c>
      <c r="DD46" s="16">
        <v>96.875290000000007</v>
      </c>
      <c r="DE46" s="16">
        <v>97.149502999999996</v>
      </c>
      <c r="DF46" s="16">
        <v>95.321616000000006</v>
      </c>
      <c r="DG46" s="16">
        <v>94.937568999999996</v>
      </c>
      <c r="DH46" s="16">
        <v>89.674604000000002</v>
      </c>
      <c r="DI46" s="16">
        <v>90.057267999999993</v>
      </c>
      <c r="DJ46" s="16">
        <v>90.213150499999998</v>
      </c>
      <c r="DK46" s="16">
        <v>95.926597999999998</v>
      </c>
      <c r="DL46" s="16">
        <v>101.11219805</v>
      </c>
      <c r="DM46" s="16">
        <v>95.404888999999997</v>
      </c>
      <c r="DN46" s="16">
        <v>94.969757999999999</v>
      </c>
      <c r="DO46" s="16">
        <v>88.111919499999999</v>
      </c>
      <c r="DP46" s="16">
        <v>97.007735999999994</v>
      </c>
      <c r="DQ46" s="16">
        <v>95.367971999999995</v>
      </c>
      <c r="DR46" s="16">
        <v>92.674081000000001</v>
      </c>
      <c r="DS46" s="16">
        <v>81.103064000000003</v>
      </c>
      <c r="DT46" s="16">
        <v>95.296422000000007</v>
      </c>
      <c r="DU46" s="16">
        <v>88.142501999999993</v>
      </c>
      <c r="DV46" s="16">
        <v>88.490257999999997</v>
      </c>
      <c r="DW46" s="16">
        <v>90.248248000000004</v>
      </c>
      <c r="DX46" s="16">
        <v>95.741005000000001</v>
      </c>
      <c r="DY46" s="16">
        <v>95.936041000000003</v>
      </c>
      <c r="DZ46" s="16">
        <v>87.401770999999997</v>
      </c>
      <c r="EA46" s="16">
        <v>83.10257</v>
      </c>
      <c r="EB46" s="16">
        <v>83.10257</v>
      </c>
      <c r="EC46" s="16">
        <v>86.625074720000001</v>
      </c>
      <c r="ED46" s="16">
        <v>90.384795999999994</v>
      </c>
      <c r="EE46" s="16">
        <v>90.614559</v>
      </c>
      <c r="EF46" s="16">
        <v>87.723404000000002</v>
      </c>
      <c r="EG46" s="16">
        <v>88.208091999999994</v>
      </c>
      <c r="EH46" s="16">
        <v>89.679505000000006</v>
      </c>
      <c r="EI46" s="16">
        <v>90.146130999999997</v>
      </c>
      <c r="EJ46" s="16">
        <v>106.87138229999999</v>
      </c>
      <c r="EK46" s="16">
        <v>97.303218999999999</v>
      </c>
      <c r="EL46" s="16">
        <v>97.303218999999999</v>
      </c>
      <c r="EM46" s="16">
        <v>88.003654999999995</v>
      </c>
      <c r="EN46" s="16">
        <v>95.047593000000006</v>
      </c>
      <c r="EO46" s="16">
        <v>95.460618999999994</v>
      </c>
      <c r="EP46" s="16">
        <v>95.321616000000006</v>
      </c>
      <c r="EQ46" s="16">
        <v>88.631442000000007</v>
      </c>
      <c r="ER46" s="16">
        <v>89.628946999999997</v>
      </c>
      <c r="ES46" s="16">
        <v>96.861546000000004</v>
      </c>
      <c r="ET46" s="16">
        <v>89.122000999999997</v>
      </c>
      <c r="EU46" s="16">
        <v>89.122000999999997</v>
      </c>
      <c r="EV46" s="16">
        <v>91.555718260000006</v>
      </c>
      <c r="EW46" s="16">
        <v>87.435980999999998</v>
      </c>
      <c r="EX46" s="16">
        <v>86.627887999999999</v>
      </c>
      <c r="EY46" s="16">
        <v>88.036727999999997</v>
      </c>
      <c r="EZ46" s="16">
        <v>92.640720999999999</v>
      </c>
      <c r="FA46" s="16">
        <v>90.760045000000005</v>
      </c>
      <c r="FB46" s="16">
        <v>87.224356</v>
      </c>
      <c r="FC46" s="16">
        <v>85.988479999999996</v>
      </c>
      <c r="FD46" s="16">
        <v>90.376549999999995</v>
      </c>
      <c r="FE46" s="16">
        <v>90.312982000000005</v>
      </c>
      <c r="FF46" s="16">
        <v>90.286319000000006</v>
      </c>
      <c r="FG46" s="16">
        <v>103.15159445</v>
      </c>
      <c r="FH46" s="16">
        <v>90.315712000000005</v>
      </c>
      <c r="FI46" s="16">
        <v>96.311316000000005</v>
      </c>
      <c r="FJ46" s="16">
        <v>89.981464000000003</v>
      </c>
      <c r="FK46" s="16">
        <v>118.29068297000001</v>
      </c>
      <c r="FL46" s="16">
        <v>94.529690810000005</v>
      </c>
      <c r="FM46" s="16">
        <v>98.545665999999997</v>
      </c>
      <c r="FN46" s="16">
        <v>85.627945499999996</v>
      </c>
      <c r="FO46" s="16">
        <v>85.954999999999998</v>
      </c>
      <c r="FP46" s="16">
        <v>88.346007999999998</v>
      </c>
      <c r="FQ46" s="16">
        <v>90.736411000000004</v>
      </c>
      <c r="FR46" s="16">
        <v>94.782495049999994</v>
      </c>
      <c r="FS46" s="16">
        <v>94.514775</v>
      </c>
      <c r="FT46" s="16">
        <v>94.770932999999999</v>
      </c>
      <c r="FU46" s="16">
        <v>94.522345000000001</v>
      </c>
      <c r="FV46" s="16">
        <v>94.522345000000001</v>
      </c>
      <c r="FW46" s="16">
        <v>100.297769</v>
      </c>
      <c r="FX46" s="16">
        <v>100.297769</v>
      </c>
      <c r="FY46" s="16">
        <v>99.126389000000003</v>
      </c>
      <c r="FZ46" s="16">
        <v>94.979628000000005</v>
      </c>
      <c r="GA46" s="16">
        <v>94.849010000000007</v>
      </c>
      <c r="GB46" s="16">
        <v>86.920102999999997</v>
      </c>
      <c r="GC46" s="16">
        <v>86.520459000000002</v>
      </c>
      <c r="GD46" s="16">
        <v>93.069296940000001</v>
      </c>
      <c r="GE46" s="16">
        <v>92.940900999999997</v>
      </c>
      <c r="GF46" s="16">
        <v>91.733639999999994</v>
      </c>
      <c r="GG46" s="16">
        <v>95.284827000000007</v>
      </c>
      <c r="GH46" s="16">
        <v>95.284827000000007</v>
      </c>
      <c r="GI46" s="16">
        <v>96.463246999999996</v>
      </c>
      <c r="GJ46" s="16">
        <v>86.235667000000007</v>
      </c>
      <c r="GK46" s="16">
        <v>95.047593000000006</v>
      </c>
      <c r="GL46" s="16">
        <v>94.937568999999996</v>
      </c>
      <c r="GM46" s="16">
        <v>98.987219969999998</v>
      </c>
      <c r="GN46" s="16">
        <v>85.117371000000006</v>
      </c>
      <c r="GO46" s="16">
        <v>98.987219969999998</v>
      </c>
      <c r="GP46" s="16">
        <v>94.522345000000001</v>
      </c>
      <c r="GQ46" s="16">
        <v>89.728314999999995</v>
      </c>
      <c r="GR46" s="16">
        <v>94.674137999999999</v>
      </c>
      <c r="GS46" s="16">
        <v>92.285455999999996</v>
      </c>
      <c r="GT46" s="16">
        <v>87.135987999999998</v>
      </c>
      <c r="GU46" s="16">
        <v>85.258601999999996</v>
      </c>
      <c r="GV46" s="16">
        <v>90.354403000000005</v>
      </c>
      <c r="GW46" s="16">
        <v>88.709339</v>
      </c>
      <c r="GX46" s="16">
        <v>94.613775000000004</v>
      </c>
      <c r="GY46" s="16">
        <v>94.343699000000001</v>
      </c>
      <c r="GZ46" s="16">
        <v>94.977080999999998</v>
      </c>
      <c r="HA46" s="16">
        <v>94.818262000000004</v>
      </c>
      <c r="HB46" s="16">
        <v>90.354403000000005</v>
      </c>
      <c r="HC46" s="16">
        <v>90.354403000000005</v>
      </c>
      <c r="HD46" s="16">
        <v>90.354403000000005</v>
      </c>
      <c r="HE46" s="16">
        <v>94.674137999999999</v>
      </c>
      <c r="HF46" s="16">
        <v>96.708450999999997</v>
      </c>
      <c r="HG46" s="16">
        <v>96.861546000000004</v>
      </c>
      <c r="HH46" s="16">
        <v>96.861546000000004</v>
      </c>
      <c r="HI46" s="16">
        <v>96.861546000000004</v>
      </c>
      <c r="HJ46" s="16">
        <v>91.122139000000004</v>
      </c>
      <c r="HK46" s="16">
        <v>96.666175999999993</v>
      </c>
      <c r="HL46" s="16">
        <v>96.377611000000002</v>
      </c>
      <c r="HM46" s="16">
        <v>95.567701999999997</v>
      </c>
      <c r="HN46" s="16">
        <v>97.105542999999997</v>
      </c>
      <c r="HO46" s="16">
        <v>93.985810999999998</v>
      </c>
      <c r="HP46" s="16">
        <v>83.489501279999999</v>
      </c>
      <c r="HQ46" s="16">
        <v>96.582995999999994</v>
      </c>
      <c r="HR46" s="16">
        <v>90.461450999999997</v>
      </c>
      <c r="HS46" s="16">
        <v>90.616446999999994</v>
      </c>
      <c r="HT46" s="16">
        <v>89.364504999999994</v>
      </c>
      <c r="HU46" s="16">
        <v>88.094728000000003</v>
      </c>
      <c r="HV46" s="16">
        <v>85.792200190000003</v>
      </c>
      <c r="HW46" s="16">
        <v>83.624748499999995</v>
      </c>
      <c r="HX46" s="16">
        <v>84.001344000000003</v>
      </c>
      <c r="HY46" s="16">
        <v>89.202940949999999</v>
      </c>
      <c r="HZ46" s="16">
        <v>90.341348999999994</v>
      </c>
      <c r="IA46" s="16">
        <v>97.601962</v>
      </c>
    </row>
    <row r="47" spans="1:235" x14ac:dyDescent="0.2">
      <c r="A47" s="2"/>
      <c r="B47" s="10">
        <v>46138.916666666664</v>
      </c>
      <c r="C47" s="16">
        <v>89.177034449999994</v>
      </c>
      <c r="D47" s="16">
        <v>84.881338999999997</v>
      </c>
      <c r="E47" s="16">
        <v>85.187872999999996</v>
      </c>
      <c r="F47" s="16">
        <v>85.083611000000005</v>
      </c>
      <c r="G47" s="16">
        <v>85.006559999999993</v>
      </c>
      <c r="H47" s="16">
        <v>84.321496999999994</v>
      </c>
      <c r="I47" s="16">
        <v>90.644456000000005</v>
      </c>
      <c r="J47" s="16">
        <v>90.296869999999998</v>
      </c>
      <c r="K47" s="16">
        <v>90.781899999999993</v>
      </c>
      <c r="L47" s="16">
        <v>83.793254000000005</v>
      </c>
      <c r="M47" s="16">
        <v>86.309657999999999</v>
      </c>
      <c r="N47" s="16">
        <v>88.439335999999997</v>
      </c>
      <c r="O47" s="16">
        <v>87.228309999999993</v>
      </c>
      <c r="P47" s="16">
        <v>89.930158000000006</v>
      </c>
      <c r="Q47" s="16">
        <v>83.504605490000003</v>
      </c>
      <c r="R47" s="16">
        <v>90.683261999999999</v>
      </c>
      <c r="S47" s="16">
        <v>86.236964</v>
      </c>
      <c r="T47" s="16">
        <v>88.942301</v>
      </c>
      <c r="U47" s="16">
        <v>79.281553500000001</v>
      </c>
      <c r="V47" s="16">
        <v>79.757230000000007</v>
      </c>
      <c r="W47" s="16">
        <v>87.723952999999995</v>
      </c>
      <c r="X47" s="16">
        <v>84.694013999999996</v>
      </c>
      <c r="Y47" s="16">
        <v>82.282580999999993</v>
      </c>
      <c r="Z47" s="16">
        <v>83.416601999999997</v>
      </c>
      <c r="AA47" s="16">
        <v>90.344633999999999</v>
      </c>
      <c r="AB47" s="16">
        <v>80.911613000000003</v>
      </c>
      <c r="AC47" s="16">
        <v>84.004441</v>
      </c>
      <c r="AD47" s="16">
        <v>84.762483000000003</v>
      </c>
      <c r="AE47" s="16">
        <v>84.438444000000004</v>
      </c>
      <c r="AF47" s="16">
        <v>80.574931000000007</v>
      </c>
      <c r="AG47" s="16">
        <v>86.851417249999997</v>
      </c>
      <c r="AH47" s="16">
        <v>88.198114930000003</v>
      </c>
      <c r="AI47" s="16">
        <v>87.685084000000003</v>
      </c>
      <c r="AJ47" s="16">
        <v>87.585814999999997</v>
      </c>
      <c r="AK47" s="16">
        <v>78.734909999999999</v>
      </c>
      <c r="AL47" s="16">
        <v>87.939378000000005</v>
      </c>
      <c r="AM47" s="16">
        <v>80.708848669999995</v>
      </c>
      <c r="AN47" s="16">
        <v>81.123058999999998</v>
      </c>
      <c r="AO47" s="16">
        <v>89.469498999999999</v>
      </c>
      <c r="AP47" s="16">
        <v>80.764561</v>
      </c>
      <c r="AQ47" s="16">
        <v>75.963924000000006</v>
      </c>
      <c r="AR47" s="16">
        <v>76.293448999999995</v>
      </c>
      <c r="AS47" s="16">
        <v>90.759131999999994</v>
      </c>
      <c r="AT47" s="16">
        <v>88.779899</v>
      </c>
      <c r="AU47" s="16">
        <v>88.779899</v>
      </c>
      <c r="AV47" s="16">
        <v>89.710350000000005</v>
      </c>
      <c r="AW47" s="16">
        <v>85.108501500000003</v>
      </c>
      <c r="AX47" s="16">
        <v>81.140685000000005</v>
      </c>
      <c r="AY47" s="16">
        <v>81.571625999999995</v>
      </c>
      <c r="AZ47" s="16">
        <v>89.382794000000004</v>
      </c>
      <c r="BA47" s="16">
        <v>83.817464999999999</v>
      </c>
      <c r="BB47" s="16">
        <v>83.654883999999996</v>
      </c>
      <c r="BC47" s="16">
        <v>83.627499999999998</v>
      </c>
      <c r="BD47" s="16">
        <v>83.443523249999998</v>
      </c>
      <c r="BE47" s="16">
        <v>83.451098999999999</v>
      </c>
      <c r="BF47" s="16">
        <v>83.627499999999998</v>
      </c>
      <c r="BG47" s="16">
        <v>89.027625999999998</v>
      </c>
      <c r="BH47" s="16">
        <v>89.822018999999997</v>
      </c>
      <c r="BI47" s="16">
        <v>89.822018999999997</v>
      </c>
      <c r="BJ47" s="16">
        <v>89.822018999999997</v>
      </c>
      <c r="BK47" s="16">
        <v>81.519065999999995</v>
      </c>
      <c r="BL47" s="16">
        <v>81.990883999999994</v>
      </c>
      <c r="BM47" s="16">
        <v>87.226543000000007</v>
      </c>
      <c r="BN47" s="16">
        <v>86.995114999999998</v>
      </c>
      <c r="BO47" s="16">
        <v>83.981496000000007</v>
      </c>
      <c r="BP47" s="16">
        <v>82.620053999999996</v>
      </c>
      <c r="BQ47" s="16">
        <v>88.783479999999997</v>
      </c>
      <c r="BR47" s="16">
        <v>78.610065000000006</v>
      </c>
      <c r="BS47" s="16">
        <v>78.621777899999998</v>
      </c>
      <c r="BT47" s="16">
        <v>85.286522000000005</v>
      </c>
      <c r="BU47" s="16">
        <v>83.395533169999993</v>
      </c>
      <c r="BV47" s="16">
        <v>84.518668759999997</v>
      </c>
      <c r="BW47" s="16">
        <v>89.193504000000004</v>
      </c>
      <c r="BX47" s="16">
        <v>89.423687000000001</v>
      </c>
      <c r="BY47" s="16">
        <v>84.098930999999993</v>
      </c>
      <c r="BZ47" s="16">
        <v>84.098930999999993</v>
      </c>
      <c r="CA47" s="16">
        <v>88.224856000000003</v>
      </c>
      <c r="CB47" s="16">
        <v>89.833432999999999</v>
      </c>
      <c r="CC47" s="16">
        <v>84.067989999999995</v>
      </c>
      <c r="CD47" s="16">
        <v>87.386463000000006</v>
      </c>
      <c r="CE47" s="16">
        <v>86.781924000000004</v>
      </c>
      <c r="CF47" s="16">
        <v>88.787636000000006</v>
      </c>
      <c r="CG47" s="16">
        <v>84.200091</v>
      </c>
      <c r="CH47" s="16">
        <v>89.193504000000004</v>
      </c>
      <c r="CI47" s="16">
        <v>83.418975329999995</v>
      </c>
      <c r="CJ47" s="16">
        <v>83.742241000000007</v>
      </c>
      <c r="CK47" s="16">
        <v>85.243420999999998</v>
      </c>
      <c r="CL47" s="16">
        <v>88.26491</v>
      </c>
      <c r="CM47" s="16">
        <v>88.907943000000003</v>
      </c>
      <c r="CN47" s="16">
        <v>91.609244000000004</v>
      </c>
      <c r="CO47" s="16">
        <v>88.692989999999995</v>
      </c>
      <c r="CP47" s="16">
        <v>89.173527000000007</v>
      </c>
      <c r="CQ47" s="16">
        <v>84.164637999999997</v>
      </c>
      <c r="CR47" s="16">
        <v>84.099118000000004</v>
      </c>
      <c r="CS47" s="16">
        <v>86.910945330000004</v>
      </c>
      <c r="CT47" s="16">
        <v>83.525384000000003</v>
      </c>
      <c r="CU47" s="16">
        <v>81.903164000000004</v>
      </c>
      <c r="CV47" s="16">
        <v>89.764652949999999</v>
      </c>
      <c r="CW47" s="16">
        <v>84.812719999999999</v>
      </c>
      <c r="CX47" s="16">
        <v>82.978110000000001</v>
      </c>
      <c r="CY47" s="16">
        <v>92.862358259999993</v>
      </c>
      <c r="CZ47" s="16">
        <v>81.671372000000005</v>
      </c>
      <c r="DA47" s="16">
        <v>83.091194999999999</v>
      </c>
      <c r="DB47" s="16">
        <v>83.425787999999997</v>
      </c>
      <c r="DC47" s="16">
        <v>83.385001000000003</v>
      </c>
      <c r="DD47" s="16">
        <v>90.847126000000003</v>
      </c>
      <c r="DE47" s="16">
        <v>91.083228000000005</v>
      </c>
      <c r="DF47" s="16">
        <v>89.423687000000001</v>
      </c>
      <c r="DG47" s="16">
        <v>89.071218000000002</v>
      </c>
      <c r="DH47" s="16">
        <v>83.695539999999994</v>
      </c>
      <c r="DI47" s="16">
        <v>84.098930999999993</v>
      </c>
      <c r="DJ47" s="16">
        <v>84.789573499999989</v>
      </c>
      <c r="DK47" s="16">
        <v>89.995667999999995</v>
      </c>
      <c r="DL47" s="16">
        <v>94.332560819999998</v>
      </c>
      <c r="DM47" s="16">
        <v>89.257969000000003</v>
      </c>
      <c r="DN47" s="16">
        <v>88.887974999999997</v>
      </c>
      <c r="DO47" s="16">
        <v>83.269798499999993</v>
      </c>
      <c r="DP47" s="16">
        <v>90.942125000000004</v>
      </c>
      <c r="DQ47" s="16">
        <v>89.316185000000004</v>
      </c>
      <c r="DR47" s="16">
        <v>86.705715999999995</v>
      </c>
      <c r="DS47" s="16">
        <v>76.084428000000003</v>
      </c>
      <c r="DT47" s="16">
        <v>89.253985</v>
      </c>
      <c r="DU47" s="16">
        <v>82.999457000000007</v>
      </c>
      <c r="DV47" s="16">
        <v>83.324279000000004</v>
      </c>
      <c r="DW47" s="16">
        <v>84.605553</v>
      </c>
      <c r="DX47" s="16">
        <v>89.794872999999995</v>
      </c>
      <c r="DY47" s="16">
        <v>89.968776000000005</v>
      </c>
      <c r="DZ47" s="16">
        <v>81.680105999999995</v>
      </c>
      <c r="EA47" s="16">
        <v>78.017482000000001</v>
      </c>
      <c r="EB47" s="16">
        <v>78.017482000000001</v>
      </c>
      <c r="EC47" s="16">
        <v>81.074931849999999</v>
      </c>
      <c r="ED47" s="16">
        <v>84.907876000000002</v>
      </c>
      <c r="EE47" s="16">
        <v>85.111872000000005</v>
      </c>
      <c r="EF47" s="16">
        <v>82.328235000000006</v>
      </c>
      <c r="EG47" s="16">
        <v>82.798018999999996</v>
      </c>
      <c r="EH47" s="16">
        <v>82.989003999999994</v>
      </c>
      <c r="EI47" s="16">
        <v>84.410863000000006</v>
      </c>
      <c r="EJ47" s="16">
        <v>100.11549651</v>
      </c>
      <c r="EK47" s="16">
        <v>91.186137000000002</v>
      </c>
      <c r="EL47" s="16">
        <v>91.186137000000002</v>
      </c>
      <c r="EM47" s="16">
        <v>82.366844</v>
      </c>
      <c r="EN47" s="16">
        <v>89.173935999999998</v>
      </c>
      <c r="EO47" s="16">
        <v>89.547162999999998</v>
      </c>
      <c r="EP47" s="16">
        <v>89.423687000000001</v>
      </c>
      <c r="EQ47" s="16">
        <v>83.253349999999998</v>
      </c>
      <c r="ER47" s="16">
        <v>84.082310000000007</v>
      </c>
      <c r="ES47" s="16">
        <v>90.789518999999999</v>
      </c>
      <c r="ET47" s="16">
        <v>83.817464999999999</v>
      </c>
      <c r="EU47" s="16">
        <v>83.817464999999999</v>
      </c>
      <c r="EV47" s="16">
        <v>85.963134729999993</v>
      </c>
      <c r="EW47" s="16">
        <v>82.067305000000005</v>
      </c>
      <c r="EX47" s="16">
        <v>81.324344999999994</v>
      </c>
      <c r="EY47" s="16">
        <v>82.654195000000001</v>
      </c>
      <c r="EZ47" s="16">
        <v>87.177909999999997</v>
      </c>
      <c r="FA47" s="16">
        <v>84.936824999999999</v>
      </c>
      <c r="FB47" s="16">
        <v>81.729983000000004</v>
      </c>
      <c r="FC47" s="16">
        <v>80.593327000000002</v>
      </c>
      <c r="FD47" s="16">
        <v>84.627039999999994</v>
      </c>
      <c r="FE47" s="16">
        <v>84.570215000000005</v>
      </c>
      <c r="FF47" s="16">
        <v>84.546380999999997</v>
      </c>
      <c r="FG47" s="16">
        <v>95.802810710000003</v>
      </c>
      <c r="FH47" s="16">
        <v>84.300813000000005</v>
      </c>
      <c r="FI47" s="16">
        <v>90.194909999999993</v>
      </c>
      <c r="FJ47" s="16">
        <v>84.561791999999997</v>
      </c>
      <c r="FK47" s="16">
        <v>110.82512584</v>
      </c>
      <c r="FL47" s="16">
        <v>88.567928050000006</v>
      </c>
      <c r="FM47" s="16">
        <v>92.262129000000002</v>
      </c>
      <c r="FN47" s="16">
        <v>80.823229999999995</v>
      </c>
      <c r="FO47" s="16">
        <v>81.129231000000004</v>
      </c>
      <c r="FP47" s="16">
        <v>82.966058000000004</v>
      </c>
      <c r="FQ47" s="16">
        <v>85.270764</v>
      </c>
      <c r="FR47" s="16">
        <v>88.23561943</v>
      </c>
      <c r="FS47" s="16">
        <v>88.000563999999997</v>
      </c>
      <c r="FT47" s="16">
        <v>88.224856000000003</v>
      </c>
      <c r="FU47" s="16">
        <v>88.703607000000005</v>
      </c>
      <c r="FV47" s="16">
        <v>88.703607000000005</v>
      </c>
      <c r="FW47" s="16">
        <v>91.745088999999993</v>
      </c>
      <c r="FX47" s="16">
        <v>91.745088999999993</v>
      </c>
      <c r="FY47" s="16">
        <v>90.773769999999999</v>
      </c>
      <c r="FZ47" s="16">
        <v>88.938830999999993</v>
      </c>
      <c r="GA47" s="16">
        <v>88.818764000000002</v>
      </c>
      <c r="GB47" s="16">
        <v>81.419759999999997</v>
      </c>
      <c r="GC47" s="16">
        <v>80.997670999999997</v>
      </c>
      <c r="GD47" s="16">
        <v>87.152643269999999</v>
      </c>
      <c r="GE47" s="16">
        <v>86.796201999999994</v>
      </c>
      <c r="GF47" s="16">
        <v>85.834678999999994</v>
      </c>
      <c r="GG47" s="16">
        <v>89.193504000000004</v>
      </c>
      <c r="GH47" s="16">
        <v>89.193504000000004</v>
      </c>
      <c r="GI47" s="16">
        <v>90.419712000000004</v>
      </c>
      <c r="GJ47" s="16">
        <v>80.883962670000003</v>
      </c>
      <c r="GK47" s="16">
        <v>89.173935999999998</v>
      </c>
      <c r="GL47" s="16">
        <v>89.071218000000002</v>
      </c>
      <c r="GM47" s="16">
        <v>92.729732339999998</v>
      </c>
      <c r="GN47" s="16">
        <v>79.217664999999997</v>
      </c>
      <c r="GO47" s="16">
        <v>92.729732339999998</v>
      </c>
      <c r="GP47" s="16">
        <v>88.703607000000005</v>
      </c>
      <c r="GQ47" s="16">
        <v>84.466088999999997</v>
      </c>
      <c r="GR47" s="16">
        <v>88.848804999999999</v>
      </c>
      <c r="GS47" s="16">
        <v>86.656328000000002</v>
      </c>
      <c r="GT47" s="16">
        <v>81.842579999999998</v>
      </c>
      <c r="GU47" s="16">
        <v>79.932441999999995</v>
      </c>
      <c r="GV47" s="16">
        <v>84.901093000000003</v>
      </c>
      <c r="GW47" s="16">
        <v>82.935326000000003</v>
      </c>
      <c r="GX47" s="16">
        <v>88.642514000000006</v>
      </c>
      <c r="GY47" s="16">
        <v>88.439188000000001</v>
      </c>
      <c r="GZ47" s="16">
        <v>89.087284999999994</v>
      </c>
      <c r="HA47" s="16">
        <v>88.946351000000007</v>
      </c>
      <c r="HB47" s="16">
        <v>84.901093000000003</v>
      </c>
      <c r="HC47" s="16">
        <v>84.901093000000003</v>
      </c>
      <c r="HD47" s="16">
        <v>84.901093000000003</v>
      </c>
      <c r="HE47" s="16">
        <v>88.848804999999999</v>
      </c>
      <c r="HF47" s="16">
        <v>90.624888999999996</v>
      </c>
      <c r="HG47" s="16">
        <v>90.789518999999999</v>
      </c>
      <c r="HH47" s="16">
        <v>90.789518999999999</v>
      </c>
      <c r="HI47" s="16">
        <v>90.789518999999999</v>
      </c>
      <c r="HJ47" s="16">
        <v>85.032252</v>
      </c>
      <c r="HK47" s="16">
        <v>90.533197000000001</v>
      </c>
      <c r="HL47" s="16">
        <v>90.265089000000003</v>
      </c>
      <c r="HM47" s="16">
        <v>88.941548999999995</v>
      </c>
      <c r="HN47" s="16">
        <v>91.130426999999997</v>
      </c>
      <c r="HO47" s="16">
        <v>88.048537999999994</v>
      </c>
      <c r="HP47" s="16">
        <v>77.702627160000006</v>
      </c>
      <c r="HQ47" s="16">
        <v>90.472790000000003</v>
      </c>
      <c r="HR47" s="16">
        <v>84.938030999999995</v>
      </c>
      <c r="HS47" s="16">
        <v>85.083736999999999</v>
      </c>
      <c r="HT47" s="16">
        <v>83.638544999999993</v>
      </c>
      <c r="HU47" s="16">
        <v>82.726224999999999</v>
      </c>
      <c r="HV47" s="16">
        <v>80.328918790000003</v>
      </c>
      <c r="HW47" s="16">
        <v>78.363888500000002</v>
      </c>
      <c r="HX47" s="16">
        <v>78.729078999999999</v>
      </c>
      <c r="HY47" s="16">
        <v>83.475710169999999</v>
      </c>
      <c r="HZ47" s="16">
        <v>84.829302999999996</v>
      </c>
      <c r="IA47" s="16">
        <v>91.472945999999993</v>
      </c>
    </row>
    <row r="48" spans="1:235" x14ac:dyDescent="0.2">
      <c r="A48" s="2"/>
      <c r="B48" s="10">
        <v>46138.9375</v>
      </c>
      <c r="C48" s="16">
        <v>88.473322109999998</v>
      </c>
      <c r="D48" s="16">
        <v>84.072882000000007</v>
      </c>
      <c r="E48" s="16">
        <v>84.363670999999997</v>
      </c>
      <c r="F48" s="16">
        <v>84.267275999999995</v>
      </c>
      <c r="G48" s="16">
        <v>84.196336000000002</v>
      </c>
      <c r="H48" s="16">
        <v>84.173945000000003</v>
      </c>
      <c r="I48" s="16">
        <v>90.432736000000006</v>
      </c>
      <c r="J48" s="16">
        <v>90.070824999999999</v>
      </c>
      <c r="K48" s="16">
        <v>90.580618000000001</v>
      </c>
      <c r="L48" s="16">
        <v>83.908505000000005</v>
      </c>
      <c r="M48" s="16">
        <v>85.387491999999995</v>
      </c>
      <c r="N48" s="16">
        <v>88.055591000000007</v>
      </c>
      <c r="O48" s="16">
        <v>86.787655000000001</v>
      </c>
      <c r="P48" s="16">
        <v>88.927244000000002</v>
      </c>
      <c r="Q48" s="16">
        <v>82.835294579999996</v>
      </c>
      <c r="R48" s="16">
        <v>90.540738000000005</v>
      </c>
      <c r="S48" s="16">
        <v>85.562999000000005</v>
      </c>
      <c r="T48" s="16">
        <v>88.057410000000004</v>
      </c>
      <c r="U48" s="16">
        <v>77.446070500000005</v>
      </c>
      <c r="V48" s="16">
        <v>78.014629999999997</v>
      </c>
      <c r="W48" s="16">
        <v>86.982962999999998</v>
      </c>
      <c r="X48" s="16">
        <v>84.418505999999994</v>
      </c>
      <c r="Y48" s="16">
        <v>82.023802000000003</v>
      </c>
      <c r="Z48" s="16">
        <v>83.148809999999997</v>
      </c>
      <c r="AA48" s="16">
        <v>90.200182999999996</v>
      </c>
      <c r="AB48" s="16">
        <v>80.898548000000005</v>
      </c>
      <c r="AC48" s="16">
        <v>84.470921000000004</v>
      </c>
      <c r="AD48" s="16">
        <v>84.495216999999997</v>
      </c>
      <c r="AE48" s="16">
        <v>84.172825000000003</v>
      </c>
      <c r="AF48" s="16">
        <v>80.208408000000006</v>
      </c>
      <c r="AG48" s="16">
        <v>86.116462249999998</v>
      </c>
      <c r="AH48" s="16">
        <v>87.452096659999995</v>
      </c>
      <c r="AI48" s="16">
        <v>86.936895000000007</v>
      </c>
      <c r="AJ48" s="16">
        <v>86.841077999999996</v>
      </c>
      <c r="AK48" s="16">
        <v>78.424439000000007</v>
      </c>
      <c r="AL48" s="16">
        <v>87.194551000000004</v>
      </c>
      <c r="AM48" s="16">
        <v>80.662392330000003</v>
      </c>
      <c r="AN48" s="16">
        <v>81.072177999999994</v>
      </c>
      <c r="AO48" s="16">
        <v>89.338584999999995</v>
      </c>
      <c r="AP48" s="16">
        <v>80.416982000000004</v>
      </c>
      <c r="AQ48" s="16">
        <v>75.568158999999994</v>
      </c>
      <c r="AR48" s="16">
        <v>75.895820000000001</v>
      </c>
      <c r="AS48" s="16">
        <v>90.547978999999998</v>
      </c>
      <c r="AT48" s="16">
        <v>88.610264000000001</v>
      </c>
      <c r="AU48" s="16">
        <v>88.610264000000001</v>
      </c>
      <c r="AV48" s="16">
        <v>89.536769000000007</v>
      </c>
      <c r="AW48" s="16">
        <v>84.817949499999997</v>
      </c>
      <c r="AX48" s="16">
        <v>80.285526000000004</v>
      </c>
      <c r="AY48" s="16">
        <v>80.751952000000003</v>
      </c>
      <c r="AZ48" s="16">
        <v>88.632075999999998</v>
      </c>
      <c r="BA48" s="16">
        <v>83.704802000000001</v>
      </c>
      <c r="BB48" s="16">
        <v>83.570160000000001</v>
      </c>
      <c r="BC48" s="16">
        <v>83.551364000000007</v>
      </c>
      <c r="BD48" s="16">
        <v>83.425124499999995</v>
      </c>
      <c r="BE48" s="16">
        <v>83.398573999999996</v>
      </c>
      <c r="BF48" s="16">
        <v>83.551364000000007</v>
      </c>
      <c r="BG48" s="16">
        <v>88.969617</v>
      </c>
      <c r="BH48" s="16">
        <v>89.632757999999995</v>
      </c>
      <c r="BI48" s="16">
        <v>89.632757999999995</v>
      </c>
      <c r="BJ48" s="16">
        <v>89.632757999999995</v>
      </c>
      <c r="BK48" s="16">
        <v>81.292621999999994</v>
      </c>
      <c r="BL48" s="16">
        <v>81.786151000000004</v>
      </c>
      <c r="BM48" s="16">
        <v>86.666269</v>
      </c>
      <c r="BN48" s="16">
        <v>86.454504999999997</v>
      </c>
      <c r="BO48" s="16">
        <v>84.748339999999999</v>
      </c>
      <c r="BP48" s="16">
        <v>83.175082000000003</v>
      </c>
      <c r="BQ48" s="16">
        <v>88.235721999999996</v>
      </c>
      <c r="BR48" s="16">
        <v>78.295413999999994</v>
      </c>
      <c r="BS48" s="16">
        <v>78.307080020000001</v>
      </c>
      <c r="BT48" s="16">
        <v>85.104329000000007</v>
      </c>
      <c r="BU48" s="16">
        <v>82.774934500000001</v>
      </c>
      <c r="BV48" s="16">
        <v>85.528678690000007</v>
      </c>
      <c r="BW48" s="16">
        <v>88.452616000000006</v>
      </c>
      <c r="BX48" s="16">
        <v>89.285785000000004</v>
      </c>
      <c r="BY48" s="16">
        <v>85.103925000000004</v>
      </c>
      <c r="BZ48" s="16">
        <v>85.103925000000004</v>
      </c>
      <c r="CA48" s="16">
        <v>87.168799000000007</v>
      </c>
      <c r="CB48" s="16">
        <v>88.867973000000006</v>
      </c>
      <c r="CC48" s="16">
        <v>84.666501999999994</v>
      </c>
      <c r="CD48" s="16">
        <v>86.583113999999995</v>
      </c>
      <c r="CE48" s="16">
        <v>86.055773000000002</v>
      </c>
      <c r="CF48" s="16">
        <v>87.932893000000007</v>
      </c>
      <c r="CG48" s="16">
        <v>84.356043</v>
      </c>
      <c r="CH48" s="16">
        <v>88.452616000000006</v>
      </c>
      <c r="CI48" s="16">
        <v>83.317991669999998</v>
      </c>
      <c r="CJ48" s="16">
        <v>83.631781000000004</v>
      </c>
      <c r="CK48" s="16">
        <v>85.250792000000004</v>
      </c>
      <c r="CL48" s="16">
        <v>87.132909999999995</v>
      </c>
      <c r="CM48" s="16">
        <v>87.790450000000007</v>
      </c>
      <c r="CN48" s="16">
        <v>90.912654000000003</v>
      </c>
      <c r="CO48" s="16">
        <v>87.978170000000006</v>
      </c>
      <c r="CP48" s="16">
        <v>88.390722999999994</v>
      </c>
      <c r="CQ48" s="16">
        <v>83.555919000000003</v>
      </c>
      <c r="CR48" s="16">
        <v>83.473293999999996</v>
      </c>
      <c r="CS48" s="16">
        <v>86.245430959999993</v>
      </c>
      <c r="CT48" s="16">
        <v>83.143510000000006</v>
      </c>
      <c r="CU48" s="16">
        <v>82.147726000000006</v>
      </c>
      <c r="CV48" s="16">
        <v>89.432706260000003</v>
      </c>
      <c r="CW48" s="16">
        <v>84.015321</v>
      </c>
      <c r="CX48" s="16">
        <v>82.751660000000001</v>
      </c>
      <c r="CY48" s="16">
        <v>92.713881700000002</v>
      </c>
      <c r="CZ48" s="16">
        <v>81.534985000000006</v>
      </c>
      <c r="DA48" s="16">
        <v>82.681804330000006</v>
      </c>
      <c r="DB48" s="16">
        <v>83.054726000000002</v>
      </c>
      <c r="DC48" s="16">
        <v>84.339867999999996</v>
      </c>
      <c r="DD48" s="16">
        <v>90.679922000000005</v>
      </c>
      <c r="DE48" s="16">
        <v>90.921323999999998</v>
      </c>
      <c r="DF48" s="16">
        <v>89.285785000000004</v>
      </c>
      <c r="DG48" s="16">
        <v>88.943171000000007</v>
      </c>
      <c r="DH48" s="16">
        <v>84.713858999999999</v>
      </c>
      <c r="DI48" s="16">
        <v>85.103925000000004</v>
      </c>
      <c r="DJ48" s="16">
        <v>84.557613000000003</v>
      </c>
      <c r="DK48" s="16">
        <v>89.841525000000004</v>
      </c>
      <c r="DL48" s="16">
        <v>93.318747689999995</v>
      </c>
      <c r="DM48" s="16">
        <v>88.824540999999996</v>
      </c>
      <c r="DN48" s="16">
        <v>88.495655999999997</v>
      </c>
      <c r="DO48" s="16">
        <v>83.221465499999994</v>
      </c>
      <c r="DP48" s="16">
        <v>90.250240000000005</v>
      </c>
      <c r="DQ48" s="16">
        <v>88.643439999999998</v>
      </c>
      <c r="DR48" s="16">
        <v>85.998159000000001</v>
      </c>
      <c r="DS48" s="16">
        <v>75.790238000000002</v>
      </c>
      <c r="DT48" s="16">
        <v>88.587266</v>
      </c>
      <c r="DU48" s="16">
        <v>82.921349000000006</v>
      </c>
      <c r="DV48" s="16">
        <v>83.242891999999998</v>
      </c>
      <c r="DW48" s="16">
        <v>84.133954000000003</v>
      </c>
      <c r="DX48" s="16">
        <v>89.622353000000004</v>
      </c>
      <c r="DY48" s="16">
        <v>89.782757000000004</v>
      </c>
      <c r="DZ48" s="16">
        <v>81.235465000000005</v>
      </c>
      <c r="EA48" s="16">
        <v>77.419611000000003</v>
      </c>
      <c r="EB48" s="16">
        <v>77.419611000000003</v>
      </c>
      <c r="EC48" s="16">
        <v>80.537418389999999</v>
      </c>
      <c r="ED48" s="16">
        <v>85.017970000000005</v>
      </c>
      <c r="EE48" s="16">
        <v>85.224169000000003</v>
      </c>
      <c r="EF48" s="16">
        <v>82.007711999999998</v>
      </c>
      <c r="EG48" s="16">
        <v>82.500321</v>
      </c>
      <c r="EH48" s="16">
        <v>81.630067999999994</v>
      </c>
      <c r="EI48" s="16">
        <v>83.788991999999993</v>
      </c>
      <c r="EJ48" s="16">
        <v>99.955422990000002</v>
      </c>
      <c r="EK48" s="16">
        <v>90.955929999999995</v>
      </c>
      <c r="EL48" s="16">
        <v>90.955929999999995</v>
      </c>
      <c r="EM48" s="16">
        <v>82.550737999999996</v>
      </c>
      <c r="EN48" s="16">
        <v>89.043925000000002</v>
      </c>
      <c r="EO48" s="16">
        <v>89.40907</v>
      </c>
      <c r="EP48" s="16">
        <v>89.285785000000004</v>
      </c>
      <c r="EQ48" s="16">
        <v>82.950564999999997</v>
      </c>
      <c r="ER48" s="16">
        <v>84.456699999999998</v>
      </c>
      <c r="ES48" s="16">
        <v>90.102834000000001</v>
      </c>
      <c r="ET48" s="16">
        <v>83.704802000000001</v>
      </c>
      <c r="EU48" s="16">
        <v>83.704802000000001</v>
      </c>
      <c r="EV48" s="16">
        <v>85.652246989999995</v>
      </c>
      <c r="EW48" s="16">
        <v>81.785269999999997</v>
      </c>
      <c r="EX48" s="16">
        <v>81.032396000000006</v>
      </c>
      <c r="EY48" s="16">
        <v>82.418469999999999</v>
      </c>
      <c r="EZ48" s="16">
        <v>86.855529000000004</v>
      </c>
      <c r="FA48" s="16">
        <v>84.485641999999999</v>
      </c>
      <c r="FB48" s="16">
        <v>81.282416999999995</v>
      </c>
      <c r="FC48" s="16">
        <v>80.171064999999999</v>
      </c>
      <c r="FD48" s="16">
        <v>83.809655000000006</v>
      </c>
      <c r="FE48" s="16">
        <v>83.887164999999996</v>
      </c>
      <c r="FF48" s="16">
        <v>83.919651999999999</v>
      </c>
      <c r="FG48" s="16">
        <v>95.081887190000003</v>
      </c>
      <c r="FH48" s="16">
        <v>83.502635999999995</v>
      </c>
      <c r="FI48" s="16">
        <v>89.492819999999995</v>
      </c>
      <c r="FJ48" s="16">
        <v>84.355932999999993</v>
      </c>
      <c r="FK48" s="16">
        <v>110.14978813</v>
      </c>
      <c r="FL48" s="16">
        <v>87.96495419</v>
      </c>
      <c r="FM48" s="16">
        <v>91.509635000000003</v>
      </c>
      <c r="FN48" s="16">
        <v>80.225260500000005</v>
      </c>
      <c r="FO48" s="16">
        <v>80.595303000000001</v>
      </c>
      <c r="FP48" s="16">
        <v>82.735305999999994</v>
      </c>
      <c r="FQ48" s="16">
        <v>85.273539999999997</v>
      </c>
      <c r="FR48" s="16">
        <v>87.179433590000002</v>
      </c>
      <c r="FS48" s="16">
        <v>86.961494999999999</v>
      </c>
      <c r="FT48" s="16">
        <v>87.168799000000007</v>
      </c>
      <c r="FU48" s="16">
        <v>88.593328999999997</v>
      </c>
      <c r="FV48" s="16">
        <v>88.593328999999997</v>
      </c>
      <c r="FW48" s="16">
        <v>89.015012999999996</v>
      </c>
      <c r="FX48" s="16">
        <v>89.015012999999996</v>
      </c>
      <c r="FY48" s="16">
        <v>88.190520000000006</v>
      </c>
      <c r="FZ48" s="16">
        <v>88.591031999999998</v>
      </c>
      <c r="GA48" s="16">
        <v>88.476147999999995</v>
      </c>
      <c r="GB48" s="16">
        <v>82.413559000000006</v>
      </c>
      <c r="GC48" s="16">
        <v>82.101979</v>
      </c>
      <c r="GD48" s="16">
        <v>86.497725279999997</v>
      </c>
      <c r="GE48" s="16">
        <v>86.078063</v>
      </c>
      <c r="GF48" s="16">
        <v>85.153086999999999</v>
      </c>
      <c r="GG48" s="16">
        <v>88.452616000000006</v>
      </c>
      <c r="GH48" s="16">
        <v>88.452616000000006</v>
      </c>
      <c r="GI48" s="16">
        <v>90.223736000000002</v>
      </c>
      <c r="GJ48" s="16">
        <v>80.870952669999994</v>
      </c>
      <c r="GK48" s="16">
        <v>89.043925000000002</v>
      </c>
      <c r="GL48" s="16">
        <v>88.943171000000007</v>
      </c>
      <c r="GM48" s="16">
        <v>92.581467829999994</v>
      </c>
      <c r="GN48" s="16">
        <v>78.437589000000003</v>
      </c>
      <c r="GO48" s="16">
        <v>92.581467829999994</v>
      </c>
      <c r="GP48" s="16">
        <v>88.593328999999997</v>
      </c>
      <c r="GQ48" s="16">
        <v>84.279382999999996</v>
      </c>
      <c r="GR48" s="16">
        <v>88.740368000000004</v>
      </c>
      <c r="GS48" s="16">
        <v>86.727405000000005</v>
      </c>
      <c r="GT48" s="16">
        <v>81.665989999999994</v>
      </c>
      <c r="GU48" s="16">
        <v>79.539449000000005</v>
      </c>
      <c r="GV48" s="16">
        <v>84.636488</v>
      </c>
      <c r="GW48" s="16">
        <v>82.589678000000006</v>
      </c>
      <c r="GX48" s="16">
        <v>88.102350999999999</v>
      </c>
      <c r="GY48" s="16">
        <v>88.454662999999996</v>
      </c>
      <c r="GZ48" s="16">
        <v>88.973781000000002</v>
      </c>
      <c r="HA48" s="16">
        <v>88.824344999999994</v>
      </c>
      <c r="HB48" s="16">
        <v>84.636488</v>
      </c>
      <c r="HC48" s="16">
        <v>84.636488</v>
      </c>
      <c r="HD48" s="16">
        <v>84.636488</v>
      </c>
      <c r="HE48" s="16">
        <v>88.740368000000004</v>
      </c>
      <c r="HF48" s="16">
        <v>89.958979999999997</v>
      </c>
      <c r="HG48" s="16">
        <v>90.102834000000001</v>
      </c>
      <c r="HH48" s="16">
        <v>90.102834000000001</v>
      </c>
      <c r="HI48" s="16">
        <v>90.102834000000001</v>
      </c>
      <c r="HJ48" s="16">
        <v>84.220513999999994</v>
      </c>
      <c r="HK48" s="16">
        <v>90.278407999999999</v>
      </c>
      <c r="HL48" s="16">
        <v>89.998958000000002</v>
      </c>
      <c r="HM48" s="16">
        <v>87.811081999999999</v>
      </c>
      <c r="HN48" s="16">
        <v>90.946445999999995</v>
      </c>
      <c r="HO48" s="16">
        <v>87.436261000000002</v>
      </c>
      <c r="HP48" s="16">
        <v>76.937470110000007</v>
      </c>
      <c r="HQ48" s="16">
        <v>89.764128999999997</v>
      </c>
      <c r="HR48" s="16">
        <v>84.636574999999993</v>
      </c>
      <c r="HS48" s="16">
        <v>84.780691000000004</v>
      </c>
      <c r="HT48" s="16">
        <v>83.083958999999993</v>
      </c>
      <c r="HU48" s="16">
        <v>82.546640999999994</v>
      </c>
      <c r="HV48" s="16">
        <v>79.747941549999993</v>
      </c>
      <c r="HW48" s="16">
        <v>77.952688499999994</v>
      </c>
      <c r="HX48" s="16">
        <v>78.322520999999995</v>
      </c>
      <c r="HY48" s="16">
        <v>82.760908650000005</v>
      </c>
      <c r="HZ48" s="16">
        <v>84.547561000000002</v>
      </c>
      <c r="IA48" s="16">
        <v>90.750648999999996</v>
      </c>
    </row>
    <row r="49" spans="1:235" x14ac:dyDescent="0.2">
      <c r="A49" s="2"/>
      <c r="B49" s="10">
        <v>46138.958333333336</v>
      </c>
      <c r="C49" s="16">
        <v>88.933325359999998</v>
      </c>
      <c r="D49" s="16">
        <v>83.935316</v>
      </c>
      <c r="E49" s="16">
        <v>84.230376000000007</v>
      </c>
      <c r="F49" s="16">
        <v>84.133465000000001</v>
      </c>
      <c r="G49" s="16">
        <v>84.066119</v>
      </c>
      <c r="H49" s="16">
        <v>84.196084999999997</v>
      </c>
      <c r="I49" s="16">
        <v>91.112725999999995</v>
      </c>
      <c r="J49" s="16">
        <v>90.743498000000002</v>
      </c>
      <c r="K49" s="16">
        <v>91.270692999999994</v>
      </c>
      <c r="L49" s="16">
        <v>83.734707999999998</v>
      </c>
      <c r="M49" s="16">
        <v>85.212345999999997</v>
      </c>
      <c r="N49" s="16">
        <v>88.438271999999998</v>
      </c>
      <c r="O49" s="16">
        <v>87.062150000000003</v>
      </c>
      <c r="P49" s="16">
        <v>89.197125</v>
      </c>
      <c r="Q49" s="16">
        <v>83.431113870000004</v>
      </c>
      <c r="R49" s="16">
        <v>91.192295000000001</v>
      </c>
      <c r="S49" s="16">
        <v>85.422194000000005</v>
      </c>
      <c r="T49" s="16">
        <v>88.344155999999998</v>
      </c>
      <c r="U49" s="16">
        <v>78.060061000000005</v>
      </c>
      <c r="V49" s="16">
        <v>78.607473999999996</v>
      </c>
      <c r="W49" s="16">
        <v>87.305093999999997</v>
      </c>
      <c r="X49" s="16">
        <v>84.502429000000006</v>
      </c>
      <c r="Y49" s="16">
        <v>82.066399000000004</v>
      </c>
      <c r="Z49" s="16">
        <v>83.228075000000004</v>
      </c>
      <c r="AA49" s="16">
        <v>91.208939000000001</v>
      </c>
      <c r="AB49" s="16">
        <v>80.726455000000001</v>
      </c>
      <c r="AC49" s="16">
        <v>83.994438000000002</v>
      </c>
      <c r="AD49" s="16">
        <v>84.566460000000006</v>
      </c>
      <c r="AE49" s="16">
        <v>84.255300000000005</v>
      </c>
      <c r="AF49" s="16">
        <v>80.203596000000005</v>
      </c>
      <c r="AG49" s="16">
        <v>86.479894000000002</v>
      </c>
      <c r="AH49" s="16">
        <v>87.792943519999994</v>
      </c>
      <c r="AI49" s="16">
        <v>87.264212000000001</v>
      </c>
      <c r="AJ49" s="16">
        <v>87.192216000000002</v>
      </c>
      <c r="AK49" s="16">
        <v>78.463695999999999</v>
      </c>
      <c r="AL49" s="16">
        <v>87.529424000000006</v>
      </c>
      <c r="AM49" s="16">
        <v>80.539765000000003</v>
      </c>
      <c r="AN49" s="16">
        <v>80.967962999999997</v>
      </c>
      <c r="AO49" s="16">
        <v>89.969995999999995</v>
      </c>
      <c r="AP49" s="16">
        <v>81.041207</v>
      </c>
      <c r="AQ49" s="16">
        <v>75.397428500000004</v>
      </c>
      <c r="AR49" s="16">
        <v>75.737961999999996</v>
      </c>
      <c r="AS49" s="16">
        <v>91.164407999999995</v>
      </c>
      <c r="AT49" s="16">
        <v>89.416387</v>
      </c>
      <c r="AU49" s="16">
        <v>89.416387</v>
      </c>
      <c r="AV49" s="16">
        <v>90.477615999999998</v>
      </c>
      <c r="AW49" s="16">
        <v>84.882680499999992</v>
      </c>
      <c r="AX49" s="16">
        <v>81.043998500000001</v>
      </c>
      <c r="AY49" s="16">
        <v>81.448974000000007</v>
      </c>
      <c r="AZ49" s="16">
        <v>89.052623999999994</v>
      </c>
      <c r="BA49" s="16">
        <v>83.741759999999999</v>
      </c>
      <c r="BB49" s="16">
        <v>83.581078000000005</v>
      </c>
      <c r="BC49" s="16">
        <v>83.561175000000006</v>
      </c>
      <c r="BD49" s="16">
        <v>83.427495250000007</v>
      </c>
      <c r="BE49" s="16">
        <v>83.366596999999999</v>
      </c>
      <c r="BF49" s="16">
        <v>83.561175000000006</v>
      </c>
      <c r="BG49" s="16">
        <v>90.127285999999998</v>
      </c>
      <c r="BH49" s="16">
        <v>90.565264999999997</v>
      </c>
      <c r="BI49" s="16">
        <v>90.565264999999997</v>
      </c>
      <c r="BJ49" s="16">
        <v>90.565264999999997</v>
      </c>
      <c r="BK49" s="16">
        <v>81.391881999999995</v>
      </c>
      <c r="BL49" s="16">
        <v>81.856938999999997</v>
      </c>
      <c r="BM49" s="16">
        <v>86.953519</v>
      </c>
      <c r="BN49" s="16">
        <v>86.728627000000003</v>
      </c>
      <c r="BO49" s="16">
        <v>84.039069999999995</v>
      </c>
      <c r="BP49" s="16">
        <v>82.580661000000006</v>
      </c>
      <c r="BQ49" s="16">
        <v>88.423698999999999</v>
      </c>
      <c r="BR49" s="16">
        <v>78.300582000000006</v>
      </c>
      <c r="BS49" s="16">
        <v>78.312248789999998</v>
      </c>
      <c r="BT49" s="16">
        <v>85.191903999999994</v>
      </c>
      <c r="BU49" s="16">
        <v>82.863648330000004</v>
      </c>
      <c r="BV49" s="16">
        <v>84.613961009999997</v>
      </c>
      <c r="BW49" s="16">
        <v>88.878023999999996</v>
      </c>
      <c r="BX49" s="16">
        <v>89.839775000000003</v>
      </c>
      <c r="BY49" s="16">
        <v>84.193749999999994</v>
      </c>
      <c r="BZ49" s="16">
        <v>84.193749999999994</v>
      </c>
      <c r="CA49" s="16">
        <v>86.988330000000005</v>
      </c>
      <c r="CB49" s="16">
        <v>88.933350000000004</v>
      </c>
      <c r="CC49" s="16">
        <v>84.106325999999996</v>
      </c>
      <c r="CD49" s="16">
        <v>86.409411000000006</v>
      </c>
      <c r="CE49" s="16">
        <v>85.913747000000001</v>
      </c>
      <c r="CF49" s="16">
        <v>88.054347000000007</v>
      </c>
      <c r="CG49" s="16">
        <v>84.574708000000001</v>
      </c>
      <c r="CH49" s="16">
        <v>88.878023999999996</v>
      </c>
      <c r="CI49" s="16">
        <v>83.34356133</v>
      </c>
      <c r="CJ49" s="16">
        <v>83.666588000000004</v>
      </c>
      <c r="CK49" s="16">
        <v>85.473445999999996</v>
      </c>
      <c r="CL49" s="16">
        <v>87.253765999999999</v>
      </c>
      <c r="CM49" s="16">
        <v>87.940607</v>
      </c>
      <c r="CN49" s="16">
        <v>91.784357999999997</v>
      </c>
      <c r="CO49" s="16">
        <v>88.416433999999995</v>
      </c>
      <c r="CP49" s="16">
        <v>88.798845999999998</v>
      </c>
      <c r="CQ49" s="16">
        <v>83.887979999999999</v>
      </c>
      <c r="CR49" s="16">
        <v>83.596931999999995</v>
      </c>
      <c r="CS49" s="16">
        <v>86.415274289999999</v>
      </c>
      <c r="CT49" s="16">
        <v>83.067741999999996</v>
      </c>
      <c r="CU49" s="16">
        <v>81.772813999999997</v>
      </c>
      <c r="CV49" s="16">
        <v>90.048172100000002</v>
      </c>
      <c r="CW49" s="16">
        <v>83.892965000000004</v>
      </c>
      <c r="CX49" s="16">
        <v>82.668250999999998</v>
      </c>
      <c r="CY49" s="16">
        <v>93.750749709999994</v>
      </c>
      <c r="CZ49" s="16">
        <v>81.350173999999996</v>
      </c>
      <c r="DA49" s="16">
        <v>82.880928670000003</v>
      </c>
      <c r="DB49" s="16">
        <v>83.232028</v>
      </c>
      <c r="DC49" s="16">
        <v>83.542298000000002</v>
      </c>
      <c r="DD49" s="16">
        <v>91.286536999999996</v>
      </c>
      <c r="DE49" s="16">
        <v>91.531687000000005</v>
      </c>
      <c r="DF49" s="16">
        <v>89.839775000000003</v>
      </c>
      <c r="DG49" s="16">
        <v>89.477737000000005</v>
      </c>
      <c r="DH49" s="16">
        <v>83.792174000000003</v>
      </c>
      <c r="DI49" s="16">
        <v>84.193749999999994</v>
      </c>
      <c r="DJ49" s="16">
        <v>84.604972500000002</v>
      </c>
      <c r="DK49" s="16">
        <v>90.449828999999994</v>
      </c>
      <c r="DL49" s="16">
        <v>93.387398970000007</v>
      </c>
      <c r="DM49" s="16">
        <v>89.169449999999998</v>
      </c>
      <c r="DN49" s="16">
        <v>88.861665000000002</v>
      </c>
      <c r="DO49" s="16">
        <v>83.180362000000002</v>
      </c>
      <c r="DP49" s="16">
        <v>91.078120999999996</v>
      </c>
      <c r="DQ49" s="16">
        <v>89.108483000000007</v>
      </c>
      <c r="DR49" s="16">
        <v>86.278989999999993</v>
      </c>
      <c r="DS49" s="16">
        <v>75.692884000000006</v>
      </c>
      <c r="DT49" s="16">
        <v>89.052583999999996</v>
      </c>
      <c r="DU49" s="16">
        <v>82.897091000000003</v>
      </c>
      <c r="DV49" s="16">
        <v>83.236068000000003</v>
      </c>
      <c r="DW49" s="16">
        <v>84.333348999999998</v>
      </c>
      <c r="DX49" s="16">
        <v>90.171217999999996</v>
      </c>
      <c r="DY49" s="16">
        <v>90.332729999999998</v>
      </c>
      <c r="DZ49" s="16">
        <v>80.9846</v>
      </c>
      <c r="EA49" s="16">
        <v>79.907482999999999</v>
      </c>
      <c r="EB49" s="16">
        <v>79.907482999999999</v>
      </c>
      <c r="EC49" s="16">
        <v>80.623810160000005</v>
      </c>
      <c r="ED49" s="16">
        <v>85.201651999999996</v>
      </c>
      <c r="EE49" s="16">
        <v>85.417590000000004</v>
      </c>
      <c r="EF49" s="16">
        <v>82.155321999999998</v>
      </c>
      <c r="EG49" s="16">
        <v>82.618312000000003</v>
      </c>
      <c r="EH49" s="16">
        <v>81.142244000000005</v>
      </c>
      <c r="EI49" s="16">
        <v>84.104104000000007</v>
      </c>
      <c r="EJ49" s="16">
        <v>101.07327696</v>
      </c>
      <c r="EK49" s="16">
        <v>91.568652</v>
      </c>
      <c r="EL49" s="16">
        <v>91.568652</v>
      </c>
      <c r="EM49" s="16">
        <v>82.164835999999994</v>
      </c>
      <c r="EN49" s="16">
        <v>89.581427000000005</v>
      </c>
      <c r="EO49" s="16">
        <v>89.969678999999999</v>
      </c>
      <c r="EP49" s="16">
        <v>89.839775000000003</v>
      </c>
      <c r="EQ49" s="16">
        <v>82.828215</v>
      </c>
      <c r="ER49" s="16">
        <v>84.364036999999996</v>
      </c>
      <c r="ES49" s="16">
        <v>90.965664000000004</v>
      </c>
      <c r="ET49" s="16">
        <v>83.741759999999999</v>
      </c>
      <c r="EU49" s="16">
        <v>83.741759999999999</v>
      </c>
      <c r="EV49" s="16">
        <v>85.721743329999995</v>
      </c>
      <c r="EW49" s="16">
        <v>81.885536999999999</v>
      </c>
      <c r="EX49" s="16">
        <v>81.253140999999999</v>
      </c>
      <c r="EY49" s="16">
        <v>82.473017999999996</v>
      </c>
      <c r="EZ49" s="16">
        <v>87.453259000000003</v>
      </c>
      <c r="FA49" s="16">
        <v>84.660415</v>
      </c>
      <c r="FB49" s="16">
        <v>81.342530999999994</v>
      </c>
      <c r="FC49" s="16">
        <v>80.181917999999996</v>
      </c>
      <c r="FD49" s="16">
        <v>84.199084999999997</v>
      </c>
      <c r="FE49" s="16">
        <v>84.212939000000006</v>
      </c>
      <c r="FF49" s="16">
        <v>84.218748000000005</v>
      </c>
      <c r="FG49" s="16">
        <v>95.256268390000002</v>
      </c>
      <c r="FH49" s="16">
        <v>83.337917000000004</v>
      </c>
      <c r="FI49" s="16">
        <v>90.075350999999998</v>
      </c>
      <c r="FJ49" s="16">
        <v>84.412758999999994</v>
      </c>
      <c r="FK49" s="16">
        <v>110.61439403999999</v>
      </c>
      <c r="FL49" s="16">
        <v>88.265022430000002</v>
      </c>
      <c r="FM49" s="16">
        <v>92.262214999999998</v>
      </c>
      <c r="FN49" s="16">
        <v>80.618762000000004</v>
      </c>
      <c r="FO49" s="16">
        <v>80.938743000000002</v>
      </c>
      <c r="FP49" s="16">
        <v>82.781480999999999</v>
      </c>
      <c r="FQ49" s="16">
        <v>85.496882999999997</v>
      </c>
      <c r="FR49" s="16">
        <v>86.998942580000005</v>
      </c>
      <c r="FS49" s="16">
        <v>86.784391999999997</v>
      </c>
      <c r="FT49" s="16">
        <v>86.988330000000005</v>
      </c>
      <c r="FU49" s="16">
        <v>89.097030000000004</v>
      </c>
      <c r="FV49" s="16">
        <v>89.097030000000004</v>
      </c>
      <c r="FW49" s="16">
        <v>88.261358000000001</v>
      </c>
      <c r="FX49" s="16">
        <v>88.261358000000001</v>
      </c>
      <c r="FY49" s="16">
        <v>87.464546999999996</v>
      </c>
      <c r="FZ49" s="16">
        <v>88.991871000000003</v>
      </c>
      <c r="GA49" s="16">
        <v>88.878040999999996</v>
      </c>
      <c r="GB49" s="16">
        <v>81.810727</v>
      </c>
      <c r="GC49" s="16">
        <v>81.415395000000004</v>
      </c>
      <c r="GD49" s="16">
        <v>86.812799519999999</v>
      </c>
      <c r="GE49" s="16">
        <v>85.950598999999997</v>
      </c>
      <c r="GF49" s="16">
        <v>85.384406999999996</v>
      </c>
      <c r="GG49" s="16">
        <v>88.878023999999996</v>
      </c>
      <c r="GH49" s="16">
        <v>88.878023999999996</v>
      </c>
      <c r="GI49" s="16">
        <v>90.843159</v>
      </c>
      <c r="GJ49" s="16">
        <v>80.697668329999999</v>
      </c>
      <c r="GK49" s="16">
        <v>89.581427000000005</v>
      </c>
      <c r="GL49" s="16">
        <v>89.477737000000005</v>
      </c>
      <c r="GM49" s="16">
        <v>93.616854989999993</v>
      </c>
      <c r="GN49" s="16">
        <v>78.071674000000002</v>
      </c>
      <c r="GO49" s="16">
        <v>93.616854989999993</v>
      </c>
      <c r="GP49" s="16">
        <v>89.097030000000004</v>
      </c>
      <c r="GQ49" s="16">
        <v>84.272733000000002</v>
      </c>
      <c r="GR49" s="16">
        <v>89.255572000000001</v>
      </c>
      <c r="GS49" s="16">
        <v>87.027479999999997</v>
      </c>
      <c r="GT49" s="16">
        <v>81.668075000000002</v>
      </c>
      <c r="GU49" s="16">
        <v>79.507459999999995</v>
      </c>
      <c r="GV49" s="16">
        <v>84.684443999999999</v>
      </c>
      <c r="GW49" s="16">
        <v>82.448488999999995</v>
      </c>
      <c r="GX49" s="16">
        <v>88.473962</v>
      </c>
      <c r="GY49" s="16">
        <v>89.701718</v>
      </c>
      <c r="GZ49" s="16">
        <v>89.600741999999997</v>
      </c>
      <c r="HA49" s="16">
        <v>89.387935999999996</v>
      </c>
      <c r="HB49" s="16">
        <v>84.684443999999999</v>
      </c>
      <c r="HC49" s="16">
        <v>84.684443999999999</v>
      </c>
      <c r="HD49" s="16">
        <v>84.684443999999999</v>
      </c>
      <c r="HE49" s="16">
        <v>89.255572000000001</v>
      </c>
      <c r="HF49" s="16">
        <v>90.979056999999997</v>
      </c>
      <c r="HG49" s="16">
        <v>90.965664000000004</v>
      </c>
      <c r="HH49" s="16">
        <v>90.965664000000004</v>
      </c>
      <c r="HI49" s="16">
        <v>90.965664000000004</v>
      </c>
      <c r="HJ49" s="16">
        <v>84.074906999999996</v>
      </c>
      <c r="HK49" s="16">
        <v>90.861039000000005</v>
      </c>
      <c r="HL49" s="16">
        <v>90.549083999999993</v>
      </c>
      <c r="HM49" s="16">
        <v>87.582442999999998</v>
      </c>
      <c r="HN49" s="16">
        <v>91.664105000000006</v>
      </c>
      <c r="HO49" s="16">
        <v>87.769118000000006</v>
      </c>
      <c r="HP49" s="16">
        <v>76.578553229999997</v>
      </c>
      <c r="HQ49" s="16">
        <v>90.422391000000005</v>
      </c>
      <c r="HR49" s="16">
        <v>84.697963999999999</v>
      </c>
      <c r="HS49" s="16">
        <v>84.850104999999999</v>
      </c>
      <c r="HT49" s="16">
        <v>83.173603</v>
      </c>
      <c r="HU49" s="16">
        <v>82.594763</v>
      </c>
      <c r="HV49" s="16">
        <v>80.064869200000004</v>
      </c>
      <c r="HW49" s="16">
        <v>77.807063499999998</v>
      </c>
      <c r="HX49" s="16">
        <v>78.207041000000004</v>
      </c>
      <c r="HY49" s="16">
        <v>83.148486559999995</v>
      </c>
      <c r="HZ49" s="16">
        <v>84.623508999999999</v>
      </c>
      <c r="IA49" s="16">
        <v>91.614065999999994</v>
      </c>
    </row>
    <row r="50" spans="1:235" x14ac:dyDescent="0.2">
      <c r="A50" s="2"/>
      <c r="B50" s="10">
        <v>46138.979166666664</v>
      </c>
      <c r="C50" s="16">
        <v>88.230521359999997</v>
      </c>
      <c r="D50" s="16">
        <v>83.147565999999998</v>
      </c>
      <c r="E50" s="16">
        <v>83.430947000000003</v>
      </c>
      <c r="F50" s="16">
        <v>83.339837000000003</v>
      </c>
      <c r="G50" s="16">
        <v>83.277404000000004</v>
      </c>
      <c r="H50" s="16">
        <v>83.605163000000005</v>
      </c>
      <c r="I50" s="16">
        <v>90.497243999999995</v>
      </c>
      <c r="J50" s="16">
        <v>90.130836000000002</v>
      </c>
      <c r="K50" s="16">
        <v>90.651511999999997</v>
      </c>
      <c r="L50" s="16">
        <v>83.442789000000005</v>
      </c>
      <c r="M50" s="16">
        <v>84.368373000000005</v>
      </c>
      <c r="N50" s="16">
        <v>87.887703999999999</v>
      </c>
      <c r="O50" s="16">
        <v>86.505272000000005</v>
      </c>
      <c r="P50" s="16">
        <v>88.449793999999997</v>
      </c>
      <c r="Q50" s="16">
        <v>82.831320070000004</v>
      </c>
      <c r="R50" s="16">
        <v>90.638512000000006</v>
      </c>
      <c r="S50" s="16">
        <v>84.711213999999998</v>
      </c>
      <c r="T50" s="16">
        <v>87.634141999999997</v>
      </c>
      <c r="U50" s="16">
        <v>78.195131000000003</v>
      </c>
      <c r="V50" s="16">
        <v>78.687152999999995</v>
      </c>
      <c r="W50" s="16">
        <v>86.630751000000004</v>
      </c>
      <c r="X50" s="16">
        <v>83.967697999999999</v>
      </c>
      <c r="Y50" s="16">
        <v>81.551955000000007</v>
      </c>
      <c r="Z50" s="16">
        <v>82.711639000000005</v>
      </c>
      <c r="AA50" s="16">
        <v>90.696494000000001</v>
      </c>
      <c r="AB50" s="16">
        <v>80.331365000000005</v>
      </c>
      <c r="AC50" s="16">
        <v>84.004146000000006</v>
      </c>
      <c r="AD50" s="16">
        <v>84.005853000000002</v>
      </c>
      <c r="AE50" s="16">
        <v>83.732817999999995</v>
      </c>
      <c r="AF50" s="16">
        <v>79.665137000000001</v>
      </c>
      <c r="AG50" s="16">
        <v>85.844860499999996</v>
      </c>
      <c r="AH50" s="16">
        <v>87.121288849999999</v>
      </c>
      <c r="AI50" s="16">
        <v>86.590558999999999</v>
      </c>
      <c r="AJ50" s="16">
        <v>86.529089999999997</v>
      </c>
      <c r="AK50" s="16">
        <v>77.941792000000007</v>
      </c>
      <c r="AL50" s="16">
        <v>86.849497</v>
      </c>
      <c r="AM50" s="16">
        <v>80.106938999999997</v>
      </c>
      <c r="AN50" s="16">
        <v>80.534715000000006</v>
      </c>
      <c r="AO50" s="16">
        <v>89.433943999999997</v>
      </c>
      <c r="AP50" s="16">
        <v>80.533863999999994</v>
      </c>
      <c r="AQ50" s="16">
        <v>74.8582605</v>
      </c>
      <c r="AR50" s="16">
        <v>75.196682999999993</v>
      </c>
      <c r="AS50" s="16">
        <v>90.584924999999998</v>
      </c>
      <c r="AT50" s="16">
        <v>88.865318000000002</v>
      </c>
      <c r="AU50" s="16">
        <v>88.865318000000002</v>
      </c>
      <c r="AV50" s="16">
        <v>89.922143000000005</v>
      </c>
      <c r="AW50" s="16">
        <v>84.311506000000008</v>
      </c>
      <c r="AX50" s="16">
        <v>80.589994500000003</v>
      </c>
      <c r="AY50" s="16">
        <v>80.979766999999995</v>
      </c>
      <c r="AZ50" s="16">
        <v>88.298133000000007</v>
      </c>
      <c r="BA50" s="16">
        <v>83.238187999999994</v>
      </c>
      <c r="BB50" s="16">
        <v>83.102386999999993</v>
      </c>
      <c r="BC50" s="16">
        <v>83.086618999999999</v>
      </c>
      <c r="BD50" s="16">
        <v>82.980723749999996</v>
      </c>
      <c r="BE50" s="16">
        <v>82.922490999999994</v>
      </c>
      <c r="BF50" s="16">
        <v>83.086618999999999</v>
      </c>
      <c r="BG50" s="16">
        <v>89.641992000000002</v>
      </c>
      <c r="BH50" s="16">
        <v>89.999645999999998</v>
      </c>
      <c r="BI50" s="16">
        <v>89.999645999999998</v>
      </c>
      <c r="BJ50" s="16">
        <v>89.999645999999998</v>
      </c>
      <c r="BK50" s="16">
        <v>80.929006000000001</v>
      </c>
      <c r="BL50" s="16">
        <v>81.384822999999997</v>
      </c>
      <c r="BM50" s="16">
        <v>86.280963999999997</v>
      </c>
      <c r="BN50" s="16">
        <v>86.073222000000001</v>
      </c>
      <c r="BO50" s="16">
        <v>84.309111999999999</v>
      </c>
      <c r="BP50" s="16">
        <v>82.672212999999999</v>
      </c>
      <c r="BQ50" s="16">
        <v>87.762457999999995</v>
      </c>
      <c r="BR50" s="16">
        <v>77.776696999999999</v>
      </c>
      <c r="BS50" s="16">
        <v>77.788285729999998</v>
      </c>
      <c r="BT50" s="16">
        <v>84.680269999999993</v>
      </c>
      <c r="BU50" s="16">
        <v>82.247663000000003</v>
      </c>
      <c r="BV50" s="16">
        <v>85.089399130000004</v>
      </c>
      <c r="BW50" s="16">
        <v>88.119506999999999</v>
      </c>
      <c r="BX50" s="16">
        <v>89.294511</v>
      </c>
      <c r="BY50" s="16">
        <v>84.666826999999998</v>
      </c>
      <c r="BZ50" s="16">
        <v>84.666826999999998</v>
      </c>
      <c r="CA50" s="16">
        <v>86.011053000000004</v>
      </c>
      <c r="CB50" s="16">
        <v>88.053098000000006</v>
      </c>
      <c r="CC50" s="16">
        <v>84.235994000000005</v>
      </c>
      <c r="CD50" s="16">
        <v>85.624679999999998</v>
      </c>
      <c r="CE50" s="16">
        <v>85.171386999999996</v>
      </c>
      <c r="CF50" s="16">
        <v>87.311785999999998</v>
      </c>
      <c r="CG50" s="16">
        <v>84.137867999999997</v>
      </c>
      <c r="CH50" s="16">
        <v>88.119506999999999</v>
      </c>
      <c r="CI50" s="16">
        <v>82.81144433</v>
      </c>
      <c r="CJ50" s="16">
        <v>83.157634000000002</v>
      </c>
      <c r="CK50" s="16">
        <v>84.990037999999998</v>
      </c>
      <c r="CL50" s="16">
        <v>86.241551999999999</v>
      </c>
      <c r="CM50" s="16">
        <v>86.921685999999994</v>
      </c>
      <c r="CN50" s="16">
        <v>91.180912000000006</v>
      </c>
      <c r="CO50" s="16">
        <v>87.647220000000004</v>
      </c>
      <c r="CP50" s="16">
        <v>87.987493999999998</v>
      </c>
      <c r="CQ50" s="16">
        <v>83.327837000000002</v>
      </c>
      <c r="CR50" s="16">
        <v>82.978301999999999</v>
      </c>
      <c r="CS50" s="16">
        <v>85.804579410000002</v>
      </c>
      <c r="CT50" s="16">
        <v>82.385284999999996</v>
      </c>
      <c r="CU50" s="16">
        <v>81.605950000000007</v>
      </c>
      <c r="CV50" s="16">
        <v>89.378102749999996</v>
      </c>
      <c r="CW50" s="16">
        <v>83.069006000000002</v>
      </c>
      <c r="CX50" s="16">
        <v>82.227148</v>
      </c>
      <c r="CY50" s="16">
        <v>93.224023889999998</v>
      </c>
      <c r="CZ50" s="16">
        <v>80.901325999999997</v>
      </c>
      <c r="DA50" s="16">
        <v>82.588830329999993</v>
      </c>
      <c r="DB50" s="16">
        <v>82.883893999999998</v>
      </c>
      <c r="DC50" s="16">
        <v>84.016290999999995</v>
      </c>
      <c r="DD50" s="16">
        <v>90.717502999999994</v>
      </c>
      <c r="DE50" s="16">
        <v>90.970733999999993</v>
      </c>
      <c r="DF50" s="16">
        <v>89.294511</v>
      </c>
      <c r="DG50" s="16">
        <v>88.940354999999997</v>
      </c>
      <c r="DH50" s="16">
        <v>84.269327000000004</v>
      </c>
      <c r="DI50" s="16">
        <v>84.666826999999998</v>
      </c>
      <c r="DJ50" s="16">
        <v>84.054518999999999</v>
      </c>
      <c r="DK50" s="16">
        <v>89.880587000000006</v>
      </c>
      <c r="DL50" s="16">
        <v>92.463061310000001</v>
      </c>
      <c r="DM50" s="16">
        <v>88.568614999999994</v>
      </c>
      <c r="DN50" s="16">
        <v>88.276938000000001</v>
      </c>
      <c r="DO50" s="16">
        <v>82.747511000000003</v>
      </c>
      <c r="DP50" s="16">
        <v>90.477069999999998</v>
      </c>
      <c r="DQ50" s="16">
        <v>88.429903999999993</v>
      </c>
      <c r="DR50" s="16">
        <v>85.638470999999996</v>
      </c>
      <c r="DS50" s="16">
        <v>75.159008</v>
      </c>
      <c r="DT50" s="16">
        <v>88.379216999999997</v>
      </c>
      <c r="DU50" s="16">
        <v>82.428066999999999</v>
      </c>
      <c r="DV50" s="16">
        <v>82.762249999999995</v>
      </c>
      <c r="DW50" s="16">
        <v>83.752521999999999</v>
      </c>
      <c r="DX50" s="16">
        <v>89.604834999999994</v>
      </c>
      <c r="DY50" s="16">
        <v>89.758049999999997</v>
      </c>
      <c r="DZ50" s="16">
        <v>80.375601000000003</v>
      </c>
      <c r="EA50" s="16">
        <v>79.406910999999994</v>
      </c>
      <c r="EB50" s="16">
        <v>79.406910999999994</v>
      </c>
      <c r="EC50" s="16">
        <v>80.057994480000005</v>
      </c>
      <c r="ED50" s="16">
        <v>84.812302000000003</v>
      </c>
      <c r="EE50" s="16">
        <v>85.030573000000004</v>
      </c>
      <c r="EF50" s="16">
        <v>81.650481999999997</v>
      </c>
      <c r="EG50" s="16">
        <v>82.108463</v>
      </c>
      <c r="EH50" s="16">
        <v>80.095219</v>
      </c>
      <c r="EI50" s="16">
        <v>83.535073999999994</v>
      </c>
      <c r="EJ50" s="16">
        <v>100.50541052</v>
      </c>
      <c r="EK50" s="16">
        <v>90.976602</v>
      </c>
      <c r="EL50" s="16">
        <v>90.976602</v>
      </c>
      <c r="EM50" s="16">
        <v>81.957819999999998</v>
      </c>
      <c r="EN50" s="16">
        <v>89.041327999999993</v>
      </c>
      <c r="EO50" s="16">
        <v>89.423848000000007</v>
      </c>
      <c r="EP50" s="16">
        <v>89.294511</v>
      </c>
      <c r="EQ50" s="16">
        <v>82.204406000000006</v>
      </c>
      <c r="ER50" s="16">
        <v>84.300736999999998</v>
      </c>
      <c r="ES50" s="16">
        <v>90.379067000000006</v>
      </c>
      <c r="ET50" s="16">
        <v>83.238187999999994</v>
      </c>
      <c r="EU50" s="16">
        <v>83.238187999999994</v>
      </c>
      <c r="EV50" s="16">
        <v>85.129919560000005</v>
      </c>
      <c r="EW50" s="16">
        <v>81.368990999999994</v>
      </c>
      <c r="EX50" s="16">
        <v>80.743779000000004</v>
      </c>
      <c r="EY50" s="16">
        <v>81.971885999999998</v>
      </c>
      <c r="EZ50" s="16">
        <v>86.802498999999997</v>
      </c>
      <c r="FA50" s="16">
        <v>84.178854999999999</v>
      </c>
      <c r="FB50" s="16">
        <v>80.718374999999995</v>
      </c>
      <c r="FC50" s="16">
        <v>79.613090999999997</v>
      </c>
      <c r="FD50" s="16">
        <v>83.724243000000001</v>
      </c>
      <c r="FE50" s="16">
        <v>83.669387999999998</v>
      </c>
      <c r="FF50" s="16">
        <v>83.646379999999994</v>
      </c>
      <c r="FG50" s="16">
        <v>94.536256289999997</v>
      </c>
      <c r="FH50" s="16">
        <v>82.555177999999998</v>
      </c>
      <c r="FI50" s="16">
        <v>89.423201000000006</v>
      </c>
      <c r="FJ50" s="16">
        <v>83.867975999999999</v>
      </c>
      <c r="FK50" s="16">
        <v>109.76539688</v>
      </c>
      <c r="FL50" s="16">
        <v>87.527347230000004</v>
      </c>
      <c r="FM50" s="16">
        <v>91.589168999999998</v>
      </c>
      <c r="FN50" s="16">
        <v>80.168468500000003</v>
      </c>
      <c r="FO50" s="16">
        <v>80.489183999999995</v>
      </c>
      <c r="FP50" s="16">
        <v>82.280231999999998</v>
      </c>
      <c r="FQ50" s="16">
        <v>85.016289999999998</v>
      </c>
      <c r="FR50" s="16">
        <v>86.021546349999994</v>
      </c>
      <c r="FS50" s="16">
        <v>85.820171000000002</v>
      </c>
      <c r="FT50" s="16">
        <v>86.011053000000004</v>
      </c>
      <c r="FU50" s="16">
        <v>88.568312000000006</v>
      </c>
      <c r="FV50" s="16">
        <v>88.568312000000006</v>
      </c>
      <c r="FW50" s="16">
        <v>86.433222000000001</v>
      </c>
      <c r="FX50" s="16">
        <v>86.433222000000001</v>
      </c>
      <c r="FY50" s="16">
        <v>85.721473000000003</v>
      </c>
      <c r="FZ50" s="16">
        <v>88.420370000000005</v>
      </c>
      <c r="GA50" s="16">
        <v>88.308081999999999</v>
      </c>
      <c r="GB50" s="16">
        <v>82.469130000000007</v>
      </c>
      <c r="GC50" s="16">
        <v>82.121869000000004</v>
      </c>
      <c r="GD50" s="16">
        <v>86.210739070000002</v>
      </c>
      <c r="GE50" s="16">
        <v>85.210971999999998</v>
      </c>
      <c r="GF50" s="16">
        <v>84.756522000000004</v>
      </c>
      <c r="GG50" s="16">
        <v>88.119506999999999</v>
      </c>
      <c r="GH50" s="16">
        <v>88.119506999999999</v>
      </c>
      <c r="GI50" s="16">
        <v>90.273681999999994</v>
      </c>
      <c r="GJ50" s="16">
        <v>80.302742330000001</v>
      </c>
      <c r="GK50" s="16">
        <v>89.041327999999993</v>
      </c>
      <c r="GL50" s="16">
        <v>88.940354999999997</v>
      </c>
      <c r="GM50" s="16">
        <v>93.090881440000004</v>
      </c>
      <c r="GN50" s="16">
        <v>77.358632999999998</v>
      </c>
      <c r="GO50" s="16">
        <v>93.090881440000004</v>
      </c>
      <c r="GP50" s="16">
        <v>88.568312000000006</v>
      </c>
      <c r="GQ50" s="16">
        <v>83.753895</v>
      </c>
      <c r="GR50" s="16">
        <v>88.726025000000007</v>
      </c>
      <c r="GS50" s="16">
        <v>86.655090999999999</v>
      </c>
      <c r="GT50" s="16">
        <v>81.175903000000005</v>
      </c>
      <c r="GU50" s="16">
        <v>78.959902</v>
      </c>
      <c r="GV50" s="16">
        <v>84.132502000000002</v>
      </c>
      <c r="GW50" s="16">
        <v>81.853932</v>
      </c>
      <c r="GX50" s="16">
        <v>87.794899000000001</v>
      </c>
      <c r="GY50" s="16">
        <v>89.261679000000001</v>
      </c>
      <c r="GZ50" s="16">
        <v>89.075868</v>
      </c>
      <c r="HA50" s="16">
        <v>88.860602999999998</v>
      </c>
      <c r="HB50" s="16">
        <v>84.132502000000002</v>
      </c>
      <c r="HC50" s="16">
        <v>84.132502000000002</v>
      </c>
      <c r="HD50" s="16">
        <v>84.132502000000002</v>
      </c>
      <c r="HE50" s="16">
        <v>88.726025000000007</v>
      </c>
      <c r="HF50" s="16">
        <v>90.444764000000006</v>
      </c>
      <c r="HG50" s="16">
        <v>90.379067000000006</v>
      </c>
      <c r="HH50" s="16">
        <v>90.379067000000006</v>
      </c>
      <c r="HI50" s="16">
        <v>90.379067000000006</v>
      </c>
      <c r="HJ50" s="16">
        <v>83.295491999999996</v>
      </c>
      <c r="HK50" s="16">
        <v>90.318002000000007</v>
      </c>
      <c r="HL50" s="16">
        <v>90.003424999999993</v>
      </c>
      <c r="HM50" s="16">
        <v>86.613314000000003</v>
      </c>
      <c r="HN50" s="16">
        <v>91.035860999999997</v>
      </c>
      <c r="HO50" s="16">
        <v>87.080563999999995</v>
      </c>
      <c r="HP50" s="16">
        <v>75.879149139999996</v>
      </c>
      <c r="HQ50" s="16">
        <v>89.782011999999995</v>
      </c>
      <c r="HR50" s="16">
        <v>84.116865000000004</v>
      </c>
      <c r="HS50" s="16">
        <v>84.268412999999995</v>
      </c>
      <c r="HT50" s="16">
        <v>82.590225000000004</v>
      </c>
      <c r="HU50" s="16">
        <v>82.108362</v>
      </c>
      <c r="HV50" s="16">
        <v>79.530254159999998</v>
      </c>
      <c r="HW50" s="16">
        <v>77.235096999999996</v>
      </c>
      <c r="HX50" s="16">
        <v>77.642696000000001</v>
      </c>
      <c r="HY50" s="16">
        <v>82.430840160000002</v>
      </c>
      <c r="HZ50" s="16">
        <v>84.056803000000002</v>
      </c>
      <c r="IA50" s="16">
        <v>91.004176000000001</v>
      </c>
    </row>
    <row r="51" spans="1:235" x14ac:dyDescent="0.2">
      <c r="A51" s="2"/>
      <c r="B51" s="10">
        <v>46138.999305555553</v>
      </c>
      <c r="C51" s="16">
        <v>77.776407399999997</v>
      </c>
      <c r="D51" s="16">
        <v>73.990410999999995</v>
      </c>
      <c r="E51" s="16">
        <v>74.168535000000006</v>
      </c>
      <c r="F51" s="16">
        <v>74.093346999999994</v>
      </c>
      <c r="G51" s="16">
        <v>74.040801999999999</v>
      </c>
      <c r="H51" s="16">
        <v>74.091262</v>
      </c>
      <c r="I51" s="16">
        <v>80.189750000000004</v>
      </c>
      <c r="J51" s="16">
        <v>79.865553000000006</v>
      </c>
      <c r="K51" s="16">
        <v>80.319929000000002</v>
      </c>
      <c r="L51" s="16">
        <v>74.083861999999996</v>
      </c>
      <c r="M51" s="16">
        <v>74.988820000000004</v>
      </c>
      <c r="N51" s="16">
        <v>77.826913000000005</v>
      </c>
      <c r="O51" s="16">
        <v>76.610866000000001</v>
      </c>
      <c r="P51" s="16">
        <v>78.620362999999998</v>
      </c>
      <c r="Q51" s="16">
        <v>72.947009210000004</v>
      </c>
      <c r="R51" s="16">
        <v>80.280085999999997</v>
      </c>
      <c r="S51" s="16">
        <v>74.890462999999997</v>
      </c>
      <c r="T51" s="16">
        <v>77.372775000000004</v>
      </c>
      <c r="U51" s="16">
        <v>68.479011</v>
      </c>
      <c r="V51" s="16">
        <v>68.947177999999994</v>
      </c>
      <c r="W51" s="16">
        <v>76.345146</v>
      </c>
      <c r="X51" s="16">
        <v>74.307608000000002</v>
      </c>
      <c r="Y51" s="16">
        <v>72.150063000000003</v>
      </c>
      <c r="Z51" s="16">
        <v>73.169991999999993</v>
      </c>
      <c r="AA51" s="16">
        <v>80.182620999999997</v>
      </c>
      <c r="AB51" s="16">
        <v>71.198779000000002</v>
      </c>
      <c r="AC51" s="16">
        <v>74.684442000000004</v>
      </c>
      <c r="AD51" s="16">
        <v>74.38476</v>
      </c>
      <c r="AE51" s="16">
        <v>74.100847999999999</v>
      </c>
      <c r="AF51" s="16">
        <v>70.293667999999997</v>
      </c>
      <c r="AG51" s="16">
        <v>75.453967250000005</v>
      </c>
      <c r="AH51" s="16">
        <v>76.643092159999995</v>
      </c>
      <c r="AI51" s="16">
        <v>76.170523000000003</v>
      </c>
      <c r="AJ51" s="16">
        <v>76.119645000000006</v>
      </c>
      <c r="AK51" s="16">
        <v>68.795365000000004</v>
      </c>
      <c r="AL51" s="16">
        <v>76.540305000000004</v>
      </c>
      <c r="AM51" s="16">
        <v>70.988882000000004</v>
      </c>
      <c r="AN51" s="16">
        <v>71.367695999999995</v>
      </c>
      <c r="AO51" s="16">
        <v>79.160786999999999</v>
      </c>
      <c r="AP51" s="16">
        <v>71.156276000000005</v>
      </c>
      <c r="AQ51" s="16">
        <v>66.046611499999997</v>
      </c>
      <c r="AR51" s="16">
        <v>66.349183999999994</v>
      </c>
      <c r="AS51" s="16">
        <v>80.141256999999996</v>
      </c>
      <c r="AT51" s="16">
        <v>78.452163999999996</v>
      </c>
      <c r="AU51" s="16">
        <v>78.452163999999996</v>
      </c>
      <c r="AV51" s="16">
        <v>79.384681</v>
      </c>
      <c r="AW51" s="16">
        <v>74.616489000000001</v>
      </c>
      <c r="AX51" s="16">
        <v>70.400272999999999</v>
      </c>
      <c r="AY51" s="16">
        <v>70.828809000000007</v>
      </c>
      <c r="AZ51" s="16">
        <v>77.814717999999999</v>
      </c>
      <c r="BA51" s="16">
        <v>73.880049</v>
      </c>
      <c r="BB51" s="16">
        <v>73.755542000000005</v>
      </c>
      <c r="BC51" s="16">
        <v>73.741609999999994</v>
      </c>
      <c r="BD51" s="16">
        <v>73.648043250000001</v>
      </c>
      <c r="BE51" s="16">
        <v>73.576593000000003</v>
      </c>
      <c r="BF51" s="16">
        <v>73.741609999999994</v>
      </c>
      <c r="BG51" s="16">
        <v>79.098468999999994</v>
      </c>
      <c r="BH51" s="16">
        <v>79.446306000000007</v>
      </c>
      <c r="BI51" s="16">
        <v>79.446306000000007</v>
      </c>
      <c r="BJ51" s="16">
        <v>79.446306000000007</v>
      </c>
      <c r="BK51" s="16">
        <v>71.531683999999998</v>
      </c>
      <c r="BL51" s="16">
        <v>71.990849999999995</v>
      </c>
      <c r="BM51" s="16">
        <v>76.196824000000007</v>
      </c>
      <c r="BN51" s="16">
        <v>76.022402</v>
      </c>
      <c r="BO51" s="16">
        <v>75.086314999999999</v>
      </c>
      <c r="BP51" s="16">
        <v>73.498724999999993</v>
      </c>
      <c r="BQ51" s="16">
        <v>77.612266000000005</v>
      </c>
      <c r="BR51" s="16">
        <v>68.645954000000003</v>
      </c>
      <c r="BS51" s="16">
        <v>68.656182250000001</v>
      </c>
      <c r="BT51" s="16">
        <v>75.019830999999996</v>
      </c>
      <c r="BU51" s="16">
        <v>72.524150829999996</v>
      </c>
      <c r="BV51" s="16">
        <v>75.813293009999995</v>
      </c>
      <c r="BW51" s="16">
        <v>77.682569000000001</v>
      </c>
      <c r="BX51" s="16">
        <v>79.097128999999995</v>
      </c>
      <c r="BY51" s="16">
        <v>75.436788000000007</v>
      </c>
      <c r="BZ51" s="16">
        <v>75.436788000000007</v>
      </c>
      <c r="CA51" s="16">
        <v>76.315388999999996</v>
      </c>
      <c r="CB51" s="16">
        <v>77.384618000000003</v>
      </c>
      <c r="CC51" s="16">
        <v>74.982699999999994</v>
      </c>
      <c r="CD51" s="16">
        <v>75.619983000000005</v>
      </c>
      <c r="CE51" s="16">
        <v>75.258483999999996</v>
      </c>
      <c r="CF51" s="16">
        <v>76.791882999999999</v>
      </c>
      <c r="CG51" s="17">
        <v>74.694812999999996</v>
      </c>
      <c r="CH51" s="16">
        <v>77.682569000000001</v>
      </c>
      <c r="CI51" s="16">
        <v>73.612838999999994</v>
      </c>
      <c r="CJ51" s="16">
        <v>73.829593000000003</v>
      </c>
      <c r="CK51" s="16">
        <v>75.418243000000004</v>
      </c>
      <c r="CL51" s="16">
        <v>76.364035999999999</v>
      </c>
      <c r="CM51" s="16">
        <v>76.959886999999995</v>
      </c>
      <c r="CN51" s="16">
        <v>80.287464</v>
      </c>
      <c r="CO51" s="16">
        <v>77.333427</v>
      </c>
      <c r="CP51" s="16">
        <v>77.672934999999995</v>
      </c>
      <c r="CQ51" s="16">
        <v>73.405126999999993</v>
      </c>
      <c r="CR51" s="16">
        <v>73.170534000000004</v>
      </c>
      <c r="CS51" s="16">
        <v>75.634307440000001</v>
      </c>
      <c r="CT51" s="16">
        <v>72.850074000000006</v>
      </c>
      <c r="CU51" s="16">
        <v>72.429828999999998</v>
      </c>
      <c r="CV51" s="16">
        <v>78.778467660000004</v>
      </c>
      <c r="CW51" s="16">
        <v>73.272912000000005</v>
      </c>
      <c r="CX51" s="16">
        <v>72.737032999999997</v>
      </c>
      <c r="CY51" s="16">
        <v>82.417150280000001</v>
      </c>
      <c r="CZ51" s="16">
        <v>71.636499999999998</v>
      </c>
      <c r="DA51" s="16">
        <v>72.689258670000001</v>
      </c>
      <c r="DB51" s="16">
        <v>73.047544000000002</v>
      </c>
      <c r="DC51" s="16">
        <v>74.791214999999994</v>
      </c>
      <c r="DD51" s="16">
        <v>80.354229000000004</v>
      </c>
      <c r="DE51" s="16">
        <v>80.586188000000007</v>
      </c>
      <c r="DF51" s="16">
        <v>79.097128999999995</v>
      </c>
      <c r="DG51" s="16">
        <v>78.780421000000004</v>
      </c>
      <c r="DH51" s="16">
        <v>75.098550000000003</v>
      </c>
      <c r="DI51" s="16">
        <v>75.436788000000007</v>
      </c>
      <c r="DJ51" s="16">
        <v>74.456202499999989</v>
      </c>
      <c r="DK51" s="16">
        <v>79.615290000000002</v>
      </c>
      <c r="DL51" s="16">
        <v>81.26027182</v>
      </c>
      <c r="DM51" s="16">
        <v>78.412728000000001</v>
      </c>
      <c r="DN51" s="16">
        <v>78.176715000000002</v>
      </c>
      <c r="DO51" s="16">
        <v>73.424599000000001</v>
      </c>
      <c r="DP51" s="16">
        <v>79.663515000000004</v>
      </c>
      <c r="DQ51" s="16">
        <v>77.982754</v>
      </c>
      <c r="DR51" s="16">
        <v>75.470416</v>
      </c>
      <c r="DS51" s="16">
        <v>66.331553</v>
      </c>
      <c r="DT51" s="16">
        <v>77.934078999999997</v>
      </c>
      <c r="DU51" s="16">
        <v>73.411163999999999</v>
      </c>
      <c r="DV51" s="16">
        <v>73.581754000000004</v>
      </c>
      <c r="DW51" s="16">
        <v>73.954745000000003</v>
      </c>
      <c r="DX51" s="16">
        <v>79.382598000000002</v>
      </c>
      <c r="DY51" s="16">
        <v>79.521642999999997</v>
      </c>
      <c r="DZ51" s="16">
        <v>71.202245000000005</v>
      </c>
      <c r="EA51" s="16">
        <v>70.162182000000001</v>
      </c>
      <c r="EB51" s="16">
        <v>70.162182000000001</v>
      </c>
      <c r="EC51" s="16">
        <v>70.70015085</v>
      </c>
      <c r="ED51" s="17">
        <v>75.284426999999994</v>
      </c>
      <c r="EE51" s="17">
        <v>75.472252999999995</v>
      </c>
      <c r="EF51" s="16">
        <v>72.116519999999994</v>
      </c>
      <c r="EG51" s="16">
        <v>72.571302000000003</v>
      </c>
      <c r="EH51" s="16">
        <v>70.695689000000002</v>
      </c>
      <c r="EI51" s="16">
        <v>73.615772000000007</v>
      </c>
      <c r="EJ51" s="16">
        <v>88.854451639999994</v>
      </c>
      <c r="EK51" s="16">
        <v>80.474227999999997</v>
      </c>
      <c r="EL51" s="16">
        <v>80.474227999999997</v>
      </c>
      <c r="EM51" s="16">
        <v>72.718534000000005</v>
      </c>
      <c r="EN51" s="16">
        <v>78.874982000000003</v>
      </c>
      <c r="EO51" s="16">
        <v>79.211619999999996</v>
      </c>
      <c r="EP51" s="16">
        <v>79.097128999999995</v>
      </c>
      <c r="EQ51" s="16">
        <v>72.791545999999997</v>
      </c>
      <c r="ER51" s="16">
        <v>74.874752999999998</v>
      </c>
      <c r="ES51" s="16">
        <v>79.579946000000007</v>
      </c>
      <c r="ET51" s="16">
        <v>73.880049</v>
      </c>
      <c r="EU51" s="16">
        <v>73.880049</v>
      </c>
      <c r="EV51" s="16">
        <v>75.333077340000003</v>
      </c>
      <c r="EW51" s="16">
        <v>71.958172000000005</v>
      </c>
      <c r="EX51" s="16">
        <v>71.345214999999996</v>
      </c>
      <c r="EY51" s="16">
        <v>72.535825000000003</v>
      </c>
      <c r="EZ51" s="16">
        <v>76.508313000000001</v>
      </c>
      <c r="FA51" s="16">
        <v>74.574428999999995</v>
      </c>
      <c r="FB51" s="16">
        <v>71.149962000000002</v>
      </c>
      <c r="FC51" s="16">
        <v>70.297059000000004</v>
      </c>
      <c r="FD51" s="16">
        <v>73.732251000000005</v>
      </c>
      <c r="FE51" s="16">
        <v>73.735612000000003</v>
      </c>
      <c r="FF51" s="16">
        <v>73.737021999999996</v>
      </c>
      <c r="FG51" s="16">
        <v>83.358672170000006</v>
      </c>
      <c r="FH51" s="16">
        <v>73.018488000000005</v>
      </c>
      <c r="FI51" s="16">
        <v>78.799328000000003</v>
      </c>
      <c r="FJ51" s="16">
        <v>74.332215000000005</v>
      </c>
      <c r="FK51" s="16">
        <v>96.877246630000002</v>
      </c>
      <c r="FL51" s="16">
        <v>77.285855280000007</v>
      </c>
      <c r="FM51" s="16">
        <v>80.769917000000007</v>
      </c>
      <c r="FN51" s="16">
        <v>70.459707499999993</v>
      </c>
      <c r="FO51" s="16">
        <v>70.823363000000001</v>
      </c>
      <c r="FP51" s="16">
        <v>72.822699</v>
      </c>
      <c r="FQ51" s="16">
        <v>75.435298000000003</v>
      </c>
      <c r="FR51" s="16">
        <v>76.324699480000007</v>
      </c>
      <c r="FS51" s="16">
        <v>76.156486000000001</v>
      </c>
      <c r="FT51" s="16">
        <v>76.315388999999996</v>
      </c>
      <c r="FU51" s="16">
        <v>78.459097</v>
      </c>
      <c r="FV51" s="16">
        <v>78.459097</v>
      </c>
      <c r="FW51" s="16">
        <v>75.988435999999993</v>
      </c>
      <c r="FX51" s="16">
        <v>75.988435999999993</v>
      </c>
      <c r="FY51" s="16">
        <v>75.393546999999998</v>
      </c>
      <c r="FZ51" s="16">
        <v>78.315862999999993</v>
      </c>
      <c r="GA51" s="16">
        <v>78.212450000000004</v>
      </c>
      <c r="GB51" s="16">
        <v>73.302904999999996</v>
      </c>
      <c r="GC51" s="16">
        <v>73.017977000000002</v>
      </c>
      <c r="GD51" s="16">
        <v>75.996777440000002</v>
      </c>
      <c r="GE51" s="16">
        <v>75.290524000000005</v>
      </c>
      <c r="GF51" s="16">
        <v>74.692684999999997</v>
      </c>
      <c r="GG51" s="16">
        <v>77.682569000000001</v>
      </c>
      <c r="GH51" s="16">
        <v>77.682569000000001</v>
      </c>
      <c r="GI51" s="16">
        <v>79.876688000000001</v>
      </c>
      <c r="GJ51" s="16">
        <v>71.173465669999999</v>
      </c>
      <c r="GK51" s="16">
        <v>78.874982000000003</v>
      </c>
      <c r="GL51" s="16">
        <v>78.780421000000004</v>
      </c>
      <c r="GM51" s="16">
        <v>82.299442189999994</v>
      </c>
      <c r="GN51" s="16">
        <v>68.428721999999993</v>
      </c>
      <c r="GO51" s="16">
        <v>82.299442189999994</v>
      </c>
      <c r="GP51" s="16">
        <v>78.459097</v>
      </c>
      <c r="GQ51" s="16">
        <v>74.210729999999998</v>
      </c>
      <c r="GR51" s="16">
        <v>78.597707</v>
      </c>
      <c r="GS51" s="16">
        <v>76.822018999999997</v>
      </c>
      <c r="GT51" s="16">
        <v>71.899676999999997</v>
      </c>
      <c r="GU51" s="16">
        <v>69.726209999999995</v>
      </c>
      <c r="GV51" s="16">
        <v>74.473768000000007</v>
      </c>
      <c r="GW51" s="16">
        <v>72.501473000000004</v>
      </c>
      <c r="GX51" s="16">
        <v>77.486424</v>
      </c>
      <c r="GY51" s="16">
        <v>78.758163999999994</v>
      </c>
      <c r="GZ51" s="16">
        <v>78.849474999999998</v>
      </c>
      <c r="HA51" s="16">
        <v>78.686542000000003</v>
      </c>
      <c r="HB51" s="16">
        <v>74.473768000000007</v>
      </c>
      <c r="HC51" s="16">
        <v>74.473768000000007</v>
      </c>
      <c r="HD51" s="16">
        <v>74.473768000000007</v>
      </c>
      <c r="HE51" s="16">
        <v>78.597707</v>
      </c>
      <c r="HF51" s="16">
        <v>79.635667999999995</v>
      </c>
      <c r="HG51" s="16">
        <v>79.579946000000007</v>
      </c>
      <c r="HH51" s="16">
        <v>79.579946000000007</v>
      </c>
      <c r="HI51" s="16">
        <v>79.579946000000007</v>
      </c>
      <c r="HJ51" s="16">
        <v>73.768924999999996</v>
      </c>
      <c r="HK51" s="16">
        <v>79.975381999999996</v>
      </c>
      <c r="HL51" s="16">
        <v>79.708793</v>
      </c>
      <c r="HM51" s="16">
        <v>77.541094000000001</v>
      </c>
      <c r="HN51" s="16">
        <v>80.636657</v>
      </c>
      <c r="HO51" s="16">
        <v>76.875338999999997</v>
      </c>
      <c r="HP51" s="16">
        <v>67.120022689999999</v>
      </c>
      <c r="HQ51" s="16">
        <v>79.083716999999993</v>
      </c>
      <c r="HR51" s="16">
        <v>74.439933499999995</v>
      </c>
      <c r="HS51" s="16">
        <v>74.574026000000003</v>
      </c>
      <c r="HT51" s="16">
        <v>72.936071999999996</v>
      </c>
      <c r="HU51" s="16">
        <v>72.697716</v>
      </c>
      <c r="HV51" s="16">
        <v>70.059761739999999</v>
      </c>
      <c r="HW51" s="16">
        <v>68.187029999999993</v>
      </c>
      <c r="HX51" s="16">
        <v>68.552053000000001</v>
      </c>
      <c r="HY51" s="16">
        <v>72.634199690000003</v>
      </c>
      <c r="HZ51" s="16">
        <v>74.415589999999995</v>
      </c>
      <c r="IA51" s="16">
        <v>80.114495000000005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F24" sqref="F2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46138.395833333336</v>
      </c>
      <c r="C22" s="15">
        <v>75.594003999999998</v>
      </c>
      <c r="D22" s="15">
        <v>16.145858</v>
      </c>
      <c r="E22" s="15">
        <v>16.145858</v>
      </c>
      <c r="F22" s="15">
        <v>16.145858</v>
      </c>
      <c r="G22" s="15">
        <v>16.145858</v>
      </c>
      <c r="H22" s="15">
        <v>-36.957273999999998</v>
      </c>
      <c r="I22" s="15">
        <v>-38.678344000000003</v>
      </c>
      <c r="J22" s="15">
        <v>-38.678344000000003</v>
      </c>
      <c r="K22" s="15">
        <v>-38.678344000000003</v>
      </c>
      <c r="L22" s="15">
        <v>-36.957464000000002</v>
      </c>
      <c r="M22" s="15">
        <v>-5.6947900000000002</v>
      </c>
      <c r="N22" s="15">
        <v>-38.877167</v>
      </c>
      <c r="O22" s="15">
        <v>-38.850878999999999</v>
      </c>
      <c r="P22" s="15">
        <v>83.457919000000004</v>
      </c>
      <c r="Q22" s="15">
        <v>74.544408000000004</v>
      </c>
      <c r="R22" s="15">
        <v>-38.678344000000003</v>
      </c>
      <c r="S22" s="15">
        <v>-39.558402999999998</v>
      </c>
      <c r="T22" s="15">
        <v>83.457919000000004</v>
      </c>
      <c r="U22" s="15">
        <v>49.248116000000003</v>
      </c>
      <c r="V22" s="15">
        <v>49.248116000000003</v>
      </c>
      <c r="W22" s="15">
        <v>83.457919000000004</v>
      </c>
      <c r="X22" s="15">
        <v>-32.528832999999999</v>
      </c>
      <c r="Y22" s="15">
        <v>-38.666452</v>
      </c>
      <c r="Z22" s="15">
        <v>-38.666452</v>
      </c>
      <c r="AA22" s="15">
        <v>-38.893236999999999</v>
      </c>
      <c r="AB22" s="15">
        <v>-42.139111</v>
      </c>
      <c r="AC22" s="15">
        <v>-37.909408999999997</v>
      </c>
      <c r="AD22" s="15">
        <v>-26.034983</v>
      </c>
      <c r="AE22" s="15">
        <v>-33.643549999999998</v>
      </c>
      <c r="AF22" s="15">
        <v>-86.862381999999997</v>
      </c>
      <c r="AG22" s="15">
        <v>80.148088000000001</v>
      </c>
      <c r="AH22" s="15">
        <v>80.148088000000001</v>
      </c>
      <c r="AI22" s="15">
        <v>80.148088000000001</v>
      </c>
      <c r="AJ22" s="15">
        <v>80.148088000000001</v>
      </c>
      <c r="AK22" s="15">
        <v>-78.510506000000007</v>
      </c>
      <c r="AL22" s="15">
        <v>83.457919000000004</v>
      </c>
      <c r="AM22" s="15">
        <v>-39.504334</v>
      </c>
      <c r="AN22" s="15">
        <v>-39.504334</v>
      </c>
      <c r="AO22" s="15">
        <v>-38.851844</v>
      </c>
      <c r="AP22" s="15">
        <v>-67.884440999999995</v>
      </c>
      <c r="AQ22" s="15">
        <v>-104.78958900000001</v>
      </c>
      <c r="AR22" s="15">
        <v>-104.78958900000001</v>
      </c>
      <c r="AS22" s="15">
        <v>-38.851844</v>
      </c>
      <c r="AT22" s="15">
        <v>-38.855552000000003</v>
      </c>
      <c r="AU22" s="15">
        <v>-38.855552000000003</v>
      </c>
      <c r="AV22" s="15">
        <v>-38.855552000000003</v>
      </c>
      <c r="AW22" s="15">
        <v>-28.399982000000001</v>
      </c>
      <c r="AX22" s="15">
        <v>25.269285</v>
      </c>
      <c r="AY22" s="15">
        <v>25.269285</v>
      </c>
      <c r="AZ22" s="15">
        <v>76.399084999999999</v>
      </c>
      <c r="BA22" s="15">
        <v>-32.383727</v>
      </c>
      <c r="BB22" s="15">
        <v>-33.755951000000003</v>
      </c>
      <c r="BC22" s="15">
        <v>-33.755951000000003</v>
      </c>
      <c r="BD22" s="15">
        <v>-33.755951000000003</v>
      </c>
      <c r="BE22" s="15">
        <v>-36.458260000000003</v>
      </c>
      <c r="BF22" s="15">
        <v>-33.755951000000003</v>
      </c>
      <c r="BG22" s="15">
        <v>-38.858581000000001</v>
      </c>
      <c r="BH22" s="15">
        <v>-38.855552000000003</v>
      </c>
      <c r="BI22" s="15">
        <v>-38.855552000000003</v>
      </c>
      <c r="BJ22" s="15">
        <v>-38.855552000000003</v>
      </c>
      <c r="BK22" s="15">
        <v>-39.546183999999997</v>
      </c>
      <c r="BL22" s="15">
        <v>-39.546183999999997</v>
      </c>
      <c r="BM22" s="15">
        <v>74.726787999999999</v>
      </c>
      <c r="BN22" s="15">
        <v>70.965245999999993</v>
      </c>
      <c r="BO22" s="15">
        <v>-36.458260000000003</v>
      </c>
      <c r="BP22" s="15">
        <v>-40.564076999999997</v>
      </c>
      <c r="BQ22" s="15">
        <v>-39.238762999999999</v>
      </c>
      <c r="BR22" s="15">
        <v>-78.510506000000007</v>
      </c>
      <c r="BS22" s="15">
        <v>-78.510506000000007</v>
      </c>
      <c r="BT22" s="15">
        <v>-39.798560999999999</v>
      </c>
      <c r="BU22" s="15">
        <v>80.967027999999999</v>
      </c>
      <c r="BV22" s="15">
        <v>-39.329469000000003</v>
      </c>
      <c r="BW22" s="15">
        <v>76.134834999999995</v>
      </c>
      <c r="BX22" s="15">
        <v>-38.678344000000003</v>
      </c>
      <c r="BY22" s="15">
        <v>-39.329469000000003</v>
      </c>
      <c r="BZ22" s="15">
        <v>-39.329469000000003</v>
      </c>
      <c r="CA22" s="15">
        <v>16.145858</v>
      </c>
      <c r="CB22" s="15">
        <v>80.148088000000001</v>
      </c>
      <c r="CC22" s="15">
        <v>-36.458260000000003</v>
      </c>
      <c r="CD22" s="15">
        <v>-39.530638000000003</v>
      </c>
      <c r="CE22" s="15">
        <v>-39.530638000000003</v>
      </c>
      <c r="CF22" s="15">
        <v>80.148088000000001</v>
      </c>
      <c r="CG22" s="15">
        <v>-38.409263000000003</v>
      </c>
      <c r="CH22" s="15">
        <v>76.134834999999995</v>
      </c>
      <c r="CI22" s="15">
        <v>-32.383727</v>
      </c>
      <c r="CJ22" s="15">
        <v>-32.383727</v>
      </c>
      <c r="CK22" s="15">
        <v>-38.340260999999998</v>
      </c>
      <c r="CL22" s="15">
        <v>75.438845000000001</v>
      </c>
      <c r="CM22" s="15">
        <v>75.438845000000001</v>
      </c>
      <c r="CN22" s="15">
        <v>74.544408000000004</v>
      </c>
      <c r="CO22" s="15">
        <v>75.438845000000001</v>
      </c>
      <c r="CP22" s="15">
        <v>75.438845000000001</v>
      </c>
      <c r="CQ22" s="15">
        <v>25.269285</v>
      </c>
      <c r="CR22" s="15">
        <v>80.967027999999999</v>
      </c>
      <c r="CS22" s="15">
        <v>82.699498000000006</v>
      </c>
      <c r="CT22" s="15">
        <v>-35.088791000000001</v>
      </c>
      <c r="CU22" s="15">
        <v>-41.380471999999997</v>
      </c>
      <c r="CV22" s="15">
        <v>-67.884440999999995</v>
      </c>
      <c r="CW22" s="15">
        <v>-44.519911999999998</v>
      </c>
      <c r="CX22" s="15">
        <v>-29.678080999999999</v>
      </c>
      <c r="CY22" s="15">
        <v>-38.893236999999999</v>
      </c>
      <c r="CZ22" s="15">
        <v>-38.354700000000001</v>
      </c>
      <c r="DA22" s="15">
        <v>-33.643549999999998</v>
      </c>
      <c r="DB22" s="15">
        <v>-33.643549999999998</v>
      </c>
      <c r="DC22" s="15">
        <v>-39.188740000000003</v>
      </c>
      <c r="DD22" s="15">
        <v>-38.678344000000003</v>
      </c>
      <c r="DE22" s="15">
        <v>-38.678344000000003</v>
      </c>
      <c r="DF22" s="15">
        <v>-38.678344000000003</v>
      </c>
      <c r="DG22" s="15">
        <v>-38.623541000000003</v>
      </c>
      <c r="DH22" s="15">
        <v>-39.329469000000003</v>
      </c>
      <c r="DI22" s="15">
        <v>-39.329469000000003</v>
      </c>
      <c r="DJ22" s="15">
        <v>-33.714202499999999</v>
      </c>
      <c r="DK22" s="15">
        <v>-38.678344000000003</v>
      </c>
      <c r="DL22" s="15">
        <v>80.148088000000001</v>
      </c>
      <c r="DM22" s="15">
        <v>-38.820695999999998</v>
      </c>
      <c r="DN22" s="15">
        <v>-38.820695999999998</v>
      </c>
      <c r="DO22" s="15">
        <v>-36.458260000000003</v>
      </c>
      <c r="DP22" s="15">
        <v>74.544408000000004</v>
      </c>
      <c r="DQ22" s="15">
        <v>74.908209999999997</v>
      </c>
      <c r="DR22" s="15">
        <v>88.503135999999998</v>
      </c>
      <c r="DS22" s="15">
        <v>-78.510506000000007</v>
      </c>
      <c r="DT22" s="15">
        <v>74.407365999999996</v>
      </c>
      <c r="DU22" s="15">
        <v>-33.755951000000003</v>
      </c>
      <c r="DV22" s="15">
        <v>-33.755951000000003</v>
      </c>
      <c r="DW22" s="15">
        <v>2.7008450000000002</v>
      </c>
      <c r="DX22" s="15">
        <v>-38.671975000000003</v>
      </c>
      <c r="DY22" s="15">
        <v>-38.671975000000003</v>
      </c>
      <c r="DZ22" s="15">
        <v>-39.619771999999998</v>
      </c>
      <c r="EA22" s="15">
        <v>-67.884440999999995</v>
      </c>
      <c r="EB22" s="15">
        <v>-67.884440999999995</v>
      </c>
      <c r="EC22" s="15">
        <v>45.150373999999999</v>
      </c>
      <c r="ED22" s="15">
        <v>-38.409263000000003</v>
      </c>
      <c r="EE22" s="15">
        <v>-38.409263000000003</v>
      </c>
      <c r="EF22" s="15">
        <v>-38.666452</v>
      </c>
      <c r="EG22" s="15">
        <v>-38.666452</v>
      </c>
      <c r="EH22" s="15">
        <v>-38.850878999999999</v>
      </c>
      <c r="EI22" s="15">
        <v>38.472118000000002</v>
      </c>
      <c r="EJ22" s="15">
        <v>-38.893236999999999</v>
      </c>
      <c r="EK22" s="15">
        <v>-38.851844</v>
      </c>
      <c r="EL22" s="15">
        <v>-38.851844</v>
      </c>
      <c r="EM22" s="15">
        <v>-41.380471999999997</v>
      </c>
      <c r="EN22" s="15">
        <v>-38.665384000000003</v>
      </c>
      <c r="EO22" s="15">
        <v>-38.678344000000003</v>
      </c>
      <c r="EP22" s="15">
        <v>-38.678344000000003</v>
      </c>
      <c r="EQ22" s="15">
        <v>-35.763688999999999</v>
      </c>
      <c r="ER22" s="15">
        <v>-38.584063</v>
      </c>
      <c r="ES22" s="15">
        <v>74.544408000000004</v>
      </c>
      <c r="ET22" s="15">
        <v>-32.383727</v>
      </c>
      <c r="EU22" s="15">
        <v>-32.383727</v>
      </c>
      <c r="EV22" s="15">
        <v>-27.541415000000001</v>
      </c>
      <c r="EW22" s="15">
        <v>-61.018376000000004</v>
      </c>
      <c r="EX22" s="15">
        <v>-67.884440999999995</v>
      </c>
      <c r="EY22" s="15">
        <v>-50.460177999999999</v>
      </c>
      <c r="EZ22" s="15">
        <v>-67.884440999999995</v>
      </c>
      <c r="FA22" s="15">
        <v>-38.843409999999999</v>
      </c>
      <c r="FB22" s="15">
        <v>-86.763423000000003</v>
      </c>
      <c r="FC22" s="15">
        <v>-104.78958900000001</v>
      </c>
      <c r="FD22" s="15">
        <v>49.248116000000003</v>
      </c>
      <c r="FE22" s="15">
        <v>49.248116000000003</v>
      </c>
      <c r="FF22" s="15">
        <v>49.248116000000003</v>
      </c>
      <c r="FG22" s="15">
        <v>80.967027999999999</v>
      </c>
      <c r="FH22" s="15">
        <v>-5.6947900000000002</v>
      </c>
      <c r="FI22" s="15">
        <v>74.544408000000004</v>
      </c>
      <c r="FJ22" s="15">
        <v>-31.700455000000002</v>
      </c>
      <c r="FK22" s="15">
        <v>74.284019999999998</v>
      </c>
      <c r="FL22" s="15">
        <v>74.726787999999999</v>
      </c>
      <c r="FM22" s="15">
        <v>74.544408000000004</v>
      </c>
      <c r="FN22" s="15">
        <v>-36.458260000000003</v>
      </c>
      <c r="FO22" s="15">
        <v>-36.458260000000003</v>
      </c>
      <c r="FP22" s="15">
        <v>-51.070154000000002</v>
      </c>
      <c r="FQ22" s="15">
        <v>-38.340260999999998</v>
      </c>
      <c r="FR22" s="15">
        <v>16.145858</v>
      </c>
      <c r="FS22" s="15">
        <v>16.145858</v>
      </c>
      <c r="FT22" s="15">
        <v>16.145858</v>
      </c>
      <c r="FU22" s="15">
        <v>-38.613366999999997</v>
      </c>
      <c r="FV22" s="15">
        <v>-38.613366999999997</v>
      </c>
      <c r="FW22" s="15">
        <v>-38.850878999999999</v>
      </c>
      <c r="FX22" s="15">
        <v>-38.850878999999999</v>
      </c>
      <c r="FY22" s="15">
        <v>-38.850878999999999</v>
      </c>
      <c r="FZ22" s="15">
        <v>-38.809781000000001</v>
      </c>
      <c r="GA22" s="15">
        <v>-38.800288000000002</v>
      </c>
      <c r="GB22" s="15">
        <v>-38.950944999999997</v>
      </c>
      <c r="GC22" s="15">
        <v>-38.950944999999997</v>
      </c>
      <c r="GD22" s="15">
        <v>49.248116000000003</v>
      </c>
      <c r="GE22" s="15">
        <v>-39.513156000000002</v>
      </c>
      <c r="GF22" s="15">
        <v>93.109153000000006</v>
      </c>
      <c r="GG22" s="15">
        <v>76.134834999999995</v>
      </c>
      <c r="GH22" s="15">
        <v>76.134834999999995</v>
      </c>
      <c r="GI22" s="15">
        <v>-38.851844</v>
      </c>
      <c r="GJ22" s="15">
        <v>-42.139111</v>
      </c>
      <c r="GK22" s="15">
        <v>-38.665384000000003</v>
      </c>
      <c r="GL22" s="15">
        <v>-38.623541000000003</v>
      </c>
      <c r="GM22" s="15">
        <v>-38.893236999999999</v>
      </c>
      <c r="GN22" s="15">
        <v>-38.850878999999999</v>
      </c>
      <c r="GO22" s="15">
        <v>-38.893236999999999</v>
      </c>
      <c r="GP22" s="15">
        <v>-38.613366999999997</v>
      </c>
      <c r="GQ22" s="15">
        <v>-37.235059</v>
      </c>
      <c r="GR22" s="15">
        <v>-38.691291</v>
      </c>
      <c r="GS22" s="15">
        <v>-38.409263000000003</v>
      </c>
      <c r="GT22" s="15">
        <v>-38.219872000000002</v>
      </c>
      <c r="GU22" s="15">
        <v>-92.543028000000007</v>
      </c>
      <c r="GV22" s="15">
        <v>-35.247906</v>
      </c>
      <c r="GW22" s="15">
        <v>-39.704507999999997</v>
      </c>
      <c r="GX22" s="15">
        <v>74.284019999999998</v>
      </c>
      <c r="GY22" s="15">
        <v>-38.859048999999999</v>
      </c>
      <c r="GZ22" s="15">
        <v>-38.851844</v>
      </c>
      <c r="HA22" s="15">
        <v>-38.847503000000003</v>
      </c>
      <c r="HB22" s="15">
        <v>-35.247906</v>
      </c>
      <c r="HC22" s="15">
        <v>-35.247906</v>
      </c>
      <c r="HD22" s="15">
        <v>-35.247906</v>
      </c>
      <c r="HE22" s="15">
        <v>-38.691291</v>
      </c>
      <c r="HF22" s="15">
        <v>74.544408000000004</v>
      </c>
      <c r="HG22" s="15">
        <v>74.544408000000004</v>
      </c>
      <c r="HH22" s="15">
        <v>74.544408000000004</v>
      </c>
      <c r="HI22" s="15">
        <v>74.544408000000004</v>
      </c>
      <c r="HJ22" s="15">
        <v>-5.6947900000000002</v>
      </c>
      <c r="HK22" s="15">
        <v>-38.928286</v>
      </c>
      <c r="HL22" s="15">
        <v>-38.882917999999997</v>
      </c>
      <c r="HM22" s="15">
        <v>-5.6947900000000002</v>
      </c>
      <c r="HN22" s="15">
        <v>-38.678344000000003</v>
      </c>
      <c r="HO22" s="15">
        <v>74.284019999999998</v>
      </c>
      <c r="HP22" s="15">
        <v>-38.850878999999999</v>
      </c>
      <c r="HQ22" s="15">
        <v>74.544408000000004</v>
      </c>
      <c r="HR22" s="15">
        <v>-27.541415000000001</v>
      </c>
      <c r="HS22" s="15">
        <v>-27.541415000000001</v>
      </c>
      <c r="HT22" s="15">
        <v>45.150373999999999</v>
      </c>
      <c r="HU22" s="15">
        <v>-39.546183999999997</v>
      </c>
      <c r="HV22" s="15">
        <v>25.269285</v>
      </c>
      <c r="HW22" s="15">
        <v>-92.543028000000007</v>
      </c>
      <c r="HX22" s="15">
        <v>-92.543028000000007</v>
      </c>
      <c r="HY22" s="15">
        <v>76.399084999999999</v>
      </c>
      <c r="HZ22" s="15">
        <v>-24.686086</v>
      </c>
      <c r="IA22" s="15">
        <v>74.544408000000004</v>
      </c>
    </row>
    <row r="23" spans="1:235" s="4" customFormat="1" x14ac:dyDescent="0.2">
      <c r="A23" s="2"/>
      <c r="B23" s="10">
        <v>46138.416666666664</v>
      </c>
      <c r="C23" s="15">
        <v>73.200361000000001</v>
      </c>
      <c r="D23" s="15">
        <v>17.488444999999999</v>
      </c>
      <c r="E23" s="15">
        <v>17.488444999999999</v>
      </c>
      <c r="F23" s="15">
        <v>17.488444999999999</v>
      </c>
      <c r="G23" s="15">
        <v>17.488444999999999</v>
      </c>
      <c r="H23" s="15">
        <v>-30.857983999999998</v>
      </c>
      <c r="I23" s="15">
        <v>-34.078308</v>
      </c>
      <c r="J23" s="15">
        <v>-34.078308</v>
      </c>
      <c r="K23" s="15">
        <v>-34.078308</v>
      </c>
      <c r="L23" s="15">
        <v>-31.265792000000001</v>
      </c>
      <c r="M23" s="15">
        <v>-3.1171890000000002</v>
      </c>
      <c r="N23" s="15">
        <v>-34.260083000000002</v>
      </c>
      <c r="O23" s="15">
        <v>-34.236049000000001</v>
      </c>
      <c r="P23" s="15">
        <v>80.707841999999999</v>
      </c>
      <c r="Q23" s="15">
        <v>72.198338000000007</v>
      </c>
      <c r="R23" s="15">
        <v>-34.078308</v>
      </c>
      <c r="S23" s="15">
        <v>-34.882908</v>
      </c>
      <c r="T23" s="15">
        <v>80.707841999999999</v>
      </c>
      <c r="U23" s="15">
        <v>48.048609999999996</v>
      </c>
      <c r="V23" s="15">
        <v>48.048609999999996</v>
      </c>
      <c r="W23" s="15">
        <v>80.707841999999999</v>
      </c>
      <c r="X23" s="15">
        <v>-28.686396999999999</v>
      </c>
      <c r="Y23" s="15">
        <v>-33.858280000000001</v>
      </c>
      <c r="Z23" s="15">
        <v>-33.858280000000001</v>
      </c>
      <c r="AA23" s="15">
        <v>-34.274774999999998</v>
      </c>
      <c r="AB23" s="15">
        <v>-37.242337999999997</v>
      </c>
      <c r="AC23" s="15">
        <v>-32.452263000000002</v>
      </c>
      <c r="AD23" s="15">
        <v>-23.644085</v>
      </c>
      <c r="AE23" s="15">
        <v>-29.159953000000002</v>
      </c>
      <c r="AF23" s="15">
        <v>-79.609695000000002</v>
      </c>
      <c r="AG23" s="15">
        <v>77.548029999999997</v>
      </c>
      <c r="AH23" s="15">
        <v>77.548029999999997</v>
      </c>
      <c r="AI23" s="15">
        <v>77.548029999999997</v>
      </c>
      <c r="AJ23" s="15">
        <v>77.548029999999997</v>
      </c>
      <c r="AK23" s="15">
        <v>-71.640431000000007</v>
      </c>
      <c r="AL23" s="15">
        <v>80.707841999999999</v>
      </c>
      <c r="AM23" s="15">
        <v>-34.863517999999999</v>
      </c>
      <c r="AN23" s="15">
        <v>-34.863517999999999</v>
      </c>
      <c r="AO23" s="15">
        <v>-34.236930999999998</v>
      </c>
      <c r="AP23" s="15">
        <v>-61.501162000000001</v>
      </c>
      <c r="AQ23" s="15">
        <v>-96.664119999999997</v>
      </c>
      <c r="AR23" s="15">
        <v>-96.664119999999997</v>
      </c>
      <c r="AS23" s="15">
        <v>-34.236930999999998</v>
      </c>
      <c r="AT23" s="15">
        <v>-34.240321999999999</v>
      </c>
      <c r="AU23" s="15">
        <v>-34.240321999999999</v>
      </c>
      <c r="AV23" s="15">
        <v>-34.240321999999999</v>
      </c>
      <c r="AW23" s="15">
        <v>-26.932372999999998</v>
      </c>
      <c r="AX23" s="15">
        <v>25.156628999999999</v>
      </c>
      <c r="AY23" s="15">
        <v>25.156628999999999</v>
      </c>
      <c r="AZ23" s="15">
        <v>73.968952000000002</v>
      </c>
      <c r="BA23" s="15">
        <v>-28.344249999999999</v>
      </c>
      <c r="BB23" s="15">
        <v>-29.118627</v>
      </c>
      <c r="BC23" s="15">
        <v>-29.118627</v>
      </c>
      <c r="BD23" s="15">
        <v>-29.118627</v>
      </c>
      <c r="BE23" s="15">
        <v>-30.643601</v>
      </c>
      <c r="BF23" s="15">
        <v>-29.118627</v>
      </c>
      <c r="BG23" s="15">
        <v>-34.243091</v>
      </c>
      <c r="BH23" s="15">
        <v>-34.240321999999999</v>
      </c>
      <c r="BI23" s="15">
        <v>-34.240321999999999</v>
      </c>
      <c r="BJ23" s="15">
        <v>-34.240321999999999</v>
      </c>
      <c r="BK23" s="15">
        <v>-34.959493999999999</v>
      </c>
      <c r="BL23" s="15">
        <v>-34.959493999999999</v>
      </c>
      <c r="BM23" s="15">
        <v>72.372451999999996</v>
      </c>
      <c r="BN23" s="15">
        <v>68.781402999999997</v>
      </c>
      <c r="BO23" s="15">
        <v>-30.643601</v>
      </c>
      <c r="BP23" s="15">
        <v>-35.549289999999999</v>
      </c>
      <c r="BQ23" s="15">
        <v>-34.590674</v>
      </c>
      <c r="BR23" s="15">
        <v>-71.640431000000007</v>
      </c>
      <c r="BS23" s="15">
        <v>-71.640431000000007</v>
      </c>
      <c r="BT23" s="15">
        <v>-35.102474000000001</v>
      </c>
      <c r="BU23" s="15">
        <v>78.329851000000005</v>
      </c>
      <c r="BV23" s="15">
        <v>-34.222177000000002</v>
      </c>
      <c r="BW23" s="15">
        <v>73.716678999999999</v>
      </c>
      <c r="BX23" s="15">
        <v>-34.078308</v>
      </c>
      <c r="BY23" s="15">
        <v>-34.222177000000002</v>
      </c>
      <c r="BZ23" s="15">
        <v>-34.222177000000002</v>
      </c>
      <c r="CA23" s="15">
        <v>17.488444999999999</v>
      </c>
      <c r="CB23" s="15">
        <v>77.548029999999997</v>
      </c>
      <c r="CC23" s="15">
        <v>-30.643601</v>
      </c>
      <c r="CD23" s="15">
        <v>-34.857523</v>
      </c>
      <c r="CE23" s="15">
        <v>-34.857523</v>
      </c>
      <c r="CF23" s="15">
        <v>77.548029999999997</v>
      </c>
      <c r="CG23" s="15">
        <v>-33.777340000000002</v>
      </c>
      <c r="CH23" s="15">
        <v>73.716678999999999</v>
      </c>
      <c r="CI23" s="15">
        <v>-28.344249999999999</v>
      </c>
      <c r="CJ23" s="15">
        <v>-28.344249999999999</v>
      </c>
      <c r="CK23" s="15">
        <v>-33.743983999999998</v>
      </c>
      <c r="CL23" s="15">
        <v>73.052234999999996</v>
      </c>
      <c r="CM23" s="15">
        <v>73.052234999999996</v>
      </c>
      <c r="CN23" s="15">
        <v>72.198338000000007</v>
      </c>
      <c r="CO23" s="15">
        <v>73.052234999999996</v>
      </c>
      <c r="CP23" s="15">
        <v>73.052234999999996</v>
      </c>
      <c r="CQ23" s="15">
        <v>25.156628999999999</v>
      </c>
      <c r="CR23" s="15">
        <v>78.329851000000005</v>
      </c>
      <c r="CS23" s="15">
        <v>79.983795999999998</v>
      </c>
      <c r="CT23" s="15">
        <v>-28.974067999999999</v>
      </c>
      <c r="CU23" s="15">
        <v>-36.426856000000001</v>
      </c>
      <c r="CV23" s="15">
        <v>-61.501162000000001</v>
      </c>
      <c r="CW23" s="15">
        <v>-39.746882999999997</v>
      </c>
      <c r="CX23" s="15">
        <v>-26.720300999999999</v>
      </c>
      <c r="CY23" s="15">
        <v>-34.274774999999998</v>
      </c>
      <c r="CZ23" s="15">
        <v>-34.046799</v>
      </c>
      <c r="DA23" s="15">
        <v>-29.159953000000002</v>
      </c>
      <c r="DB23" s="15">
        <v>-29.159953000000002</v>
      </c>
      <c r="DC23" s="15">
        <v>-34.154147000000002</v>
      </c>
      <c r="DD23" s="15">
        <v>-34.078308</v>
      </c>
      <c r="DE23" s="15">
        <v>-34.078308</v>
      </c>
      <c r="DF23" s="15">
        <v>-34.078308</v>
      </c>
      <c r="DG23" s="15">
        <v>-34.028204000000002</v>
      </c>
      <c r="DH23" s="15">
        <v>-34.222177000000002</v>
      </c>
      <c r="DI23" s="15">
        <v>-34.222177000000002</v>
      </c>
      <c r="DJ23" s="15">
        <v>-28.384907500000001</v>
      </c>
      <c r="DK23" s="15">
        <v>-34.078308</v>
      </c>
      <c r="DL23" s="15">
        <v>77.548029999999997</v>
      </c>
      <c r="DM23" s="15">
        <v>-34.208452999999999</v>
      </c>
      <c r="DN23" s="15">
        <v>-34.208452999999999</v>
      </c>
      <c r="DO23" s="15">
        <v>-30.643601</v>
      </c>
      <c r="DP23" s="15">
        <v>72.198338000000007</v>
      </c>
      <c r="DQ23" s="15">
        <v>72.545651000000007</v>
      </c>
      <c r="DR23" s="15">
        <v>85.524382000000003</v>
      </c>
      <c r="DS23" s="15">
        <v>-71.640431000000007</v>
      </c>
      <c r="DT23" s="15">
        <v>72.067508000000004</v>
      </c>
      <c r="DU23" s="15">
        <v>-29.118627</v>
      </c>
      <c r="DV23" s="15">
        <v>-29.118627</v>
      </c>
      <c r="DW23" s="15">
        <v>3.6111119999999999</v>
      </c>
      <c r="DX23" s="15">
        <v>-34.072485</v>
      </c>
      <c r="DY23" s="15">
        <v>-34.072485</v>
      </c>
      <c r="DZ23" s="15">
        <v>-34.939014999999998</v>
      </c>
      <c r="EA23" s="15">
        <v>-61.501162000000001</v>
      </c>
      <c r="EB23" s="15">
        <v>-61.501162000000001</v>
      </c>
      <c r="EC23" s="15">
        <v>44.852854000000001</v>
      </c>
      <c r="ED23" s="15">
        <v>-33.777340000000002</v>
      </c>
      <c r="EE23" s="15">
        <v>-33.777340000000002</v>
      </c>
      <c r="EF23" s="15">
        <v>-33.858280000000001</v>
      </c>
      <c r="EG23" s="15">
        <v>-33.858280000000001</v>
      </c>
      <c r="EH23" s="15">
        <v>-34.236049000000001</v>
      </c>
      <c r="EI23" s="15">
        <v>37.761038999999997</v>
      </c>
      <c r="EJ23" s="15">
        <v>-34.274774999999998</v>
      </c>
      <c r="EK23" s="15">
        <v>-34.236930999999998</v>
      </c>
      <c r="EL23" s="15">
        <v>-34.236930999999998</v>
      </c>
      <c r="EM23" s="15">
        <v>-36.426856000000001</v>
      </c>
      <c r="EN23" s="15">
        <v>-34.066459000000002</v>
      </c>
      <c r="EO23" s="15">
        <v>-34.078308</v>
      </c>
      <c r="EP23" s="15">
        <v>-34.078308</v>
      </c>
      <c r="EQ23" s="15">
        <v>-29.603995000000001</v>
      </c>
      <c r="ER23" s="15">
        <v>-33.861840000000001</v>
      </c>
      <c r="ES23" s="15">
        <v>72.198338000000007</v>
      </c>
      <c r="ET23" s="15">
        <v>-28.344249999999999</v>
      </c>
      <c r="EU23" s="15">
        <v>-28.344249999999999</v>
      </c>
      <c r="EV23" s="15">
        <v>-25.915685</v>
      </c>
      <c r="EW23" s="15">
        <v>-54.949641999999997</v>
      </c>
      <c r="EX23" s="15">
        <v>-61.501162000000001</v>
      </c>
      <c r="EY23" s="15">
        <v>-44.889907999999998</v>
      </c>
      <c r="EZ23" s="15">
        <v>-61.501162000000001</v>
      </c>
      <c r="FA23" s="15">
        <v>-34.229219999999998</v>
      </c>
      <c r="FB23" s="15">
        <v>-79.601665999999994</v>
      </c>
      <c r="FC23" s="15">
        <v>-96.664119999999997</v>
      </c>
      <c r="FD23" s="15">
        <v>48.048609999999996</v>
      </c>
      <c r="FE23" s="15">
        <v>48.048609999999996</v>
      </c>
      <c r="FF23" s="15">
        <v>48.048609999999996</v>
      </c>
      <c r="FG23" s="15">
        <v>78.329851000000005</v>
      </c>
      <c r="FH23" s="15">
        <v>-3.1171890000000002</v>
      </c>
      <c r="FI23" s="15">
        <v>72.198338000000007</v>
      </c>
      <c r="FJ23" s="15">
        <v>-27.883357</v>
      </c>
      <c r="FK23" s="15">
        <v>71.949753000000001</v>
      </c>
      <c r="FL23" s="15">
        <v>72.372451999999996</v>
      </c>
      <c r="FM23" s="15">
        <v>72.198338000000007</v>
      </c>
      <c r="FN23" s="15">
        <v>-30.643601</v>
      </c>
      <c r="FO23" s="15">
        <v>-30.643601</v>
      </c>
      <c r="FP23" s="15">
        <v>-45.287902000000003</v>
      </c>
      <c r="FQ23" s="15">
        <v>-33.743983999999998</v>
      </c>
      <c r="FR23" s="15">
        <v>17.488444999999999</v>
      </c>
      <c r="FS23" s="15">
        <v>17.488444999999999</v>
      </c>
      <c r="FT23" s="15">
        <v>17.488444999999999</v>
      </c>
      <c r="FU23" s="15">
        <v>-34.018901999999997</v>
      </c>
      <c r="FV23" s="15">
        <v>-34.018901999999997</v>
      </c>
      <c r="FW23" s="15">
        <v>-34.236049000000001</v>
      </c>
      <c r="FX23" s="15">
        <v>-34.236049000000001</v>
      </c>
      <c r="FY23" s="15">
        <v>-34.236049000000001</v>
      </c>
      <c r="FZ23" s="15">
        <v>-34.198475000000002</v>
      </c>
      <c r="GA23" s="15">
        <v>-34.189796000000001</v>
      </c>
      <c r="GB23" s="15">
        <v>-34.039194000000002</v>
      </c>
      <c r="GC23" s="15">
        <v>-34.039194000000002</v>
      </c>
      <c r="GD23" s="15">
        <v>48.048609999999996</v>
      </c>
      <c r="GE23" s="15">
        <v>-34.841540999999999</v>
      </c>
      <c r="GF23" s="15">
        <v>89.921628999999996</v>
      </c>
      <c r="GG23" s="15">
        <v>73.716678999999999</v>
      </c>
      <c r="GH23" s="15">
        <v>73.716678999999999</v>
      </c>
      <c r="GI23" s="15">
        <v>-34.236930999999998</v>
      </c>
      <c r="GJ23" s="15">
        <v>-37.242337999999997</v>
      </c>
      <c r="GK23" s="15">
        <v>-34.066459000000002</v>
      </c>
      <c r="GL23" s="15">
        <v>-34.028204000000002</v>
      </c>
      <c r="GM23" s="15">
        <v>-34.274774999999998</v>
      </c>
      <c r="GN23" s="15">
        <v>-34.236049000000001</v>
      </c>
      <c r="GO23" s="15">
        <v>-34.274774999999998</v>
      </c>
      <c r="GP23" s="15">
        <v>-34.018901999999997</v>
      </c>
      <c r="GQ23" s="15">
        <v>-30.977323999999999</v>
      </c>
      <c r="GR23" s="15">
        <v>-34.090144000000002</v>
      </c>
      <c r="GS23" s="15">
        <v>-33.777340000000002</v>
      </c>
      <c r="GT23" s="15">
        <v>-33.752710999999998</v>
      </c>
      <c r="GU23" s="15">
        <v>-84.979962</v>
      </c>
      <c r="GV23" s="15">
        <v>-28.220476999999999</v>
      </c>
      <c r="GW23" s="15">
        <v>-35.016485000000003</v>
      </c>
      <c r="GX23" s="15">
        <v>71.949753000000001</v>
      </c>
      <c r="GY23" s="15">
        <v>-34.243518000000002</v>
      </c>
      <c r="GZ23" s="15">
        <v>-34.236930999999998</v>
      </c>
      <c r="HA23" s="15">
        <v>-34.232962999999998</v>
      </c>
      <c r="HB23" s="15">
        <v>-28.220476999999999</v>
      </c>
      <c r="HC23" s="15">
        <v>-28.220476999999999</v>
      </c>
      <c r="HD23" s="15">
        <v>-28.220476999999999</v>
      </c>
      <c r="HE23" s="15">
        <v>-34.090144000000002</v>
      </c>
      <c r="HF23" s="15">
        <v>72.198338000000007</v>
      </c>
      <c r="HG23" s="15">
        <v>72.198338000000007</v>
      </c>
      <c r="HH23" s="15">
        <v>72.198338000000007</v>
      </c>
      <c r="HI23" s="15">
        <v>72.198338000000007</v>
      </c>
      <c r="HJ23" s="15">
        <v>-3.1171890000000002</v>
      </c>
      <c r="HK23" s="15">
        <v>-34.306818999999997</v>
      </c>
      <c r="HL23" s="15">
        <v>-34.265340000000002</v>
      </c>
      <c r="HM23" s="15">
        <v>-3.1171890000000002</v>
      </c>
      <c r="HN23" s="15">
        <v>-34.078308</v>
      </c>
      <c r="HO23" s="15">
        <v>71.949753000000001</v>
      </c>
      <c r="HP23" s="15">
        <v>-34.236049000000001</v>
      </c>
      <c r="HQ23" s="15">
        <v>72.198338000000007</v>
      </c>
      <c r="HR23" s="15">
        <v>-25.915685</v>
      </c>
      <c r="HS23" s="15">
        <v>-25.915685</v>
      </c>
      <c r="HT23" s="15">
        <v>44.852854000000001</v>
      </c>
      <c r="HU23" s="15">
        <v>-34.959493999999999</v>
      </c>
      <c r="HV23" s="15">
        <v>25.156628999999999</v>
      </c>
      <c r="HW23" s="15">
        <v>-84.979962</v>
      </c>
      <c r="HX23" s="15">
        <v>-84.979962</v>
      </c>
      <c r="HY23" s="15">
        <v>73.968952000000002</v>
      </c>
      <c r="HZ23" s="15">
        <v>-22.534496000000001</v>
      </c>
      <c r="IA23" s="15">
        <v>72.198338000000007</v>
      </c>
    </row>
    <row r="24" spans="1:235" s="4" customFormat="1" x14ac:dyDescent="0.2">
      <c r="A24" s="2"/>
      <c r="B24" s="10">
        <v>46138.4375</v>
      </c>
      <c r="C24" s="15">
        <v>74.517222000000004</v>
      </c>
      <c r="D24" s="15">
        <v>18.249583999999999</v>
      </c>
      <c r="E24" s="15">
        <v>18.249583999999999</v>
      </c>
      <c r="F24" s="15">
        <v>18.249583999999999</v>
      </c>
      <c r="G24" s="15">
        <v>18.249583999999999</v>
      </c>
      <c r="H24" s="15">
        <v>-30.579097000000001</v>
      </c>
      <c r="I24" s="15">
        <v>-33.831541999999999</v>
      </c>
      <c r="J24" s="15">
        <v>-33.831541999999999</v>
      </c>
      <c r="K24" s="15">
        <v>-33.831541999999999</v>
      </c>
      <c r="L24" s="15">
        <v>-30.990971999999999</v>
      </c>
      <c r="M24" s="15">
        <v>-2.5615890000000001</v>
      </c>
      <c r="N24" s="15">
        <v>-34.015130999999997</v>
      </c>
      <c r="O24" s="15">
        <v>-33.990856999999998</v>
      </c>
      <c r="P24" s="15">
        <v>82.099588999999995</v>
      </c>
      <c r="Q24" s="15">
        <v>73.505204000000006</v>
      </c>
      <c r="R24" s="15">
        <v>-33.831541999999999</v>
      </c>
      <c r="S24" s="15">
        <v>-34.644168999999998</v>
      </c>
      <c r="T24" s="15">
        <v>82.099588999999995</v>
      </c>
      <c r="U24" s="15">
        <v>49.114584000000001</v>
      </c>
      <c r="V24" s="15">
        <v>49.114584000000001</v>
      </c>
      <c r="W24" s="15">
        <v>82.099588999999995</v>
      </c>
      <c r="X24" s="15">
        <v>-28.385847999999999</v>
      </c>
      <c r="Y24" s="15">
        <v>-33.609319999999997</v>
      </c>
      <c r="Z24" s="15">
        <v>-33.609319999999997</v>
      </c>
      <c r="AA24" s="15">
        <v>-34.029969000000001</v>
      </c>
      <c r="AB24" s="15">
        <v>-37.027133999999997</v>
      </c>
      <c r="AC24" s="15">
        <v>-32.189278000000002</v>
      </c>
      <c r="AD24" s="15">
        <v>-23.293239</v>
      </c>
      <c r="AE24" s="15">
        <v>-28.864127</v>
      </c>
      <c r="AF24" s="15">
        <v>-79.817100999999994</v>
      </c>
      <c r="AG24" s="15">
        <v>78.908258000000004</v>
      </c>
      <c r="AH24" s="15">
        <v>78.908258000000004</v>
      </c>
      <c r="AI24" s="15">
        <v>78.908258000000004</v>
      </c>
      <c r="AJ24" s="15">
        <v>78.908258000000004</v>
      </c>
      <c r="AK24" s="15">
        <v>-71.768343999999999</v>
      </c>
      <c r="AL24" s="15">
        <v>82.099588999999995</v>
      </c>
      <c r="AM24" s="15">
        <v>-34.624585000000003</v>
      </c>
      <c r="AN24" s="15">
        <v>-34.624585000000003</v>
      </c>
      <c r="AO24" s="15">
        <v>-33.991748000000001</v>
      </c>
      <c r="AP24" s="15">
        <v>-61.527937000000001</v>
      </c>
      <c r="AQ24" s="15">
        <v>-97.041642999999993</v>
      </c>
      <c r="AR24" s="15">
        <v>-97.041642999999993</v>
      </c>
      <c r="AS24" s="15">
        <v>-33.991748000000001</v>
      </c>
      <c r="AT24" s="15">
        <v>-33.995171999999997</v>
      </c>
      <c r="AU24" s="15">
        <v>-33.995171999999997</v>
      </c>
      <c r="AV24" s="15">
        <v>-33.995171999999997</v>
      </c>
      <c r="AW24" s="15">
        <v>-26.614326999999999</v>
      </c>
      <c r="AX24" s="15">
        <v>25.994257000000001</v>
      </c>
      <c r="AY24" s="15">
        <v>25.994257000000001</v>
      </c>
      <c r="AZ24" s="15">
        <v>75.293480000000002</v>
      </c>
      <c r="BA24" s="15">
        <v>-28.040288</v>
      </c>
      <c r="BB24" s="15">
        <v>-28.822389000000001</v>
      </c>
      <c r="BC24" s="15">
        <v>-28.822389000000001</v>
      </c>
      <c r="BD24" s="15">
        <v>-28.822389000000001</v>
      </c>
      <c r="BE24" s="15">
        <v>-30.362575</v>
      </c>
      <c r="BF24" s="15">
        <v>-28.822389000000001</v>
      </c>
      <c r="BG24" s="15">
        <v>-33.997968999999998</v>
      </c>
      <c r="BH24" s="15">
        <v>-33.995171999999997</v>
      </c>
      <c r="BI24" s="15">
        <v>-33.995171999999997</v>
      </c>
      <c r="BJ24" s="15">
        <v>-33.995171999999997</v>
      </c>
      <c r="BK24" s="15">
        <v>-34.721518000000003</v>
      </c>
      <c r="BL24" s="15">
        <v>-34.721518000000003</v>
      </c>
      <c r="BM24" s="15">
        <v>73.681054000000003</v>
      </c>
      <c r="BN24" s="15">
        <v>70.054186000000001</v>
      </c>
      <c r="BO24" s="15">
        <v>-30.362575</v>
      </c>
      <c r="BP24" s="15">
        <v>-35.317197999999998</v>
      </c>
      <c r="BQ24" s="15">
        <v>-34.349020000000003</v>
      </c>
      <c r="BR24" s="15">
        <v>-71.768343999999999</v>
      </c>
      <c r="BS24" s="15">
        <v>-71.768343999999999</v>
      </c>
      <c r="BT24" s="15">
        <v>-34.865924</v>
      </c>
      <c r="BU24" s="15">
        <v>79.697878000000003</v>
      </c>
      <c r="BV24" s="15">
        <v>-33.976846000000002</v>
      </c>
      <c r="BW24" s="15">
        <v>75.038690000000003</v>
      </c>
      <c r="BX24" s="15">
        <v>-33.831541999999999</v>
      </c>
      <c r="BY24" s="15">
        <v>-33.976846000000002</v>
      </c>
      <c r="BZ24" s="15">
        <v>-33.976846000000002</v>
      </c>
      <c r="CA24" s="15">
        <v>18.249583999999999</v>
      </c>
      <c r="CB24" s="15">
        <v>78.908258000000004</v>
      </c>
      <c r="CC24" s="15">
        <v>-30.362575</v>
      </c>
      <c r="CD24" s="15">
        <v>-34.61853</v>
      </c>
      <c r="CE24" s="15">
        <v>-34.61853</v>
      </c>
      <c r="CF24" s="15">
        <v>78.908258000000004</v>
      </c>
      <c r="CG24" s="15">
        <v>-33.527572999999997</v>
      </c>
      <c r="CH24" s="15">
        <v>75.038690000000003</v>
      </c>
      <c r="CI24" s="15">
        <v>-28.040288</v>
      </c>
      <c r="CJ24" s="15">
        <v>-28.040288</v>
      </c>
      <c r="CK24" s="15">
        <v>-33.493884000000001</v>
      </c>
      <c r="CL24" s="15">
        <v>74.367617999999993</v>
      </c>
      <c r="CM24" s="15">
        <v>74.367617999999993</v>
      </c>
      <c r="CN24" s="15">
        <v>73.505204000000006</v>
      </c>
      <c r="CO24" s="15">
        <v>74.367617999999993</v>
      </c>
      <c r="CP24" s="15">
        <v>74.367617999999993</v>
      </c>
      <c r="CQ24" s="15">
        <v>25.994257000000001</v>
      </c>
      <c r="CR24" s="15">
        <v>79.697878000000003</v>
      </c>
      <c r="CS24" s="15">
        <v>81.368320999999995</v>
      </c>
      <c r="CT24" s="15">
        <v>-28.676387999999999</v>
      </c>
      <c r="CU24" s="15">
        <v>-36.203516999999998</v>
      </c>
      <c r="CV24" s="15">
        <v>-61.527937000000001</v>
      </c>
      <c r="CW24" s="15">
        <v>-39.556660999999998</v>
      </c>
      <c r="CX24" s="15">
        <v>-26.40014</v>
      </c>
      <c r="CY24" s="15">
        <v>-34.029969000000001</v>
      </c>
      <c r="CZ24" s="15">
        <v>-33.799719000000003</v>
      </c>
      <c r="DA24" s="15">
        <v>-28.864127</v>
      </c>
      <c r="DB24" s="15">
        <v>-28.864127</v>
      </c>
      <c r="DC24" s="15">
        <v>-33.908138000000001</v>
      </c>
      <c r="DD24" s="15">
        <v>-33.831541999999999</v>
      </c>
      <c r="DE24" s="15">
        <v>-33.831541999999999</v>
      </c>
      <c r="DF24" s="15">
        <v>-33.831541999999999</v>
      </c>
      <c r="DG24" s="15">
        <v>-33.780938999999996</v>
      </c>
      <c r="DH24" s="15">
        <v>-33.976846000000002</v>
      </c>
      <c r="DI24" s="15">
        <v>-33.976846000000002</v>
      </c>
      <c r="DJ24" s="15">
        <v>-28.081351000000002</v>
      </c>
      <c r="DK24" s="15">
        <v>-33.831541999999999</v>
      </c>
      <c r="DL24" s="15">
        <v>78.908258000000004</v>
      </c>
      <c r="DM24" s="15">
        <v>-33.962986000000001</v>
      </c>
      <c r="DN24" s="15">
        <v>-33.962986000000001</v>
      </c>
      <c r="DO24" s="15">
        <v>-30.362575</v>
      </c>
      <c r="DP24" s="15">
        <v>73.505204000000006</v>
      </c>
      <c r="DQ24" s="15">
        <v>73.855981999999997</v>
      </c>
      <c r="DR24" s="15">
        <v>86.964174</v>
      </c>
      <c r="DS24" s="15">
        <v>-71.768343999999999</v>
      </c>
      <c r="DT24" s="15">
        <v>73.373069000000001</v>
      </c>
      <c r="DU24" s="15">
        <v>-28.822389000000001</v>
      </c>
      <c r="DV24" s="15">
        <v>-28.822389000000001</v>
      </c>
      <c r="DW24" s="15">
        <v>4.2338259999999996</v>
      </c>
      <c r="DX24" s="15">
        <v>-33.825662000000001</v>
      </c>
      <c r="DY24" s="15">
        <v>-33.825662000000001</v>
      </c>
      <c r="DZ24" s="15">
        <v>-34.700834999999998</v>
      </c>
      <c r="EA24" s="15">
        <v>-61.527937000000001</v>
      </c>
      <c r="EB24" s="15">
        <v>-61.527937000000001</v>
      </c>
      <c r="EC24" s="15">
        <v>45.886951000000003</v>
      </c>
      <c r="ED24" s="15">
        <v>-33.527572999999997</v>
      </c>
      <c r="EE24" s="15">
        <v>-33.527572999999997</v>
      </c>
      <c r="EF24" s="15">
        <v>-33.609319999999997</v>
      </c>
      <c r="EG24" s="15">
        <v>-33.609319999999997</v>
      </c>
      <c r="EH24" s="15">
        <v>-33.990856999999998</v>
      </c>
      <c r="EI24" s="15">
        <v>38.724395000000001</v>
      </c>
      <c r="EJ24" s="15">
        <v>-34.029969000000001</v>
      </c>
      <c r="EK24" s="15">
        <v>-33.991748000000001</v>
      </c>
      <c r="EL24" s="15">
        <v>-33.991748000000001</v>
      </c>
      <c r="EM24" s="15">
        <v>-36.203516999999998</v>
      </c>
      <c r="EN24" s="15">
        <v>-33.819575</v>
      </c>
      <c r="EO24" s="15">
        <v>-33.831541999999999</v>
      </c>
      <c r="EP24" s="15">
        <v>-33.831541999999999</v>
      </c>
      <c r="EQ24" s="15">
        <v>-29.312598999999999</v>
      </c>
      <c r="ER24" s="15">
        <v>-33.612915000000001</v>
      </c>
      <c r="ES24" s="15">
        <v>73.505204000000006</v>
      </c>
      <c r="ET24" s="15">
        <v>-28.040288</v>
      </c>
      <c r="EU24" s="15">
        <v>-28.040288</v>
      </c>
      <c r="EV24" s="15">
        <v>-25.587499000000001</v>
      </c>
      <c r="EW24" s="15">
        <v>-54.911065999999998</v>
      </c>
      <c r="EX24" s="15">
        <v>-61.527937000000001</v>
      </c>
      <c r="EY24" s="15">
        <v>-44.750987000000002</v>
      </c>
      <c r="EZ24" s="15">
        <v>-61.527937000000001</v>
      </c>
      <c r="FA24" s="15">
        <v>-33.983960000000003</v>
      </c>
      <c r="FB24" s="15">
        <v>-79.808993000000001</v>
      </c>
      <c r="FC24" s="15">
        <v>-97.041642999999993</v>
      </c>
      <c r="FD24" s="15">
        <v>49.114584000000001</v>
      </c>
      <c r="FE24" s="15">
        <v>49.114584000000001</v>
      </c>
      <c r="FF24" s="15">
        <v>49.114584000000001</v>
      </c>
      <c r="FG24" s="15">
        <v>79.697878000000003</v>
      </c>
      <c r="FH24" s="15">
        <v>-2.5615890000000001</v>
      </c>
      <c r="FI24" s="15">
        <v>73.505204000000006</v>
      </c>
      <c r="FJ24" s="15">
        <v>-27.574797</v>
      </c>
      <c r="FK24" s="15">
        <v>73.254138999999995</v>
      </c>
      <c r="FL24" s="15">
        <v>73.681054000000003</v>
      </c>
      <c r="FM24" s="15">
        <v>73.505204000000006</v>
      </c>
      <c r="FN24" s="15">
        <v>-30.362575</v>
      </c>
      <c r="FO24" s="15">
        <v>-30.362575</v>
      </c>
      <c r="FP24" s="15">
        <v>-45.152951999999999</v>
      </c>
      <c r="FQ24" s="15">
        <v>-33.493884000000001</v>
      </c>
      <c r="FR24" s="15">
        <v>18.249583999999999</v>
      </c>
      <c r="FS24" s="15">
        <v>18.249583999999999</v>
      </c>
      <c r="FT24" s="15">
        <v>18.249583999999999</v>
      </c>
      <c r="FU24" s="15">
        <v>-33.771543999999999</v>
      </c>
      <c r="FV24" s="15">
        <v>-33.771543999999999</v>
      </c>
      <c r="FW24" s="15">
        <v>-33.990856999999998</v>
      </c>
      <c r="FX24" s="15">
        <v>-33.990856999999998</v>
      </c>
      <c r="FY24" s="15">
        <v>-33.990856999999998</v>
      </c>
      <c r="FZ24" s="15">
        <v>-33.952908000000001</v>
      </c>
      <c r="GA24" s="15">
        <v>-33.944142999999997</v>
      </c>
      <c r="GB24" s="15">
        <v>-33.792039000000003</v>
      </c>
      <c r="GC24" s="15">
        <v>-33.792039000000003</v>
      </c>
      <c r="GD24" s="15">
        <v>49.114584000000001</v>
      </c>
      <c r="GE24" s="15">
        <v>-34.602387999999998</v>
      </c>
      <c r="GF24" s="15">
        <v>91.405282999999997</v>
      </c>
      <c r="GG24" s="15">
        <v>75.038690000000003</v>
      </c>
      <c r="GH24" s="15">
        <v>75.038690000000003</v>
      </c>
      <c r="GI24" s="15">
        <v>-33.991748000000001</v>
      </c>
      <c r="GJ24" s="15">
        <v>-37.027133999999997</v>
      </c>
      <c r="GK24" s="15">
        <v>-33.819575</v>
      </c>
      <c r="GL24" s="15">
        <v>-33.780938999999996</v>
      </c>
      <c r="GM24" s="15">
        <v>-34.029969000000001</v>
      </c>
      <c r="GN24" s="15">
        <v>-33.990856999999998</v>
      </c>
      <c r="GO24" s="15">
        <v>-34.029969000000001</v>
      </c>
      <c r="GP24" s="15">
        <v>-33.771543999999999</v>
      </c>
      <c r="GQ24" s="15">
        <v>-30.699627</v>
      </c>
      <c r="GR24" s="15">
        <v>-33.843496999999999</v>
      </c>
      <c r="GS24" s="15">
        <v>-33.527572999999997</v>
      </c>
      <c r="GT24" s="15">
        <v>-33.502696999999998</v>
      </c>
      <c r="GU24" s="15">
        <v>-85.240936000000005</v>
      </c>
      <c r="GV24" s="15">
        <v>-27.915279999999999</v>
      </c>
      <c r="GW24" s="15">
        <v>-34.779077999999998</v>
      </c>
      <c r="GX24" s="15">
        <v>73.254138999999995</v>
      </c>
      <c r="GY24" s="15">
        <v>-33.998401000000001</v>
      </c>
      <c r="GZ24" s="15">
        <v>-33.991748000000001</v>
      </c>
      <c r="HA24" s="15">
        <v>-33.987740000000002</v>
      </c>
      <c r="HB24" s="15">
        <v>-27.915279999999999</v>
      </c>
      <c r="HC24" s="15">
        <v>-27.915279999999999</v>
      </c>
      <c r="HD24" s="15">
        <v>-27.915279999999999</v>
      </c>
      <c r="HE24" s="15">
        <v>-33.843496999999999</v>
      </c>
      <c r="HF24" s="15">
        <v>73.505204000000006</v>
      </c>
      <c r="HG24" s="15">
        <v>73.505204000000006</v>
      </c>
      <c r="HH24" s="15">
        <v>73.505204000000006</v>
      </c>
      <c r="HI24" s="15">
        <v>73.505204000000006</v>
      </c>
      <c r="HJ24" s="15">
        <v>-2.5615890000000001</v>
      </c>
      <c r="HK24" s="15">
        <v>-34.062333000000002</v>
      </c>
      <c r="HL24" s="15">
        <v>-34.020440999999998</v>
      </c>
      <c r="HM24" s="15">
        <v>-2.5615890000000001</v>
      </c>
      <c r="HN24" s="15">
        <v>-33.831541999999999</v>
      </c>
      <c r="HO24" s="15">
        <v>73.254138999999995</v>
      </c>
      <c r="HP24" s="15">
        <v>-33.990856999999998</v>
      </c>
      <c r="HQ24" s="15">
        <v>73.505204000000006</v>
      </c>
      <c r="HR24" s="15">
        <v>-25.587499000000001</v>
      </c>
      <c r="HS24" s="15">
        <v>-25.587499000000001</v>
      </c>
      <c r="HT24" s="15">
        <v>45.886951000000003</v>
      </c>
      <c r="HU24" s="15">
        <v>-34.721518000000003</v>
      </c>
      <c r="HV24" s="15">
        <v>25.994257000000001</v>
      </c>
      <c r="HW24" s="15">
        <v>-85.240936000000005</v>
      </c>
      <c r="HX24" s="15">
        <v>-85.240936000000005</v>
      </c>
      <c r="HY24" s="15">
        <v>75.293480000000002</v>
      </c>
      <c r="HZ24" s="15">
        <v>-22.172581999999998</v>
      </c>
      <c r="IA24" s="15">
        <v>73.505204000000006</v>
      </c>
    </row>
    <row r="25" spans="1:235" s="4" customFormat="1" x14ac:dyDescent="0.2">
      <c r="A25" s="2"/>
      <c r="B25" s="10">
        <v>46138.458333333336</v>
      </c>
      <c r="C25" s="15">
        <v>21.291765000000002</v>
      </c>
      <c r="D25" s="15">
        <v>5.9144209999999999</v>
      </c>
      <c r="E25" s="15">
        <v>5.9144209999999999</v>
      </c>
      <c r="F25" s="15">
        <v>5.9144209999999999</v>
      </c>
      <c r="G25" s="15">
        <v>5.9144209999999999</v>
      </c>
      <c r="H25" s="15">
        <v>-7.5621539999999996</v>
      </c>
      <c r="I25" s="15">
        <v>-8.3052609999999998</v>
      </c>
      <c r="J25" s="15">
        <v>-8.3052609999999998</v>
      </c>
      <c r="K25" s="15">
        <v>-8.3052609999999998</v>
      </c>
      <c r="L25" s="15">
        <v>-7.6379609999999998</v>
      </c>
      <c r="M25" s="15">
        <v>0.23877599999999999</v>
      </c>
      <c r="N25" s="15">
        <v>-8.3558179999999993</v>
      </c>
      <c r="O25" s="15">
        <v>-8.3491339999999994</v>
      </c>
      <c r="P25" s="15">
        <v>23.352108000000001</v>
      </c>
      <c r="Q25" s="15">
        <v>21.016770999999999</v>
      </c>
      <c r="R25" s="15">
        <v>-8.3052609999999998</v>
      </c>
      <c r="S25" s="15">
        <v>-8.5290470000000003</v>
      </c>
      <c r="T25" s="15">
        <v>23.352108000000001</v>
      </c>
      <c r="U25" s="15">
        <v>14.389149</v>
      </c>
      <c r="V25" s="15">
        <v>14.389149</v>
      </c>
      <c r="W25" s="15">
        <v>23.352108000000001</v>
      </c>
      <c r="X25" s="15">
        <v>-6.7586269999999997</v>
      </c>
      <c r="Y25" s="15">
        <v>-8.2500140000000002</v>
      </c>
      <c r="Z25" s="15">
        <v>-8.2500140000000002</v>
      </c>
      <c r="AA25" s="15">
        <v>-8.3599049999999995</v>
      </c>
      <c r="AB25" s="15">
        <v>-9.1852830000000001</v>
      </c>
      <c r="AC25" s="15">
        <v>-7.9386299999999999</v>
      </c>
      <c r="AD25" s="15">
        <v>-5.3140840000000003</v>
      </c>
      <c r="AE25" s="15">
        <v>-6.948677</v>
      </c>
      <c r="AF25" s="15">
        <v>-20.837645999999999</v>
      </c>
      <c r="AG25" s="15">
        <v>22.484933000000002</v>
      </c>
      <c r="AH25" s="15">
        <v>22.484933000000002</v>
      </c>
      <c r="AI25" s="15">
        <v>22.484933000000002</v>
      </c>
      <c r="AJ25" s="15">
        <v>22.484933000000002</v>
      </c>
      <c r="AK25" s="15">
        <v>-18.650017999999999</v>
      </c>
      <c r="AL25" s="15">
        <v>23.352108000000001</v>
      </c>
      <c r="AM25" s="15">
        <v>-8.5208670000000009</v>
      </c>
      <c r="AN25" s="15">
        <v>-8.5208670000000009</v>
      </c>
      <c r="AO25" s="15">
        <v>-8.3493790000000008</v>
      </c>
      <c r="AP25" s="15">
        <v>-15.866705</v>
      </c>
      <c r="AQ25" s="15">
        <v>-25.523219999999998</v>
      </c>
      <c r="AR25" s="15">
        <v>-25.523219999999998</v>
      </c>
      <c r="AS25" s="15">
        <v>-8.3493790000000008</v>
      </c>
      <c r="AT25" s="15">
        <v>-8.3503220000000002</v>
      </c>
      <c r="AU25" s="15">
        <v>-8.3503220000000002</v>
      </c>
      <c r="AV25" s="15">
        <v>-8.3503220000000002</v>
      </c>
      <c r="AW25" s="15">
        <v>-6.3755835000000003</v>
      </c>
      <c r="AX25" s="15">
        <v>8.1067020000000003</v>
      </c>
      <c r="AY25" s="15">
        <v>8.1067020000000003</v>
      </c>
      <c r="AZ25" s="15">
        <v>21.502696</v>
      </c>
      <c r="BA25" s="15">
        <v>-6.7098370000000003</v>
      </c>
      <c r="BB25" s="15">
        <v>-6.9693100000000001</v>
      </c>
      <c r="BC25" s="15">
        <v>-6.9693100000000001</v>
      </c>
      <c r="BD25" s="15">
        <v>-6.9693100000000001</v>
      </c>
      <c r="BE25" s="15">
        <v>-7.480289</v>
      </c>
      <c r="BF25" s="15">
        <v>-6.9693100000000001</v>
      </c>
      <c r="BG25" s="15">
        <v>-8.3510919999999995</v>
      </c>
      <c r="BH25" s="15">
        <v>-8.3503220000000002</v>
      </c>
      <c r="BI25" s="15">
        <v>-8.3503220000000002</v>
      </c>
      <c r="BJ25" s="15">
        <v>-8.3503220000000002</v>
      </c>
      <c r="BK25" s="15">
        <v>-8.5414250000000003</v>
      </c>
      <c r="BL25" s="15">
        <v>-8.5414250000000003</v>
      </c>
      <c r="BM25" s="15">
        <v>21.064554000000001</v>
      </c>
      <c r="BN25" s="15">
        <v>20.079031000000001</v>
      </c>
      <c r="BO25" s="15">
        <v>-7.480289</v>
      </c>
      <c r="BP25" s="15">
        <v>-8.7378649999999993</v>
      </c>
      <c r="BQ25" s="15">
        <v>-8.4477670000000007</v>
      </c>
      <c r="BR25" s="15">
        <v>-18.650017999999999</v>
      </c>
      <c r="BS25" s="15">
        <v>-18.650017999999999</v>
      </c>
      <c r="BT25" s="15">
        <v>-8.5901150000000008</v>
      </c>
      <c r="BU25" s="15">
        <v>22.699494999999999</v>
      </c>
      <c r="BV25" s="15">
        <v>-8.3871520000000004</v>
      </c>
      <c r="BW25" s="15">
        <v>21.433461999999999</v>
      </c>
      <c r="BX25" s="15">
        <v>-8.3052609999999998</v>
      </c>
      <c r="BY25" s="15">
        <v>-8.3871520000000004</v>
      </c>
      <c r="BZ25" s="15">
        <v>-8.3871520000000004</v>
      </c>
      <c r="CA25" s="15">
        <v>5.9144209999999999</v>
      </c>
      <c r="CB25" s="15">
        <v>22.484933000000002</v>
      </c>
      <c r="CC25" s="15">
        <v>-7.480289</v>
      </c>
      <c r="CD25" s="15">
        <v>-8.5219860000000001</v>
      </c>
      <c r="CE25" s="15">
        <v>-8.5219860000000001</v>
      </c>
      <c r="CF25" s="15">
        <v>22.484933000000002</v>
      </c>
      <c r="CG25" s="15">
        <v>-8.2266499999999994</v>
      </c>
      <c r="CH25" s="15">
        <v>21.433461999999999</v>
      </c>
      <c r="CI25" s="15">
        <v>-6.7098370000000003</v>
      </c>
      <c r="CJ25" s="15">
        <v>-6.7098370000000003</v>
      </c>
      <c r="CK25" s="15">
        <v>-8.2146139999999992</v>
      </c>
      <c r="CL25" s="15">
        <v>21.251113</v>
      </c>
      <c r="CM25" s="15">
        <v>21.251113</v>
      </c>
      <c r="CN25" s="15">
        <v>21.016770999999999</v>
      </c>
      <c r="CO25" s="15">
        <v>21.251113</v>
      </c>
      <c r="CP25" s="15">
        <v>21.251113</v>
      </c>
      <c r="CQ25" s="15">
        <v>8.1067020000000003</v>
      </c>
      <c r="CR25" s="15">
        <v>22.699494999999999</v>
      </c>
      <c r="CS25" s="15">
        <v>23.153402</v>
      </c>
      <c r="CT25" s="15">
        <v>-7.0489319999999998</v>
      </c>
      <c r="CU25" s="15">
        <v>-8.9697770000000006</v>
      </c>
      <c r="CV25" s="15">
        <v>-15.866705</v>
      </c>
      <c r="CW25" s="15">
        <v>-9.8505590000000005</v>
      </c>
      <c r="CX25" s="15">
        <v>-6.189832</v>
      </c>
      <c r="CY25" s="15">
        <v>-8.3599049999999995</v>
      </c>
      <c r="CZ25" s="15">
        <v>-8.2755659999999995</v>
      </c>
      <c r="DA25" s="15">
        <v>-6.948677</v>
      </c>
      <c r="DB25" s="15">
        <v>-6.948677</v>
      </c>
      <c r="DC25" s="15">
        <v>-8.3626059999999995</v>
      </c>
      <c r="DD25" s="15">
        <v>-8.3052609999999998</v>
      </c>
      <c r="DE25" s="15">
        <v>-8.3052609999999998</v>
      </c>
      <c r="DF25" s="15">
        <v>-8.3052609999999998</v>
      </c>
      <c r="DG25" s="15">
        <v>-8.2913250000000005</v>
      </c>
      <c r="DH25" s="15">
        <v>-8.3871520000000004</v>
      </c>
      <c r="DI25" s="15">
        <v>-8.3871520000000004</v>
      </c>
      <c r="DJ25" s="15">
        <v>-6.8298885</v>
      </c>
      <c r="DK25" s="15">
        <v>-8.3052609999999998</v>
      </c>
      <c r="DL25" s="15">
        <v>22.484933000000002</v>
      </c>
      <c r="DM25" s="15">
        <v>-8.3414579999999994</v>
      </c>
      <c r="DN25" s="15">
        <v>-8.3414579999999994</v>
      </c>
      <c r="DO25" s="15">
        <v>-7.480289</v>
      </c>
      <c r="DP25" s="15">
        <v>21.016770999999999</v>
      </c>
      <c r="DQ25" s="15">
        <v>21.112086999999999</v>
      </c>
      <c r="DR25" s="15">
        <v>24.673953999999998</v>
      </c>
      <c r="DS25" s="15">
        <v>-18.650017999999999</v>
      </c>
      <c r="DT25" s="15">
        <v>20.980865999999999</v>
      </c>
      <c r="DU25" s="15">
        <v>-6.9693100000000001</v>
      </c>
      <c r="DV25" s="15">
        <v>-6.9693100000000001</v>
      </c>
      <c r="DW25" s="15">
        <v>2.1937769999999999</v>
      </c>
      <c r="DX25" s="15">
        <v>-8.3036410000000007</v>
      </c>
      <c r="DY25" s="15">
        <v>-8.3036410000000007</v>
      </c>
      <c r="DZ25" s="15">
        <v>-8.5446519999999992</v>
      </c>
      <c r="EA25" s="15">
        <v>-15.866705</v>
      </c>
      <c r="EB25" s="15">
        <v>-15.866705</v>
      </c>
      <c r="EC25" s="15">
        <v>13.451713</v>
      </c>
      <c r="ED25" s="15">
        <v>-8.2266499999999994</v>
      </c>
      <c r="EE25" s="15">
        <v>-8.2266499999999994</v>
      </c>
      <c r="EF25" s="15">
        <v>-8.2500140000000002</v>
      </c>
      <c r="EG25" s="15">
        <v>-8.2500140000000002</v>
      </c>
      <c r="EH25" s="15">
        <v>-8.3491339999999994</v>
      </c>
      <c r="EI25" s="15">
        <v>11.565841000000001</v>
      </c>
      <c r="EJ25" s="15">
        <v>-8.3599049999999995</v>
      </c>
      <c r="EK25" s="15">
        <v>-8.3493790000000008</v>
      </c>
      <c r="EL25" s="15">
        <v>-8.3493790000000008</v>
      </c>
      <c r="EM25" s="15">
        <v>-8.9697770000000006</v>
      </c>
      <c r="EN25" s="15">
        <v>-8.3019649999999992</v>
      </c>
      <c r="EO25" s="15">
        <v>-8.3052609999999998</v>
      </c>
      <c r="EP25" s="15">
        <v>-8.3052609999999998</v>
      </c>
      <c r="EQ25" s="15">
        <v>-7.2246459999999999</v>
      </c>
      <c r="ER25" s="15">
        <v>-8.2571379999999994</v>
      </c>
      <c r="ES25" s="15">
        <v>21.016770999999999</v>
      </c>
      <c r="ET25" s="15">
        <v>-6.7098370000000003</v>
      </c>
      <c r="EU25" s="15">
        <v>-6.7098370000000003</v>
      </c>
      <c r="EV25" s="15">
        <v>-5.8066170000000001</v>
      </c>
      <c r="EW25" s="15">
        <v>-14.068258999999999</v>
      </c>
      <c r="EX25" s="15">
        <v>-15.866705</v>
      </c>
      <c r="EY25" s="15">
        <v>-11.305543</v>
      </c>
      <c r="EZ25" s="15">
        <v>-15.866705</v>
      </c>
      <c r="FA25" s="15">
        <v>-8.3472340000000003</v>
      </c>
      <c r="FB25" s="15">
        <v>-20.828216999999999</v>
      </c>
      <c r="FC25" s="15">
        <v>-25.523219999999998</v>
      </c>
      <c r="FD25" s="15">
        <v>14.389149</v>
      </c>
      <c r="FE25" s="15">
        <v>14.389149</v>
      </c>
      <c r="FF25" s="15">
        <v>14.389149</v>
      </c>
      <c r="FG25" s="15">
        <v>22.699494999999999</v>
      </c>
      <c r="FH25" s="15">
        <v>0.23877599999999999</v>
      </c>
      <c r="FI25" s="15">
        <v>21.016770999999999</v>
      </c>
      <c r="FJ25" s="15">
        <v>-6.5674780000000004</v>
      </c>
      <c r="FK25" s="15">
        <v>20.948549</v>
      </c>
      <c r="FL25" s="15">
        <v>21.064554000000001</v>
      </c>
      <c r="FM25" s="15">
        <v>21.016770999999999</v>
      </c>
      <c r="FN25" s="15">
        <v>-7.480289</v>
      </c>
      <c r="FO25" s="15">
        <v>-7.480289</v>
      </c>
      <c r="FP25" s="15">
        <v>-11.432598</v>
      </c>
      <c r="FQ25" s="15">
        <v>-8.2146139999999992</v>
      </c>
      <c r="FR25" s="15">
        <v>5.9144209999999999</v>
      </c>
      <c r="FS25" s="15">
        <v>5.9144209999999999</v>
      </c>
      <c r="FT25" s="15">
        <v>5.9144209999999999</v>
      </c>
      <c r="FU25" s="15">
        <v>-8.2887380000000004</v>
      </c>
      <c r="FV25" s="15">
        <v>-8.2887380000000004</v>
      </c>
      <c r="FW25" s="15">
        <v>-8.3491339999999994</v>
      </c>
      <c r="FX25" s="15">
        <v>-8.3491339999999994</v>
      </c>
      <c r="FY25" s="15">
        <v>-8.3491339999999994</v>
      </c>
      <c r="FZ25" s="15">
        <v>-8.3386829999999996</v>
      </c>
      <c r="GA25" s="15">
        <v>-8.3362689999999997</v>
      </c>
      <c r="GB25" s="15">
        <v>-8.3211300000000001</v>
      </c>
      <c r="GC25" s="15">
        <v>-8.3211300000000001</v>
      </c>
      <c r="GD25" s="15">
        <v>14.389149</v>
      </c>
      <c r="GE25" s="15">
        <v>-8.5175409999999996</v>
      </c>
      <c r="GF25" s="15">
        <v>25.880728999999999</v>
      </c>
      <c r="GG25" s="15">
        <v>21.433461999999999</v>
      </c>
      <c r="GH25" s="15">
        <v>21.433461999999999</v>
      </c>
      <c r="GI25" s="15">
        <v>-8.3493790000000008</v>
      </c>
      <c r="GJ25" s="15">
        <v>-9.1852830000000001</v>
      </c>
      <c r="GK25" s="15">
        <v>-8.3019649999999992</v>
      </c>
      <c r="GL25" s="15">
        <v>-8.2913250000000005</v>
      </c>
      <c r="GM25" s="15">
        <v>-8.3599049999999995</v>
      </c>
      <c r="GN25" s="15">
        <v>-8.3491339999999994</v>
      </c>
      <c r="GO25" s="15">
        <v>-8.3599049999999995</v>
      </c>
      <c r="GP25" s="15">
        <v>-8.2887380000000004</v>
      </c>
      <c r="GQ25" s="15">
        <v>-7.6077260000000004</v>
      </c>
      <c r="GR25" s="15">
        <v>-8.3085529999999999</v>
      </c>
      <c r="GS25" s="15">
        <v>-8.2266499999999994</v>
      </c>
      <c r="GT25" s="15">
        <v>-8.2055179999999996</v>
      </c>
      <c r="GU25" s="15">
        <v>-22.316022</v>
      </c>
      <c r="GV25" s="15">
        <v>-6.9281249999999996</v>
      </c>
      <c r="GW25" s="15">
        <v>-8.5661989999999992</v>
      </c>
      <c r="GX25" s="15">
        <v>20.948549</v>
      </c>
      <c r="GY25" s="15">
        <v>-8.3512109999999993</v>
      </c>
      <c r="GZ25" s="15">
        <v>-8.3493790000000008</v>
      </c>
      <c r="HA25" s="15">
        <v>-8.3482749999999992</v>
      </c>
      <c r="HB25" s="15">
        <v>-6.9281249999999996</v>
      </c>
      <c r="HC25" s="15">
        <v>-6.9281249999999996</v>
      </c>
      <c r="HD25" s="15">
        <v>-6.9281249999999996</v>
      </c>
      <c r="HE25" s="15">
        <v>-8.3085529999999999</v>
      </c>
      <c r="HF25" s="15">
        <v>21.016770999999999</v>
      </c>
      <c r="HG25" s="15">
        <v>21.016770999999999</v>
      </c>
      <c r="HH25" s="15">
        <v>21.016770999999999</v>
      </c>
      <c r="HI25" s="15">
        <v>21.016770999999999</v>
      </c>
      <c r="HJ25" s="15">
        <v>0.23877599999999999</v>
      </c>
      <c r="HK25" s="15">
        <v>-8.368817</v>
      </c>
      <c r="HL25" s="15">
        <v>-8.3572810000000004</v>
      </c>
      <c r="HM25" s="15">
        <v>0.23877599999999999</v>
      </c>
      <c r="HN25" s="15">
        <v>-8.3052609999999998</v>
      </c>
      <c r="HO25" s="15">
        <v>20.948549</v>
      </c>
      <c r="HP25" s="15">
        <v>-8.3491339999999994</v>
      </c>
      <c r="HQ25" s="15">
        <v>21.016770999999999</v>
      </c>
      <c r="HR25" s="15">
        <v>-5.8066170000000001</v>
      </c>
      <c r="HS25" s="15">
        <v>-5.8066170000000001</v>
      </c>
      <c r="HT25" s="15">
        <v>13.451713</v>
      </c>
      <c r="HU25" s="15">
        <v>-8.5414250000000003</v>
      </c>
      <c r="HV25" s="15">
        <v>8.1067020000000003</v>
      </c>
      <c r="HW25" s="15">
        <v>-22.316022</v>
      </c>
      <c r="HX25" s="15">
        <v>-22.316022</v>
      </c>
      <c r="HY25" s="15">
        <v>21.502696</v>
      </c>
      <c r="HZ25" s="15">
        <v>-4.9815909999999999</v>
      </c>
      <c r="IA25" s="15">
        <v>21.016770999999999</v>
      </c>
    </row>
    <row r="26" spans="1:235" s="4" customFormat="1" x14ac:dyDescent="0.2">
      <c r="A26" s="2"/>
      <c r="B26" s="10">
        <v>46138.479166666664</v>
      </c>
      <c r="C26" s="15">
        <v>23.610102999999999</v>
      </c>
      <c r="D26" s="15">
        <v>6.2091229999999999</v>
      </c>
      <c r="E26" s="15">
        <v>6.2091229999999999</v>
      </c>
      <c r="F26" s="15">
        <v>6.2091229999999999</v>
      </c>
      <c r="G26" s="15">
        <v>6.2091229999999999</v>
      </c>
      <c r="H26" s="15">
        <v>-9.044924</v>
      </c>
      <c r="I26" s="15">
        <v>-9.8503450000000008</v>
      </c>
      <c r="J26" s="15">
        <v>-9.8503450000000008</v>
      </c>
      <c r="K26" s="15">
        <v>-9.8503450000000008</v>
      </c>
      <c r="L26" s="15">
        <v>-9.1440090000000005</v>
      </c>
      <c r="M26" s="15">
        <v>-0.21335399999999999</v>
      </c>
      <c r="N26" s="15">
        <v>-9.9094599999999993</v>
      </c>
      <c r="O26" s="15">
        <v>-9.901643</v>
      </c>
      <c r="P26" s="15">
        <v>25.941511999999999</v>
      </c>
      <c r="Q26" s="15">
        <v>23.298929999999999</v>
      </c>
      <c r="R26" s="15">
        <v>-9.8503450000000008</v>
      </c>
      <c r="S26" s="15">
        <v>-10.112007</v>
      </c>
      <c r="T26" s="15">
        <v>25.941511999999999</v>
      </c>
      <c r="U26" s="15">
        <v>15.799358</v>
      </c>
      <c r="V26" s="15">
        <v>15.799358</v>
      </c>
      <c r="W26" s="15">
        <v>25.941511999999999</v>
      </c>
      <c r="X26" s="15">
        <v>-8.1312870000000004</v>
      </c>
      <c r="Y26" s="15">
        <v>-9.8189899999999994</v>
      </c>
      <c r="Z26" s="15">
        <v>-9.8189899999999994</v>
      </c>
      <c r="AA26" s="15">
        <v>-9.914237</v>
      </c>
      <c r="AB26" s="15">
        <v>-10.879312000000001</v>
      </c>
      <c r="AC26" s="15">
        <v>-9.5070420000000002</v>
      </c>
      <c r="AD26" s="15">
        <v>-6.4959809999999996</v>
      </c>
      <c r="AE26" s="15">
        <v>-8.3463580000000004</v>
      </c>
      <c r="AF26" s="15">
        <v>-24.063157</v>
      </c>
      <c r="AG26" s="15">
        <v>24.960249000000001</v>
      </c>
      <c r="AH26" s="15">
        <v>24.960249000000001</v>
      </c>
      <c r="AI26" s="15">
        <v>24.960249000000001</v>
      </c>
      <c r="AJ26" s="15">
        <v>24.960249000000001</v>
      </c>
      <c r="AK26" s="15">
        <v>-21.587657</v>
      </c>
      <c r="AL26" s="15">
        <v>25.941511999999999</v>
      </c>
      <c r="AM26" s="15">
        <v>-10.116664</v>
      </c>
      <c r="AN26" s="15">
        <v>-10.116664</v>
      </c>
      <c r="AO26" s="15">
        <v>-9.9019300000000001</v>
      </c>
      <c r="AP26" s="15">
        <v>-18.438086999999999</v>
      </c>
      <c r="AQ26" s="15">
        <v>-29.365238000000002</v>
      </c>
      <c r="AR26" s="15">
        <v>-29.365238000000002</v>
      </c>
      <c r="AS26" s="15">
        <v>-9.9019300000000001</v>
      </c>
      <c r="AT26" s="15">
        <v>-9.9030330000000006</v>
      </c>
      <c r="AU26" s="15">
        <v>-9.9030330000000006</v>
      </c>
      <c r="AV26" s="15">
        <v>-9.9030330000000006</v>
      </c>
      <c r="AW26" s="15">
        <v>-7.6982615000000001</v>
      </c>
      <c r="AX26" s="15">
        <v>8.6903729999999992</v>
      </c>
      <c r="AY26" s="15">
        <v>8.6903729999999992</v>
      </c>
      <c r="AZ26" s="15">
        <v>23.848784999999999</v>
      </c>
      <c r="BA26" s="15">
        <v>-8.0748870000000004</v>
      </c>
      <c r="BB26" s="15">
        <v>-8.3708320000000001</v>
      </c>
      <c r="BC26" s="15">
        <v>-8.3708320000000001</v>
      </c>
      <c r="BD26" s="15">
        <v>-8.3708320000000001</v>
      </c>
      <c r="BE26" s="15">
        <v>-8.953633</v>
      </c>
      <c r="BF26" s="15">
        <v>-8.3708320000000001</v>
      </c>
      <c r="BG26" s="15">
        <v>-9.9039339999999996</v>
      </c>
      <c r="BH26" s="15">
        <v>-9.9030330000000006</v>
      </c>
      <c r="BI26" s="15">
        <v>-9.9030330000000006</v>
      </c>
      <c r="BJ26" s="15">
        <v>-9.9030330000000006</v>
      </c>
      <c r="BK26" s="15">
        <v>-10.142431999999999</v>
      </c>
      <c r="BL26" s="15">
        <v>-10.142431999999999</v>
      </c>
      <c r="BM26" s="15">
        <v>23.353000000000002</v>
      </c>
      <c r="BN26" s="15">
        <v>22.237818999999998</v>
      </c>
      <c r="BO26" s="15">
        <v>-8.953633</v>
      </c>
      <c r="BP26" s="15">
        <v>-10.413627</v>
      </c>
      <c r="BQ26" s="15">
        <v>-10.016970000000001</v>
      </c>
      <c r="BR26" s="15">
        <v>-21.587657</v>
      </c>
      <c r="BS26" s="15">
        <v>-21.587657</v>
      </c>
      <c r="BT26" s="15">
        <v>-10.183412000000001</v>
      </c>
      <c r="BU26" s="15">
        <v>25.203039</v>
      </c>
      <c r="BV26" s="15">
        <v>-10.048594</v>
      </c>
      <c r="BW26" s="15">
        <v>23.770443</v>
      </c>
      <c r="BX26" s="15">
        <v>-9.8503450000000008</v>
      </c>
      <c r="BY26" s="15">
        <v>-10.048594</v>
      </c>
      <c r="BZ26" s="15">
        <v>-10.048594</v>
      </c>
      <c r="CA26" s="15">
        <v>6.2091229999999999</v>
      </c>
      <c r="CB26" s="15">
        <v>24.960249000000001</v>
      </c>
      <c r="CC26" s="15">
        <v>-8.953633</v>
      </c>
      <c r="CD26" s="15">
        <v>-10.103752</v>
      </c>
      <c r="CE26" s="15">
        <v>-10.103752</v>
      </c>
      <c r="CF26" s="15">
        <v>24.960249000000001</v>
      </c>
      <c r="CG26" s="15">
        <v>-9.7324149999999996</v>
      </c>
      <c r="CH26" s="15">
        <v>23.770443</v>
      </c>
      <c r="CI26" s="15">
        <v>-8.0748870000000004</v>
      </c>
      <c r="CJ26" s="15">
        <v>-8.0748870000000004</v>
      </c>
      <c r="CK26" s="15">
        <v>-9.7324149999999996</v>
      </c>
      <c r="CL26" s="15">
        <v>23.564102999999999</v>
      </c>
      <c r="CM26" s="15">
        <v>23.564102999999999</v>
      </c>
      <c r="CN26" s="15">
        <v>23.298929999999999</v>
      </c>
      <c r="CO26" s="15">
        <v>23.564102999999999</v>
      </c>
      <c r="CP26" s="15">
        <v>23.564102999999999</v>
      </c>
      <c r="CQ26" s="15">
        <v>8.6903729999999992</v>
      </c>
      <c r="CR26" s="15">
        <v>25.203039</v>
      </c>
      <c r="CS26" s="15">
        <v>25.716663</v>
      </c>
      <c r="CT26" s="15">
        <v>-8.4610389999999995</v>
      </c>
      <c r="CU26" s="15">
        <v>-10.655008</v>
      </c>
      <c r="CV26" s="15">
        <v>-18.438086999999999</v>
      </c>
      <c r="CW26" s="15">
        <v>-11.630299000000001</v>
      </c>
      <c r="CX26" s="15">
        <v>-7.487584</v>
      </c>
      <c r="CY26" s="15">
        <v>-9.914237</v>
      </c>
      <c r="CZ26" s="15">
        <v>-9.8492460000000008</v>
      </c>
      <c r="DA26" s="15">
        <v>-8.3463580000000004</v>
      </c>
      <c r="DB26" s="15">
        <v>-8.3463580000000004</v>
      </c>
      <c r="DC26" s="15">
        <v>-10.048594</v>
      </c>
      <c r="DD26" s="15">
        <v>-9.8503450000000008</v>
      </c>
      <c r="DE26" s="15">
        <v>-9.8503450000000008</v>
      </c>
      <c r="DF26" s="15">
        <v>-9.8503450000000008</v>
      </c>
      <c r="DG26" s="15">
        <v>-9.8340510000000005</v>
      </c>
      <c r="DH26" s="15">
        <v>-10.048594</v>
      </c>
      <c r="DI26" s="15">
        <v>-10.048594</v>
      </c>
      <c r="DJ26" s="15">
        <v>-8.2120259999999998</v>
      </c>
      <c r="DK26" s="15">
        <v>-9.8503450000000008</v>
      </c>
      <c r="DL26" s="15">
        <v>24.960249000000001</v>
      </c>
      <c r="DM26" s="15">
        <v>-9.8926689999999997</v>
      </c>
      <c r="DN26" s="15">
        <v>-9.8926689999999997</v>
      </c>
      <c r="DO26" s="15">
        <v>-8.953633</v>
      </c>
      <c r="DP26" s="15">
        <v>23.298929999999999</v>
      </c>
      <c r="DQ26" s="15">
        <v>23.406786</v>
      </c>
      <c r="DR26" s="15">
        <v>27.437263000000002</v>
      </c>
      <c r="DS26" s="15">
        <v>-21.587657</v>
      </c>
      <c r="DT26" s="15">
        <v>23.258300999999999</v>
      </c>
      <c r="DU26" s="15">
        <v>-8.3708320000000001</v>
      </c>
      <c r="DV26" s="15">
        <v>-8.3708320000000001</v>
      </c>
      <c r="DW26" s="15">
        <v>1.9995259999999999</v>
      </c>
      <c r="DX26" s="15">
        <v>-9.8484510000000007</v>
      </c>
      <c r="DY26" s="15">
        <v>-9.8484510000000007</v>
      </c>
      <c r="DZ26" s="15">
        <v>-10.130254000000001</v>
      </c>
      <c r="EA26" s="15">
        <v>-18.438086999999999</v>
      </c>
      <c r="EB26" s="15">
        <v>-18.438086999999999</v>
      </c>
      <c r="EC26" s="15">
        <v>14.738213999999999</v>
      </c>
      <c r="ED26" s="15">
        <v>-9.7324149999999996</v>
      </c>
      <c r="EE26" s="15">
        <v>-9.7324149999999996</v>
      </c>
      <c r="EF26" s="15">
        <v>-9.8189899999999994</v>
      </c>
      <c r="EG26" s="15">
        <v>-9.8189899999999994</v>
      </c>
      <c r="EH26" s="15">
        <v>-9.901643</v>
      </c>
      <c r="EI26" s="15">
        <v>12.604607</v>
      </c>
      <c r="EJ26" s="15">
        <v>-9.914237</v>
      </c>
      <c r="EK26" s="15">
        <v>-9.9019300000000001</v>
      </c>
      <c r="EL26" s="15">
        <v>-9.9019300000000001</v>
      </c>
      <c r="EM26" s="15">
        <v>-10.655008</v>
      </c>
      <c r="EN26" s="15">
        <v>-9.8464919999999996</v>
      </c>
      <c r="EO26" s="15">
        <v>-9.8503450000000008</v>
      </c>
      <c r="EP26" s="15">
        <v>-9.8503450000000008</v>
      </c>
      <c r="EQ26" s="15">
        <v>-8.660622</v>
      </c>
      <c r="ER26" s="15">
        <v>-9.7324149999999996</v>
      </c>
      <c r="ES26" s="15">
        <v>23.298929999999999</v>
      </c>
      <c r="ET26" s="15">
        <v>-8.0748870000000004</v>
      </c>
      <c r="EU26" s="15">
        <v>-8.0748870000000004</v>
      </c>
      <c r="EV26" s="15">
        <v>-7.0538360000000004</v>
      </c>
      <c r="EW26" s="15">
        <v>-16.402982000000002</v>
      </c>
      <c r="EX26" s="15">
        <v>-18.438086999999999</v>
      </c>
      <c r="EY26" s="15">
        <v>-13.276714999999999</v>
      </c>
      <c r="EZ26" s="15">
        <v>-18.438086999999999</v>
      </c>
      <c r="FA26" s="15">
        <v>-9.8994230000000005</v>
      </c>
      <c r="FB26" s="15">
        <v>-24.052458999999999</v>
      </c>
      <c r="FC26" s="15">
        <v>-29.365238000000002</v>
      </c>
      <c r="FD26" s="15">
        <v>15.799358</v>
      </c>
      <c r="FE26" s="15">
        <v>15.799358</v>
      </c>
      <c r="FF26" s="15">
        <v>15.799358</v>
      </c>
      <c r="FG26" s="15">
        <v>25.203039</v>
      </c>
      <c r="FH26" s="15">
        <v>-0.21335399999999999</v>
      </c>
      <c r="FI26" s="15">
        <v>23.298929999999999</v>
      </c>
      <c r="FJ26" s="15">
        <v>-7.9133959999999997</v>
      </c>
      <c r="FK26" s="15">
        <v>23.221733</v>
      </c>
      <c r="FL26" s="15">
        <v>23.353000000000002</v>
      </c>
      <c r="FM26" s="15">
        <v>23.298929999999999</v>
      </c>
      <c r="FN26" s="15">
        <v>-8.953633</v>
      </c>
      <c r="FO26" s="15">
        <v>-8.953633</v>
      </c>
      <c r="FP26" s="15">
        <v>-13.421208999999999</v>
      </c>
      <c r="FQ26" s="15">
        <v>-9.7324149999999996</v>
      </c>
      <c r="FR26" s="15">
        <v>6.2091229999999999</v>
      </c>
      <c r="FS26" s="15">
        <v>6.2091229999999999</v>
      </c>
      <c r="FT26" s="15">
        <v>6.2091229999999999</v>
      </c>
      <c r="FU26" s="15">
        <v>-9.8310259999999996</v>
      </c>
      <c r="FV26" s="15">
        <v>-9.8310259999999996</v>
      </c>
      <c r="FW26" s="15">
        <v>-9.901643</v>
      </c>
      <c r="FX26" s="15">
        <v>-9.901643</v>
      </c>
      <c r="FY26" s="15">
        <v>-9.901643</v>
      </c>
      <c r="FZ26" s="15">
        <v>-9.889424</v>
      </c>
      <c r="GA26" s="15">
        <v>-9.8866019999999999</v>
      </c>
      <c r="GB26" s="15">
        <v>-10.048594</v>
      </c>
      <c r="GC26" s="15">
        <v>-9.7324149999999996</v>
      </c>
      <c r="GD26" s="15">
        <v>15.799358</v>
      </c>
      <c r="GE26" s="15">
        <v>-10.098554</v>
      </c>
      <c r="GF26" s="15">
        <v>28.802804999999999</v>
      </c>
      <c r="GG26" s="15">
        <v>23.770443</v>
      </c>
      <c r="GH26" s="15">
        <v>23.770443</v>
      </c>
      <c r="GI26" s="15">
        <v>-9.9019300000000001</v>
      </c>
      <c r="GJ26" s="15">
        <v>-10.879312000000001</v>
      </c>
      <c r="GK26" s="15">
        <v>-9.8464919999999996</v>
      </c>
      <c r="GL26" s="15">
        <v>-9.8340510000000005</v>
      </c>
      <c r="GM26" s="15">
        <v>-9.914237</v>
      </c>
      <c r="GN26" s="15">
        <v>-9.901643</v>
      </c>
      <c r="GO26" s="15">
        <v>-9.914237</v>
      </c>
      <c r="GP26" s="15">
        <v>-9.8310259999999996</v>
      </c>
      <c r="GQ26" s="15">
        <v>-9.0957430000000006</v>
      </c>
      <c r="GR26" s="15">
        <v>-9.8541939999999997</v>
      </c>
      <c r="GS26" s="15">
        <v>-9.7324149999999996</v>
      </c>
      <c r="GT26" s="15">
        <v>-9.7615420000000004</v>
      </c>
      <c r="GU26" s="15">
        <v>-25.736089</v>
      </c>
      <c r="GV26" s="15">
        <v>-8.3242940000000001</v>
      </c>
      <c r="GW26" s="15">
        <v>-10.155448</v>
      </c>
      <c r="GX26" s="15">
        <v>23.221733</v>
      </c>
      <c r="GY26" s="15">
        <v>-9.9040730000000003</v>
      </c>
      <c r="GZ26" s="15">
        <v>-9.9019300000000001</v>
      </c>
      <c r="HA26" s="15">
        <v>-9.9006399999999992</v>
      </c>
      <c r="HB26" s="15">
        <v>-8.3242940000000001</v>
      </c>
      <c r="HC26" s="15">
        <v>-8.3242940000000001</v>
      </c>
      <c r="HD26" s="15">
        <v>-8.3242940000000001</v>
      </c>
      <c r="HE26" s="15">
        <v>-9.8541939999999997</v>
      </c>
      <c r="HF26" s="15">
        <v>23.298929999999999</v>
      </c>
      <c r="HG26" s="15">
        <v>23.298929999999999</v>
      </c>
      <c r="HH26" s="15">
        <v>23.298929999999999</v>
      </c>
      <c r="HI26" s="15">
        <v>23.298929999999999</v>
      </c>
      <c r="HJ26" s="15">
        <v>-0.21335399999999999</v>
      </c>
      <c r="HK26" s="15">
        <v>-9.9246590000000001</v>
      </c>
      <c r="HL26" s="15">
        <v>-9.9111689999999992</v>
      </c>
      <c r="HM26" s="15">
        <v>-0.21335399999999999</v>
      </c>
      <c r="HN26" s="15">
        <v>-9.8503450000000008</v>
      </c>
      <c r="HO26" s="15">
        <v>23.221733</v>
      </c>
      <c r="HP26" s="15">
        <v>-9.901643</v>
      </c>
      <c r="HQ26" s="15">
        <v>23.298929999999999</v>
      </c>
      <c r="HR26" s="15">
        <v>-7.0538360000000004</v>
      </c>
      <c r="HS26" s="15">
        <v>-7.0538360000000004</v>
      </c>
      <c r="HT26" s="15">
        <v>14.738213999999999</v>
      </c>
      <c r="HU26" s="15">
        <v>-10.142431999999999</v>
      </c>
      <c r="HV26" s="15">
        <v>8.6903729999999992</v>
      </c>
      <c r="HW26" s="15">
        <v>-25.736089</v>
      </c>
      <c r="HX26" s="15">
        <v>-25.736089</v>
      </c>
      <c r="HY26" s="15">
        <v>23.848784999999999</v>
      </c>
      <c r="HZ26" s="15">
        <v>-6.1198550000000003</v>
      </c>
      <c r="IA26" s="15">
        <v>23.298929999999999</v>
      </c>
    </row>
    <row r="27" spans="1:235" s="4" customFormat="1" x14ac:dyDescent="0.2">
      <c r="A27" s="2"/>
      <c r="B27" s="10">
        <v>46138.5</v>
      </c>
      <c r="C27" s="15">
        <v>24.294488999999999</v>
      </c>
      <c r="D27" s="15">
        <v>6.749161</v>
      </c>
      <c r="E27" s="15">
        <v>6.749161</v>
      </c>
      <c r="F27" s="15">
        <v>6.749161</v>
      </c>
      <c r="G27" s="15">
        <v>6.749161</v>
      </c>
      <c r="H27" s="15">
        <v>-8.6314240000000009</v>
      </c>
      <c r="I27" s="15">
        <v>-9.4435269999999996</v>
      </c>
      <c r="J27" s="15">
        <v>-9.4435269999999996</v>
      </c>
      <c r="K27" s="15">
        <v>-9.4435269999999996</v>
      </c>
      <c r="L27" s="15">
        <v>-8.7313320000000001</v>
      </c>
      <c r="M27" s="15">
        <v>0.27340599999999998</v>
      </c>
      <c r="N27" s="15">
        <v>-9.5031320000000008</v>
      </c>
      <c r="O27" s="15">
        <v>-9.4952509999999997</v>
      </c>
      <c r="P27" s="15">
        <v>26.645237000000002</v>
      </c>
      <c r="Q27" s="15">
        <v>23.980734999999999</v>
      </c>
      <c r="R27" s="15">
        <v>-9.4435269999999996</v>
      </c>
      <c r="S27" s="15">
        <v>-9.7073599999999995</v>
      </c>
      <c r="T27" s="15">
        <v>26.645237000000002</v>
      </c>
      <c r="U27" s="15">
        <v>16.418951</v>
      </c>
      <c r="V27" s="15">
        <v>16.418951</v>
      </c>
      <c r="W27" s="15">
        <v>26.645237000000002</v>
      </c>
      <c r="X27" s="15">
        <v>-7.7102079999999997</v>
      </c>
      <c r="Y27" s="15">
        <v>-9.4119119999999992</v>
      </c>
      <c r="Z27" s="15">
        <v>-9.4119119999999992</v>
      </c>
      <c r="AA27" s="15">
        <v>-9.507949</v>
      </c>
      <c r="AB27" s="15">
        <v>-10.481030000000001</v>
      </c>
      <c r="AC27" s="15">
        <v>-9.0973760000000006</v>
      </c>
      <c r="AD27" s="15">
        <v>-6.061337</v>
      </c>
      <c r="AE27" s="15">
        <v>-7.9270639999999997</v>
      </c>
      <c r="AF27" s="15">
        <v>-23.774239000000001</v>
      </c>
      <c r="AG27" s="15">
        <v>25.655833999999999</v>
      </c>
      <c r="AH27" s="15">
        <v>25.655833999999999</v>
      </c>
      <c r="AI27" s="15">
        <v>25.655833999999999</v>
      </c>
      <c r="AJ27" s="15">
        <v>25.655833999999999</v>
      </c>
      <c r="AK27" s="15">
        <v>-21.278205</v>
      </c>
      <c r="AL27" s="15">
        <v>26.645237000000002</v>
      </c>
      <c r="AM27" s="15">
        <v>-9.7120549999999994</v>
      </c>
      <c r="AN27" s="15">
        <v>-9.7120549999999994</v>
      </c>
      <c r="AO27" s="15">
        <v>-9.4955400000000001</v>
      </c>
      <c r="AP27" s="15">
        <v>-18.102506999999999</v>
      </c>
      <c r="AQ27" s="15">
        <v>-29.120304000000001</v>
      </c>
      <c r="AR27" s="15">
        <v>-29.120304000000001</v>
      </c>
      <c r="AS27" s="15">
        <v>-9.4955400000000001</v>
      </c>
      <c r="AT27" s="15">
        <v>-9.4966519999999992</v>
      </c>
      <c r="AU27" s="15">
        <v>-9.4966519999999992</v>
      </c>
      <c r="AV27" s="15">
        <v>-9.4966519999999992</v>
      </c>
      <c r="AW27" s="15">
        <v>-7.2735909999999997</v>
      </c>
      <c r="AX27" s="15">
        <v>9.2509940000000004</v>
      </c>
      <c r="AY27" s="15">
        <v>9.2509940000000004</v>
      </c>
      <c r="AZ27" s="15">
        <v>24.535150999999999</v>
      </c>
      <c r="BA27" s="15">
        <v>-7.6533410000000002</v>
      </c>
      <c r="BB27" s="15">
        <v>-7.95174</v>
      </c>
      <c r="BC27" s="15">
        <v>-7.95174</v>
      </c>
      <c r="BD27" s="15">
        <v>-7.95174</v>
      </c>
      <c r="BE27" s="15">
        <v>-8.5393760000000007</v>
      </c>
      <c r="BF27" s="15">
        <v>-7.95174</v>
      </c>
      <c r="BG27" s="15">
        <v>-9.49756</v>
      </c>
      <c r="BH27" s="15">
        <v>-9.4966519999999992</v>
      </c>
      <c r="BI27" s="15">
        <v>-9.4966519999999992</v>
      </c>
      <c r="BJ27" s="15">
        <v>-9.4966519999999992</v>
      </c>
      <c r="BK27" s="15">
        <v>-9.7380370000000003</v>
      </c>
      <c r="BL27" s="15">
        <v>-9.7380370000000003</v>
      </c>
      <c r="BM27" s="15">
        <v>24.035253000000001</v>
      </c>
      <c r="BN27" s="15">
        <v>22.910820999999999</v>
      </c>
      <c r="BO27" s="15">
        <v>-8.5393760000000007</v>
      </c>
      <c r="BP27" s="15">
        <v>-10.011481</v>
      </c>
      <c r="BQ27" s="15">
        <v>-9.6115349999999999</v>
      </c>
      <c r="BR27" s="15">
        <v>-21.278205</v>
      </c>
      <c r="BS27" s="15">
        <v>-21.278205</v>
      </c>
      <c r="BT27" s="15">
        <v>-9.7793559999999999</v>
      </c>
      <c r="BU27" s="15">
        <v>25.900639000000002</v>
      </c>
      <c r="BV27" s="15">
        <v>-9.643421</v>
      </c>
      <c r="BW27" s="15">
        <v>24.456159</v>
      </c>
      <c r="BX27" s="15">
        <v>-9.4435269999999996</v>
      </c>
      <c r="BY27" s="15">
        <v>-9.643421</v>
      </c>
      <c r="BZ27" s="15">
        <v>-9.643421</v>
      </c>
      <c r="CA27" s="15">
        <v>6.749161</v>
      </c>
      <c r="CB27" s="15">
        <v>25.655833999999999</v>
      </c>
      <c r="CC27" s="15">
        <v>-8.5393760000000007</v>
      </c>
      <c r="CD27" s="15">
        <v>-9.6990359999999995</v>
      </c>
      <c r="CE27" s="15">
        <v>-9.6990359999999995</v>
      </c>
      <c r="CF27" s="15">
        <v>25.655833999999999</v>
      </c>
      <c r="CG27" s="15">
        <v>-9.3246179999999992</v>
      </c>
      <c r="CH27" s="15">
        <v>24.456159</v>
      </c>
      <c r="CI27" s="15">
        <v>-7.6533410000000002</v>
      </c>
      <c r="CJ27" s="15">
        <v>-7.6533410000000002</v>
      </c>
      <c r="CK27" s="15">
        <v>-9.3246179999999992</v>
      </c>
      <c r="CL27" s="15">
        <v>24.248107000000001</v>
      </c>
      <c r="CM27" s="15">
        <v>24.248107000000001</v>
      </c>
      <c r="CN27" s="15">
        <v>23.980734999999999</v>
      </c>
      <c r="CO27" s="15">
        <v>24.248107000000001</v>
      </c>
      <c r="CP27" s="15">
        <v>24.248107000000001</v>
      </c>
      <c r="CQ27" s="15">
        <v>9.2509940000000004</v>
      </c>
      <c r="CR27" s="15">
        <v>25.900639000000002</v>
      </c>
      <c r="CS27" s="15">
        <v>26.418524000000001</v>
      </c>
      <c r="CT27" s="15">
        <v>-8.0426959999999994</v>
      </c>
      <c r="CU27" s="15">
        <v>-10.254865000000001</v>
      </c>
      <c r="CV27" s="15">
        <v>-18.102506999999999</v>
      </c>
      <c r="CW27" s="15">
        <v>-11.238246999999999</v>
      </c>
      <c r="CX27" s="15">
        <v>-7.0611660000000001</v>
      </c>
      <c r="CY27" s="15">
        <v>-9.507949</v>
      </c>
      <c r="CZ27" s="15">
        <v>-9.442418</v>
      </c>
      <c r="DA27" s="15">
        <v>-7.9270639999999997</v>
      </c>
      <c r="DB27" s="15">
        <v>-7.9270639999999997</v>
      </c>
      <c r="DC27" s="15">
        <v>-9.643421</v>
      </c>
      <c r="DD27" s="15">
        <v>-9.4435269999999996</v>
      </c>
      <c r="DE27" s="15">
        <v>-9.4435269999999996</v>
      </c>
      <c r="DF27" s="15">
        <v>-9.4435269999999996</v>
      </c>
      <c r="DG27" s="15">
        <v>-9.4270969999999998</v>
      </c>
      <c r="DH27" s="15">
        <v>-9.643421</v>
      </c>
      <c r="DI27" s="15">
        <v>-9.643421</v>
      </c>
      <c r="DJ27" s="15">
        <v>-7.7916169999999996</v>
      </c>
      <c r="DK27" s="15">
        <v>-9.4435269999999996</v>
      </c>
      <c r="DL27" s="15">
        <v>25.655833999999999</v>
      </c>
      <c r="DM27" s="15">
        <v>-9.4862020000000005</v>
      </c>
      <c r="DN27" s="15">
        <v>-9.4862020000000005</v>
      </c>
      <c r="DO27" s="15">
        <v>-8.5393760000000007</v>
      </c>
      <c r="DP27" s="15">
        <v>23.980734999999999</v>
      </c>
      <c r="DQ27" s="15">
        <v>24.089485</v>
      </c>
      <c r="DR27" s="15">
        <v>28.153396999999998</v>
      </c>
      <c r="DS27" s="15">
        <v>-21.278205</v>
      </c>
      <c r="DT27" s="15">
        <v>23.939768999999998</v>
      </c>
      <c r="DU27" s="15">
        <v>-7.95174</v>
      </c>
      <c r="DV27" s="15">
        <v>-7.95174</v>
      </c>
      <c r="DW27" s="15">
        <v>2.5046439999999999</v>
      </c>
      <c r="DX27" s="15">
        <v>-9.4416170000000008</v>
      </c>
      <c r="DY27" s="15">
        <v>-9.4416170000000008</v>
      </c>
      <c r="DZ27" s="15">
        <v>-9.7257569999999998</v>
      </c>
      <c r="EA27" s="15">
        <v>-18.102506999999999</v>
      </c>
      <c r="EB27" s="15">
        <v>-18.102506999999999</v>
      </c>
      <c r="EC27" s="15">
        <v>15.349004000000001</v>
      </c>
      <c r="ED27" s="15">
        <v>-9.3246179999999992</v>
      </c>
      <c r="EE27" s="15">
        <v>-9.3246179999999992</v>
      </c>
      <c r="EF27" s="15">
        <v>-9.4119119999999992</v>
      </c>
      <c r="EG27" s="15">
        <v>-9.4119119999999992</v>
      </c>
      <c r="EH27" s="15">
        <v>-9.4952509999999997</v>
      </c>
      <c r="EI27" s="15">
        <v>13.197698000000001</v>
      </c>
      <c r="EJ27" s="15">
        <v>-9.507949</v>
      </c>
      <c r="EK27" s="15">
        <v>-9.4955400000000001</v>
      </c>
      <c r="EL27" s="15">
        <v>-9.4955400000000001</v>
      </c>
      <c r="EM27" s="15">
        <v>-10.254865000000001</v>
      </c>
      <c r="EN27" s="15">
        <v>-9.4396409999999999</v>
      </c>
      <c r="EO27" s="15">
        <v>-9.4435269999999996</v>
      </c>
      <c r="EP27" s="15">
        <v>-9.4435269999999996</v>
      </c>
      <c r="EQ27" s="15">
        <v>-8.2439350000000005</v>
      </c>
      <c r="ER27" s="15">
        <v>-9.3246179999999992</v>
      </c>
      <c r="ES27" s="15">
        <v>23.980734999999999</v>
      </c>
      <c r="ET27" s="15">
        <v>-7.6533410000000002</v>
      </c>
      <c r="EU27" s="15">
        <v>-7.6533410000000002</v>
      </c>
      <c r="EV27" s="15">
        <v>-6.6238190000000001</v>
      </c>
      <c r="EW27" s="15">
        <v>-16.050521</v>
      </c>
      <c r="EX27" s="15">
        <v>-18.102506999999999</v>
      </c>
      <c r="EY27" s="15">
        <v>-12.89832</v>
      </c>
      <c r="EZ27" s="15">
        <v>-18.102506999999999</v>
      </c>
      <c r="FA27" s="15">
        <v>-9.4930120000000002</v>
      </c>
      <c r="FB27" s="15">
        <v>-23.763452999999998</v>
      </c>
      <c r="FC27" s="15">
        <v>-29.120304000000001</v>
      </c>
      <c r="FD27" s="15">
        <v>16.418951</v>
      </c>
      <c r="FE27" s="15">
        <v>16.418951</v>
      </c>
      <c r="FF27" s="15">
        <v>16.418951</v>
      </c>
      <c r="FG27" s="15">
        <v>25.900639000000002</v>
      </c>
      <c r="FH27" s="15">
        <v>0.27340599999999998</v>
      </c>
      <c r="FI27" s="15">
        <v>23.980734999999999</v>
      </c>
      <c r="FJ27" s="15">
        <v>-7.4905099999999996</v>
      </c>
      <c r="FK27" s="15">
        <v>23.902896999999999</v>
      </c>
      <c r="FL27" s="15">
        <v>24.035253000000001</v>
      </c>
      <c r="FM27" s="15">
        <v>23.980734999999999</v>
      </c>
      <c r="FN27" s="15">
        <v>-8.5393760000000007</v>
      </c>
      <c r="FO27" s="15">
        <v>-8.5393760000000007</v>
      </c>
      <c r="FP27" s="15">
        <v>-13.044013</v>
      </c>
      <c r="FQ27" s="15">
        <v>-9.3246179999999992</v>
      </c>
      <c r="FR27" s="15">
        <v>6.749161</v>
      </c>
      <c r="FS27" s="15">
        <v>6.749161</v>
      </c>
      <c r="FT27" s="15">
        <v>6.749161</v>
      </c>
      <c r="FU27" s="15">
        <v>-9.4240469999999998</v>
      </c>
      <c r="FV27" s="15">
        <v>-9.4240469999999998</v>
      </c>
      <c r="FW27" s="15">
        <v>-9.4952509999999997</v>
      </c>
      <c r="FX27" s="15">
        <v>-9.4952509999999997</v>
      </c>
      <c r="FY27" s="15">
        <v>-9.4952509999999997</v>
      </c>
      <c r="FZ27" s="15">
        <v>-9.4829299999999996</v>
      </c>
      <c r="GA27" s="15">
        <v>-9.4800839999999997</v>
      </c>
      <c r="GB27" s="15">
        <v>-9.643421</v>
      </c>
      <c r="GC27" s="15">
        <v>-9.3246179999999992</v>
      </c>
      <c r="GD27" s="15">
        <v>16.418951</v>
      </c>
      <c r="GE27" s="15">
        <v>-9.6937949999999997</v>
      </c>
      <c r="GF27" s="15">
        <v>29.530266000000001</v>
      </c>
      <c r="GG27" s="15">
        <v>24.456159</v>
      </c>
      <c r="GH27" s="15">
        <v>24.456159</v>
      </c>
      <c r="GI27" s="15">
        <v>-9.4955400000000001</v>
      </c>
      <c r="GJ27" s="15">
        <v>-10.481030000000001</v>
      </c>
      <c r="GK27" s="15">
        <v>-9.4396409999999999</v>
      </c>
      <c r="GL27" s="15">
        <v>-9.4270969999999998</v>
      </c>
      <c r="GM27" s="15">
        <v>-9.507949</v>
      </c>
      <c r="GN27" s="15">
        <v>-9.4952509999999997</v>
      </c>
      <c r="GO27" s="15">
        <v>-9.507949</v>
      </c>
      <c r="GP27" s="15">
        <v>-9.4240469999999998</v>
      </c>
      <c r="GQ27" s="15">
        <v>-8.6826650000000001</v>
      </c>
      <c r="GR27" s="15">
        <v>-9.4474079999999994</v>
      </c>
      <c r="GS27" s="15">
        <v>-9.3246179999999992</v>
      </c>
      <c r="GT27" s="15">
        <v>-9.3539870000000001</v>
      </c>
      <c r="GU27" s="15">
        <v>-25.461048999999999</v>
      </c>
      <c r="GV27" s="15">
        <v>-7.9048170000000004</v>
      </c>
      <c r="GW27" s="15">
        <v>-9.7511600000000005</v>
      </c>
      <c r="GX27" s="15">
        <v>23.902896999999999</v>
      </c>
      <c r="GY27" s="15">
        <v>-9.4977</v>
      </c>
      <c r="GZ27" s="15">
        <v>-9.4955400000000001</v>
      </c>
      <c r="HA27" s="15">
        <v>-9.4942390000000003</v>
      </c>
      <c r="HB27" s="15">
        <v>-7.9048170000000004</v>
      </c>
      <c r="HC27" s="15">
        <v>-7.9048170000000004</v>
      </c>
      <c r="HD27" s="15">
        <v>-7.9048170000000004</v>
      </c>
      <c r="HE27" s="15">
        <v>-9.4474079999999994</v>
      </c>
      <c r="HF27" s="15">
        <v>23.980734999999999</v>
      </c>
      <c r="HG27" s="15">
        <v>23.980734999999999</v>
      </c>
      <c r="HH27" s="15">
        <v>23.980734999999999</v>
      </c>
      <c r="HI27" s="15">
        <v>23.980734999999999</v>
      </c>
      <c r="HJ27" s="15">
        <v>0.27340599999999998</v>
      </c>
      <c r="HK27" s="15">
        <v>-9.5184569999999997</v>
      </c>
      <c r="HL27" s="15">
        <v>-9.5048560000000002</v>
      </c>
      <c r="HM27" s="15">
        <v>0.27340599999999998</v>
      </c>
      <c r="HN27" s="15">
        <v>-9.4435269999999996</v>
      </c>
      <c r="HO27" s="15">
        <v>23.902896999999999</v>
      </c>
      <c r="HP27" s="15">
        <v>-9.4952509999999997</v>
      </c>
      <c r="HQ27" s="15">
        <v>23.980734999999999</v>
      </c>
      <c r="HR27" s="15">
        <v>-6.6238190000000001</v>
      </c>
      <c r="HS27" s="15">
        <v>-6.6238190000000001</v>
      </c>
      <c r="HT27" s="15">
        <v>15.349004000000001</v>
      </c>
      <c r="HU27" s="15">
        <v>-9.7380370000000003</v>
      </c>
      <c r="HV27" s="15">
        <v>9.2509940000000004</v>
      </c>
      <c r="HW27" s="15">
        <v>-25.461048999999999</v>
      </c>
      <c r="HX27" s="15">
        <v>-25.461048999999999</v>
      </c>
      <c r="HY27" s="15">
        <v>24.535150999999999</v>
      </c>
      <c r="HZ27" s="15">
        <v>-5.6820909999999998</v>
      </c>
      <c r="IA27" s="15">
        <v>23.980734999999999</v>
      </c>
    </row>
    <row r="28" spans="1:235" s="4" customFormat="1" x14ac:dyDescent="0.2">
      <c r="A28" s="2"/>
      <c r="B28" s="10">
        <v>46138.520833333336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46138.541666666664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46138.5625</v>
      </c>
      <c r="C30" s="15">
        <v>0.169017</v>
      </c>
      <c r="D30" s="15">
        <v>4.5851999999999997E-2</v>
      </c>
      <c r="E30" s="15">
        <v>4.5851999999999997E-2</v>
      </c>
      <c r="F30" s="15">
        <v>4.5851999999999997E-2</v>
      </c>
      <c r="G30" s="15">
        <v>4.5851999999999997E-2</v>
      </c>
      <c r="H30" s="15">
        <v>-6.2116999999999999E-2</v>
      </c>
      <c r="I30" s="15">
        <v>-6.7818000000000003E-2</v>
      </c>
      <c r="J30" s="15">
        <v>-6.7818000000000003E-2</v>
      </c>
      <c r="K30" s="15">
        <v>-6.7818000000000003E-2</v>
      </c>
      <c r="L30" s="15">
        <v>-6.2819E-2</v>
      </c>
      <c r="M30" s="15">
        <v>3.9300000000000001E-4</v>
      </c>
      <c r="N30" s="15">
        <v>-6.8236000000000005E-2</v>
      </c>
      <c r="O30" s="15">
        <v>-6.8181000000000005E-2</v>
      </c>
      <c r="P30" s="15">
        <v>0.18551899999999999</v>
      </c>
      <c r="Q30" s="15">
        <v>0.16681499999999999</v>
      </c>
      <c r="R30" s="15">
        <v>-6.7818000000000003E-2</v>
      </c>
      <c r="S30" s="15">
        <v>-6.9669999999999996E-2</v>
      </c>
      <c r="T30" s="15">
        <v>0.18551899999999999</v>
      </c>
      <c r="U30" s="15">
        <v>0.113732</v>
      </c>
      <c r="V30" s="15">
        <v>0.113732</v>
      </c>
      <c r="W30" s="15">
        <v>0.18551899999999999</v>
      </c>
      <c r="X30" s="15">
        <v>-5.5649999999999998E-2</v>
      </c>
      <c r="Y30" s="15">
        <v>-6.7596000000000003E-2</v>
      </c>
      <c r="Z30" s="15">
        <v>-6.7596000000000003E-2</v>
      </c>
      <c r="AA30" s="15">
        <v>-6.8269999999999997E-2</v>
      </c>
      <c r="AB30" s="15">
        <v>-7.5101000000000001E-2</v>
      </c>
      <c r="AC30" s="15">
        <v>-6.5388000000000002E-2</v>
      </c>
      <c r="AD30" s="15">
        <v>-4.4075999999999997E-2</v>
      </c>
      <c r="AE30" s="15">
        <v>-5.7173000000000002E-2</v>
      </c>
      <c r="AF30" s="15">
        <v>-0.16841700000000001</v>
      </c>
      <c r="AG30" s="15">
        <v>0.17857400000000001</v>
      </c>
      <c r="AH30" s="15">
        <v>0.17857400000000001</v>
      </c>
      <c r="AI30" s="15">
        <v>0.17857400000000001</v>
      </c>
      <c r="AJ30" s="15">
        <v>0.17857400000000001</v>
      </c>
      <c r="AK30" s="15">
        <v>-0.150896</v>
      </c>
      <c r="AL30" s="15">
        <v>0.18551899999999999</v>
      </c>
      <c r="AM30" s="15">
        <v>-6.9703000000000001E-2</v>
      </c>
      <c r="AN30" s="15">
        <v>-6.9703000000000001E-2</v>
      </c>
      <c r="AO30" s="15">
        <v>-6.8182999999999994E-2</v>
      </c>
      <c r="AP30" s="15">
        <v>-0.128603</v>
      </c>
      <c r="AQ30" s="15">
        <v>-0.20594599999999999</v>
      </c>
      <c r="AR30" s="15">
        <v>-0.20594599999999999</v>
      </c>
      <c r="AS30" s="15">
        <v>-6.8182999999999994E-2</v>
      </c>
      <c r="AT30" s="15">
        <v>-6.8191000000000002E-2</v>
      </c>
      <c r="AU30" s="15">
        <v>-6.8191000000000002E-2</v>
      </c>
      <c r="AV30" s="15">
        <v>-6.8191000000000002E-2</v>
      </c>
      <c r="AW30" s="15">
        <v>-5.25855E-2</v>
      </c>
      <c r="AX30" s="15">
        <v>6.3413999999999998E-2</v>
      </c>
      <c r="AY30" s="15">
        <v>6.3413999999999998E-2</v>
      </c>
      <c r="AZ30" s="15">
        <v>0.170707</v>
      </c>
      <c r="BA30" s="15">
        <v>-5.5251000000000001E-2</v>
      </c>
      <c r="BB30" s="15">
        <v>-5.7346000000000001E-2</v>
      </c>
      <c r="BC30" s="15">
        <v>-5.7346000000000001E-2</v>
      </c>
      <c r="BD30" s="15">
        <v>-5.7346000000000001E-2</v>
      </c>
      <c r="BE30" s="15">
        <v>-6.1470999999999998E-2</v>
      </c>
      <c r="BF30" s="15">
        <v>-5.7346000000000001E-2</v>
      </c>
      <c r="BG30" s="15">
        <v>-6.8196999999999994E-2</v>
      </c>
      <c r="BH30" s="15">
        <v>-6.8191000000000002E-2</v>
      </c>
      <c r="BI30" s="15">
        <v>-6.8191000000000002E-2</v>
      </c>
      <c r="BJ30" s="15">
        <v>-6.8191000000000002E-2</v>
      </c>
      <c r="BK30" s="15">
        <v>-6.9885000000000003E-2</v>
      </c>
      <c r="BL30" s="15">
        <v>-6.9885000000000003E-2</v>
      </c>
      <c r="BM30" s="15">
        <v>0.16719700000000001</v>
      </c>
      <c r="BN30" s="15">
        <v>0.159304</v>
      </c>
      <c r="BO30" s="15">
        <v>-6.1470999999999998E-2</v>
      </c>
      <c r="BP30" s="15">
        <v>-7.1804999999999994E-2</v>
      </c>
      <c r="BQ30" s="15">
        <v>-6.8997000000000003E-2</v>
      </c>
      <c r="BR30" s="15">
        <v>-0.150896</v>
      </c>
      <c r="BS30" s="15">
        <v>-0.150896</v>
      </c>
      <c r="BT30" s="15">
        <v>-7.0175000000000001E-2</v>
      </c>
      <c r="BU30" s="15">
        <v>0.18029200000000001</v>
      </c>
      <c r="BV30" s="15">
        <v>-6.9221000000000005E-2</v>
      </c>
      <c r="BW30" s="15">
        <v>0.170152</v>
      </c>
      <c r="BX30" s="15">
        <v>-6.7818000000000003E-2</v>
      </c>
      <c r="BY30" s="15">
        <v>-6.9221000000000005E-2</v>
      </c>
      <c r="BZ30" s="15">
        <v>-6.9221000000000005E-2</v>
      </c>
      <c r="CA30" s="15">
        <v>4.5851999999999997E-2</v>
      </c>
      <c r="CB30" s="15">
        <v>0.17857400000000001</v>
      </c>
      <c r="CC30" s="15">
        <v>-6.1470999999999998E-2</v>
      </c>
      <c r="CD30" s="15">
        <v>-6.9611999999999993E-2</v>
      </c>
      <c r="CE30" s="15">
        <v>-6.9611999999999993E-2</v>
      </c>
      <c r="CF30" s="15">
        <v>0.17857400000000001</v>
      </c>
      <c r="CG30" s="15">
        <v>-6.6983000000000001E-2</v>
      </c>
      <c r="CH30" s="15">
        <v>0.170152</v>
      </c>
      <c r="CI30" s="15">
        <v>-5.5251000000000001E-2</v>
      </c>
      <c r="CJ30" s="15">
        <v>-5.5251000000000001E-2</v>
      </c>
      <c r="CK30" s="15">
        <v>-6.6983000000000001E-2</v>
      </c>
      <c r="CL30" s="15">
        <v>0.16869200000000001</v>
      </c>
      <c r="CM30" s="15">
        <v>0.16869200000000001</v>
      </c>
      <c r="CN30" s="15">
        <v>0.16681499999999999</v>
      </c>
      <c r="CO30" s="15">
        <v>0.16869200000000001</v>
      </c>
      <c r="CP30" s="15">
        <v>0.16869200000000001</v>
      </c>
      <c r="CQ30" s="15">
        <v>6.3413999999999998E-2</v>
      </c>
      <c r="CR30" s="15">
        <v>0.18029200000000001</v>
      </c>
      <c r="CS30" s="15">
        <v>0.18392800000000001</v>
      </c>
      <c r="CT30" s="15">
        <v>-5.7984000000000001E-2</v>
      </c>
      <c r="CU30" s="15">
        <v>-7.3512999999999995E-2</v>
      </c>
      <c r="CV30" s="15">
        <v>-0.128603</v>
      </c>
      <c r="CW30" s="15">
        <v>-8.0417000000000002E-2</v>
      </c>
      <c r="CX30" s="15">
        <v>-5.1094000000000001E-2</v>
      </c>
      <c r="CY30" s="15">
        <v>-6.8269999999999997E-2</v>
      </c>
      <c r="CZ30" s="15">
        <v>-6.7809999999999995E-2</v>
      </c>
      <c r="DA30" s="15">
        <v>-5.7173000000000002E-2</v>
      </c>
      <c r="DB30" s="15">
        <v>-5.7173000000000002E-2</v>
      </c>
      <c r="DC30" s="15">
        <v>-6.9221000000000005E-2</v>
      </c>
      <c r="DD30" s="15">
        <v>-6.7818000000000003E-2</v>
      </c>
      <c r="DE30" s="15">
        <v>-6.7818000000000003E-2</v>
      </c>
      <c r="DF30" s="15">
        <v>-6.7818000000000003E-2</v>
      </c>
      <c r="DG30" s="15">
        <v>-6.7702999999999999E-2</v>
      </c>
      <c r="DH30" s="15">
        <v>-6.9221000000000005E-2</v>
      </c>
      <c r="DI30" s="15">
        <v>-6.9221000000000005E-2</v>
      </c>
      <c r="DJ30" s="15">
        <v>-5.6222000000000001E-2</v>
      </c>
      <c r="DK30" s="15">
        <v>-6.7818000000000003E-2</v>
      </c>
      <c r="DL30" s="15">
        <v>0.17857400000000001</v>
      </c>
      <c r="DM30" s="15">
        <v>-6.8117999999999998E-2</v>
      </c>
      <c r="DN30" s="15">
        <v>-6.8117999999999998E-2</v>
      </c>
      <c r="DO30" s="15">
        <v>-6.1470999999999998E-2</v>
      </c>
      <c r="DP30" s="15">
        <v>0.16681499999999999</v>
      </c>
      <c r="DQ30" s="15">
        <v>0.167578</v>
      </c>
      <c r="DR30" s="15">
        <v>0.196106</v>
      </c>
      <c r="DS30" s="15">
        <v>-0.150896</v>
      </c>
      <c r="DT30" s="15">
        <v>0.16652700000000001</v>
      </c>
      <c r="DU30" s="15">
        <v>-5.7346000000000001E-2</v>
      </c>
      <c r="DV30" s="15">
        <v>-5.7346000000000001E-2</v>
      </c>
      <c r="DW30" s="15">
        <v>1.6056000000000001E-2</v>
      </c>
      <c r="DX30" s="15">
        <v>-6.7805000000000004E-2</v>
      </c>
      <c r="DY30" s="15">
        <v>-6.7805000000000004E-2</v>
      </c>
      <c r="DZ30" s="15">
        <v>-6.9799E-2</v>
      </c>
      <c r="EA30" s="15">
        <v>-0.128603</v>
      </c>
      <c r="EB30" s="15">
        <v>-0.128603</v>
      </c>
      <c r="EC30" s="15">
        <v>0.106221</v>
      </c>
      <c r="ED30" s="15">
        <v>-6.6983000000000001E-2</v>
      </c>
      <c r="EE30" s="15">
        <v>-6.6983000000000001E-2</v>
      </c>
      <c r="EF30" s="15">
        <v>-6.7596000000000003E-2</v>
      </c>
      <c r="EG30" s="15">
        <v>-6.7596000000000003E-2</v>
      </c>
      <c r="EH30" s="15">
        <v>-6.8181000000000005E-2</v>
      </c>
      <c r="EI30" s="15">
        <v>9.1120000000000007E-2</v>
      </c>
      <c r="EJ30" s="15">
        <v>-6.8269999999999997E-2</v>
      </c>
      <c r="EK30" s="15">
        <v>-6.8182999999999994E-2</v>
      </c>
      <c r="EL30" s="15">
        <v>-6.8182999999999994E-2</v>
      </c>
      <c r="EM30" s="15">
        <v>-7.3512999999999995E-2</v>
      </c>
      <c r="EN30" s="15">
        <v>-6.7791000000000004E-2</v>
      </c>
      <c r="EO30" s="15">
        <v>-6.7818000000000003E-2</v>
      </c>
      <c r="EP30" s="15">
        <v>-6.7818000000000003E-2</v>
      </c>
      <c r="EQ30" s="15">
        <v>-5.9396999999999998E-2</v>
      </c>
      <c r="ER30" s="15">
        <v>-6.6983000000000001E-2</v>
      </c>
      <c r="ES30" s="15">
        <v>0.16681499999999999</v>
      </c>
      <c r="ET30" s="15">
        <v>-5.5251000000000001E-2</v>
      </c>
      <c r="EU30" s="15">
        <v>-5.5251000000000001E-2</v>
      </c>
      <c r="EV30" s="15">
        <v>-4.8023999999999997E-2</v>
      </c>
      <c r="EW30" s="15">
        <v>-0.11419799999999999</v>
      </c>
      <c r="EX30" s="15">
        <v>-0.128603</v>
      </c>
      <c r="EY30" s="15">
        <v>-9.2069999999999999E-2</v>
      </c>
      <c r="EZ30" s="15">
        <v>-0.128603</v>
      </c>
      <c r="FA30" s="15">
        <v>-6.8165000000000003E-2</v>
      </c>
      <c r="FB30" s="15">
        <v>-0.16834199999999999</v>
      </c>
      <c r="FC30" s="15">
        <v>-0.20594599999999999</v>
      </c>
      <c r="FD30" s="15">
        <v>0.113732</v>
      </c>
      <c r="FE30" s="15">
        <v>0.113732</v>
      </c>
      <c r="FF30" s="15">
        <v>0.113732</v>
      </c>
      <c r="FG30" s="15">
        <v>0.18029200000000001</v>
      </c>
      <c r="FH30" s="15">
        <v>3.9300000000000001E-4</v>
      </c>
      <c r="FI30" s="15">
        <v>0.16681499999999999</v>
      </c>
      <c r="FJ30" s="15">
        <v>-5.4108000000000003E-2</v>
      </c>
      <c r="FK30" s="15">
        <v>0.166268</v>
      </c>
      <c r="FL30" s="15">
        <v>0.16719700000000001</v>
      </c>
      <c r="FM30" s="15">
        <v>0.16681499999999999</v>
      </c>
      <c r="FN30" s="15">
        <v>-6.1470999999999998E-2</v>
      </c>
      <c r="FO30" s="15">
        <v>-6.1470999999999998E-2</v>
      </c>
      <c r="FP30" s="15">
        <v>-9.3092999999999995E-2</v>
      </c>
      <c r="FQ30" s="15">
        <v>-6.6983000000000001E-2</v>
      </c>
      <c r="FR30" s="15">
        <v>4.5851999999999997E-2</v>
      </c>
      <c r="FS30" s="15">
        <v>4.5851999999999997E-2</v>
      </c>
      <c r="FT30" s="15">
        <v>4.5851999999999997E-2</v>
      </c>
      <c r="FU30" s="15">
        <v>-6.7681000000000005E-2</v>
      </c>
      <c r="FV30" s="15">
        <v>-6.7681000000000005E-2</v>
      </c>
      <c r="FW30" s="15">
        <v>-6.8181000000000005E-2</v>
      </c>
      <c r="FX30" s="15">
        <v>-6.8181000000000005E-2</v>
      </c>
      <c r="FY30" s="15">
        <v>-6.8181000000000005E-2</v>
      </c>
      <c r="FZ30" s="15">
        <v>-6.8095000000000003E-2</v>
      </c>
      <c r="GA30" s="15">
        <v>-6.8074999999999997E-2</v>
      </c>
      <c r="GB30" s="15">
        <v>-6.9221000000000005E-2</v>
      </c>
      <c r="GC30" s="15">
        <v>-6.6983000000000001E-2</v>
      </c>
      <c r="GD30" s="15">
        <v>0.113732</v>
      </c>
      <c r="GE30" s="15">
        <v>-6.9574999999999998E-2</v>
      </c>
      <c r="GF30" s="15">
        <v>0.20577200000000001</v>
      </c>
      <c r="GG30" s="15">
        <v>0.170152</v>
      </c>
      <c r="GH30" s="15">
        <v>0.170152</v>
      </c>
      <c r="GI30" s="15">
        <v>-6.8182999999999994E-2</v>
      </c>
      <c r="GJ30" s="15">
        <v>-7.5101000000000001E-2</v>
      </c>
      <c r="GK30" s="15">
        <v>-6.7791000000000004E-2</v>
      </c>
      <c r="GL30" s="15">
        <v>-6.7702999999999999E-2</v>
      </c>
      <c r="GM30" s="15">
        <v>-6.8269999999999997E-2</v>
      </c>
      <c r="GN30" s="15">
        <v>-6.8181000000000005E-2</v>
      </c>
      <c r="GO30" s="15">
        <v>-6.8269999999999997E-2</v>
      </c>
      <c r="GP30" s="15">
        <v>-6.7681000000000005E-2</v>
      </c>
      <c r="GQ30" s="15">
        <v>-6.2476999999999998E-2</v>
      </c>
      <c r="GR30" s="15">
        <v>-6.7845000000000003E-2</v>
      </c>
      <c r="GS30" s="15">
        <v>-6.6983000000000001E-2</v>
      </c>
      <c r="GT30" s="15">
        <v>-6.7188999999999999E-2</v>
      </c>
      <c r="GU30" s="15">
        <v>-0.180258</v>
      </c>
      <c r="GV30" s="15">
        <v>-5.7016999999999998E-2</v>
      </c>
      <c r="GW30" s="15">
        <v>-6.9977999999999999E-2</v>
      </c>
      <c r="GX30" s="15">
        <v>0.166268</v>
      </c>
      <c r="GY30" s="15">
        <v>-6.8197999999999995E-2</v>
      </c>
      <c r="GZ30" s="15">
        <v>-6.8182999999999994E-2</v>
      </c>
      <c r="HA30" s="15">
        <v>-6.8173999999999998E-2</v>
      </c>
      <c r="HB30" s="15">
        <v>-5.7016999999999998E-2</v>
      </c>
      <c r="HC30" s="15">
        <v>-5.7016999999999998E-2</v>
      </c>
      <c r="HD30" s="15">
        <v>-5.7016999999999998E-2</v>
      </c>
      <c r="HE30" s="15">
        <v>-6.7845000000000003E-2</v>
      </c>
      <c r="HF30" s="15">
        <v>0.16681499999999999</v>
      </c>
      <c r="HG30" s="15">
        <v>0.16681499999999999</v>
      </c>
      <c r="HH30" s="15">
        <v>0.16681499999999999</v>
      </c>
      <c r="HI30" s="15">
        <v>0.16681499999999999</v>
      </c>
      <c r="HJ30" s="15">
        <v>3.9300000000000001E-4</v>
      </c>
      <c r="HK30" s="15">
        <v>-6.8344000000000002E-2</v>
      </c>
      <c r="HL30" s="15">
        <v>-6.8249000000000004E-2</v>
      </c>
      <c r="HM30" s="15">
        <v>3.9300000000000001E-4</v>
      </c>
      <c r="HN30" s="15">
        <v>-6.7818000000000003E-2</v>
      </c>
      <c r="HO30" s="15">
        <v>0.166268</v>
      </c>
      <c r="HP30" s="15">
        <v>-6.8181000000000005E-2</v>
      </c>
      <c r="HQ30" s="15">
        <v>0.16681499999999999</v>
      </c>
      <c r="HR30" s="15">
        <v>-4.8023999999999997E-2</v>
      </c>
      <c r="HS30" s="15">
        <v>-4.8023999999999997E-2</v>
      </c>
      <c r="HT30" s="15">
        <v>0.106221</v>
      </c>
      <c r="HU30" s="15">
        <v>-6.9885000000000003E-2</v>
      </c>
      <c r="HV30" s="15">
        <v>6.3413999999999998E-2</v>
      </c>
      <c r="HW30" s="15">
        <v>-0.180258</v>
      </c>
      <c r="HX30" s="15">
        <v>-0.180258</v>
      </c>
      <c r="HY30" s="15">
        <v>0.170707</v>
      </c>
      <c r="HZ30" s="15">
        <v>-4.1412999999999998E-2</v>
      </c>
      <c r="IA30" s="15">
        <v>0.16681499999999999</v>
      </c>
    </row>
    <row r="31" spans="1:235" s="4" customFormat="1" x14ac:dyDescent="0.2">
      <c r="A31" s="2"/>
      <c r="B31" s="10">
        <v>46138.583333333336</v>
      </c>
      <c r="C31" s="15">
        <v>36.457954999999998</v>
      </c>
      <c r="D31" s="15">
        <v>10.037236</v>
      </c>
      <c r="E31" s="15">
        <v>10.037236</v>
      </c>
      <c r="F31" s="15">
        <v>10.037236</v>
      </c>
      <c r="G31" s="15">
        <v>10.037236</v>
      </c>
      <c r="H31" s="15">
        <v>-13.123696000000001</v>
      </c>
      <c r="I31" s="15">
        <v>-14.346603999999999</v>
      </c>
      <c r="J31" s="15">
        <v>-14.346603999999999</v>
      </c>
      <c r="K31" s="15">
        <v>-14.346603999999999</v>
      </c>
      <c r="L31" s="15">
        <v>-13.274141999999999</v>
      </c>
      <c r="M31" s="15">
        <v>0.285688</v>
      </c>
      <c r="N31" s="15">
        <v>-14.436361</v>
      </c>
      <c r="O31" s="15">
        <v>-14.424493999999999</v>
      </c>
      <c r="P31" s="15">
        <v>39.997841000000001</v>
      </c>
      <c r="Q31" s="15">
        <v>35.985486000000002</v>
      </c>
      <c r="R31" s="15">
        <v>-14.346603999999999</v>
      </c>
      <c r="S31" s="15">
        <v>-14.743899000000001</v>
      </c>
      <c r="T31" s="15">
        <v>39.997841000000001</v>
      </c>
      <c r="U31" s="15">
        <v>24.598537</v>
      </c>
      <c r="V31" s="15">
        <v>24.598537</v>
      </c>
      <c r="W31" s="15">
        <v>39.997841000000001</v>
      </c>
      <c r="X31" s="15">
        <v>-11.736478999999999</v>
      </c>
      <c r="Y31" s="15">
        <v>-14.298997</v>
      </c>
      <c r="Z31" s="15">
        <v>-14.298997</v>
      </c>
      <c r="AA31" s="15">
        <v>-14.443616</v>
      </c>
      <c r="AB31" s="15">
        <v>-15.908934</v>
      </c>
      <c r="AC31" s="15">
        <v>-13.825351</v>
      </c>
      <c r="AD31" s="15">
        <v>-9.2535170000000004</v>
      </c>
      <c r="AE31" s="15">
        <v>-12.063032</v>
      </c>
      <c r="AF31" s="15">
        <v>-35.926580000000001</v>
      </c>
      <c r="AG31" s="15">
        <v>38.507944000000002</v>
      </c>
      <c r="AH31" s="15">
        <v>38.507944000000002</v>
      </c>
      <c r="AI31" s="15">
        <v>38.507944000000002</v>
      </c>
      <c r="AJ31" s="15">
        <v>38.507944000000002</v>
      </c>
      <c r="AK31" s="15">
        <v>-32.167912999999999</v>
      </c>
      <c r="AL31" s="15">
        <v>39.997841000000001</v>
      </c>
      <c r="AM31" s="15">
        <v>-14.750969</v>
      </c>
      <c r="AN31" s="15">
        <v>-14.750969</v>
      </c>
      <c r="AO31" s="15">
        <v>-14.424929000000001</v>
      </c>
      <c r="AP31" s="15">
        <v>-27.385774000000001</v>
      </c>
      <c r="AQ31" s="15">
        <v>-43.976976999999998</v>
      </c>
      <c r="AR31" s="15">
        <v>-43.976976999999998</v>
      </c>
      <c r="AS31" s="15">
        <v>-14.424929000000001</v>
      </c>
      <c r="AT31" s="15">
        <v>-14.426603</v>
      </c>
      <c r="AU31" s="15">
        <v>-14.426603</v>
      </c>
      <c r="AV31" s="15">
        <v>-14.426603</v>
      </c>
      <c r="AW31" s="15">
        <v>-11.078996</v>
      </c>
      <c r="AX31" s="15">
        <v>13.804633000000001</v>
      </c>
      <c r="AY31" s="15">
        <v>13.804633000000001</v>
      </c>
      <c r="AZ31" s="15">
        <v>36.820357000000001</v>
      </c>
      <c r="BA31" s="15">
        <v>-11.650843999999999</v>
      </c>
      <c r="BB31" s="15">
        <v>-12.100191000000001</v>
      </c>
      <c r="BC31" s="15">
        <v>-12.100191000000001</v>
      </c>
      <c r="BD31" s="15">
        <v>-12.100191000000001</v>
      </c>
      <c r="BE31" s="15">
        <v>-12.985085</v>
      </c>
      <c r="BF31" s="15">
        <v>-12.100191000000001</v>
      </c>
      <c r="BG31" s="15">
        <v>-14.427970999999999</v>
      </c>
      <c r="BH31" s="15">
        <v>-14.426603</v>
      </c>
      <c r="BI31" s="15">
        <v>-14.426603</v>
      </c>
      <c r="BJ31" s="15">
        <v>-14.426603</v>
      </c>
      <c r="BK31" s="15">
        <v>-14.790094</v>
      </c>
      <c r="BL31" s="15">
        <v>-14.790094</v>
      </c>
      <c r="BM31" s="15">
        <v>36.067582999999999</v>
      </c>
      <c r="BN31" s="15">
        <v>34.374352000000002</v>
      </c>
      <c r="BO31" s="15">
        <v>-12.985085</v>
      </c>
      <c r="BP31" s="15">
        <v>-15.201862</v>
      </c>
      <c r="BQ31" s="15">
        <v>-14.599600000000001</v>
      </c>
      <c r="BR31" s="15">
        <v>-32.167912999999999</v>
      </c>
      <c r="BS31" s="15">
        <v>-32.167912999999999</v>
      </c>
      <c r="BT31" s="15">
        <v>-14.852315000000001</v>
      </c>
      <c r="BU31" s="15">
        <v>38.876584000000001</v>
      </c>
      <c r="BV31" s="15">
        <v>-14.647615999999999</v>
      </c>
      <c r="BW31" s="15">
        <v>36.701405999999999</v>
      </c>
      <c r="BX31" s="15">
        <v>-14.346603999999999</v>
      </c>
      <c r="BY31" s="15">
        <v>-14.647615999999999</v>
      </c>
      <c r="BZ31" s="15">
        <v>-14.647615999999999</v>
      </c>
      <c r="CA31" s="15">
        <v>10.037236</v>
      </c>
      <c r="CB31" s="15">
        <v>38.507944000000002</v>
      </c>
      <c r="CC31" s="15">
        <v>-12.985085</v>
      </c>
      <c r="CD31" s="15">
        <v>-14.731363999999999</v>
      </c>
      <c r="CE31" s="15">
        <v>-14.731363999999999</v>
      </c>
      <c r="CF31" s="15">
        <v>38.507944000000002</v>
      </c>
      <c r="CG31" s="15">
        <v>-14.167545</v>
      </c>
      <c r="CH31" s="15">
        <v>36.701405999999999</v>
      </c>
      <c r="CI31" s="15">
        <v>-11.650843999999999</v>
      </c>
      <c r="CJ31" s="15">
        <v>-11.650843999999999</v>
      </c>
      <c r="CK31" s="15">
        <v>-14.167545</v>
      </c>
      <c r="CL31" s="15">
        <v>36.388111000000002</v>
      </c>
      <c r="CM31" s="15">
        <v>36.388111000000002</v>
      </c>
      <c r="CN31" s="15">
        <v>35.985486000000002</v>
      </c>
      <c r="CO31" s="15">
        <v>36.388111000000002</v>
      </c>
      <c r="CP31" s="15">
        <v>36.388111000000002</v>
      </c>
      <c r="CQ31" s="15">
        <v>13.804633000000001</v>
      </c>
      <c r="CR31" s="15">
        <v>38.876584000000001</v>
      </c>
      <c r="CS31" s="15">
        <v>39.656443000000003</v>
      </c>
      <c r="CT31" s="15">
        <v>-12.237156000000001</v>
      </c>
      <c r="CU31" s="15">
        <v>-15.568362</v>
      </c>
      <c r="CV31" s="15">
        <v>-27.385774000000001</v>
      </c>
      <c r="CW31" s="15">
        <v>-17.049192999999999</v>
      </c>
      <c r="CX31" s="15">
        <v>-10.759115</v>
      </c>
      <c r="CY31" s="15">
        <v>-14.443616</v>
      </c>
      <c r="CZ31" s="15">
        <v>-14.344935</v>
      </c>
      <c r="DA31" s="15">
        <v>-12.063032</v>
      </c>
      <c r="DB31" s="15">
        <v>-12.063032</v>
      </c>
      <c r="DC31" s="15">
        <v>-14.647615999999999</v>
      </c>
      <c r="DD31" s="15">
        <v>-14.346603999999999</v>
      </c>
      <c r="DE31" s="15">
        <v>-14.346603999999999</v>
      </c>
      <c r="DF31" s="15">
        <v>-14.346603999999999</v>
      </c>
      <c r="DG31" s="15">
        <v>-14.321864</v>
      </c>
      <c r="DH31" s="15">
        <v>-14.647615999999999</v>
      </c>
      <c r="DI31" s="15">
        <v>-14.647615999999999</v>
      </c>
      <c r="DJ31" s="15">
        <v>-11.859068000000001</v>
      </c>
      <c r="DK31" s="15">
        <v>-14.346603999999999</v>
      </c>
      <c r="DL31" s="15">
        <v>38.507944000000002</v>
      </c>
      <c r="DM31" s="15">
        <v>-14.410868000000001</v>
      </c>
      <c r="DN31" s="15">
        <v>-14.410868000000001</v>
      </c>
      <c r="DO31" s="15">
        <v>-12.985085</v>
      </c>
      <c r="DP31" s="15">
        <v>35.985486000000002</v>
      </c>
      <c r="DQ31" s="15">
        <v>36.149248999999998</v>
      </c>
      <c r="DR31" s="15">
        <v>42.268909999999998</v>
      </c>
      <c r="DS31" s="15">
        <v>-32.167912999999999</v>
      </c>
      <c r="DT31" s="15">
        <v>35.923797999999998</v>
      </c>
      <c r="DU31" s="15">
        <v>-12.100191000000001</v>
      </c>
      <c r="DV31" s="15">
        <v>-12.100191000000001</v>
      </c>
      <c r="DW31" s="15">
        <v>3.6456080000000002</v>
      </c>
      <c r="DX31" s="15">
        <v>-14.343729</v>
      </c>
      <c r="DY31" s="15">
        <v>-14.343729</v>
      </c>
      <c r="DZ31" s="15">
        <v>-14.771603000000001</v>
      </c>
      <c r="EA31" s="15">
        <v>-27.385774000000001</v>
      </c>
      <c r="EB31" s="15">
        <v>-27.385774000000001</v>
      </c>
      <c r="EC31" s="15">
        <v>22.987351</v>
      </c>
      <c r="ED31" s="15">
        <v>-14.167545</v>
      </c>
      <c r="EE31" s="15">
        <v>-14.167545</v>
      </c>
      <c r="EF31" s="15">
        <v>-14.298997</v>
      </c>
      <c r="EG31" s="15">
        <v>-14.298997</v>
      </c>
      <c r="EH31" s="15">
        <v>-14.424493999999999</v>
      </c>
      <c r="EI31" s="15">
        <v>19.747796999999998</v>
      </c>
      <c r="EJ31" s="15">
        <v>-14.443616</v>
      </c>
      <c r="EK31" s="15">
        <v>-14.424929000000001</v>
      </c>
      <c r="EL31" s="15">
        <v>-14.424929000000001</v>
      </c>
      <c r="EM31" s="15">
        <v>-15.568362</v>
      </c>
      <c r="EN31" s="15">
        <v>-14.340754</v>
      </c>
      <c r="EO31" s="15">
        <v>-14.346603999999999</v>
      </c>
      <c r="EP31" s="15">
        <v>-14.346603999999999</v>
      </c>
      <c r="EQ31" s="15">
        <v>-12.540193</v>
      </c>
      <c r="ER31" s="15">
        <v>-14.167545</v>
      </c>
      <c r="ES31" s="15">
        <v>35.985486000000002</v>
      </c>
      <c r="ET31" s="15">
        <v>-11.650843999999999</v>
      </c>
      <c r="EU31" s="15">
        <v>-11.650843999999999</v>
      </c>
      <c r="EV31" s="15">
        <v>-10.100534</v>
      </c>
      <c r="EW31" s="15">
        <v>-24.295779</v>
      </c>
      <c r="EX31" s="15">
        <v>-27.385774000000001</v>
      </c>
      <c r="EY31" s="15">
        <v>-19.549022000000001</v>
      </c>
      <c r="EZ31" s="15">
        <v>-27.385774000000001</v>
      </c>
      <c r="FA31" s="15">
        <v>-14.421122</v>
      </c>
      <c r="FB31" s="15">
        <v>-35.910336000000001</v>
      </c>
      <c r="FC31" s="15">
        <v>-43.976976999999998</v>
      </c>
      <c r="FD31" s="15">
        <v>24.598537</v>
      </c>
      <c r="FE31" s="15">
        <v>24.598537</v>
      </c>
      <c r="FF31" s="15">
        <v>24.598537</v>
      </c>
      <c r="FG31" s="15">
        <v>38.876584000000001</v>
      </c>
      <c r="FH31" s="15">
        <v>0.285688</v>
      </c>
      <c r="FI31" s="15">
        <v>35.985486000000002</v>
      </c>
      <c r="FJ31" s="15">
        <v>-11.405644000000001</v>
      </c>
      <c r="FK31" s="15">
        <v>35.868274999999997</v>
      </c>
      <c r="FL31" s="15">
        <v>36.067582999999999</v>
      </c>
      <c r="FM31" s="15">
        <v>35.985486000000002</v>
      </c>
      <c r="FN31" s="15">
        <v>-12.985085</v>
      </c>
      <c r="FO31" s="15">
        <v>-12.985085</v>
      </c>
      <c r="FP31" s="15">
        <v>-19.768414</v>
      </c>
      <c r="FQ31" s="15">
        <v>-14.167545</v>
      </c>
      <c r="FR31" s="15">
        <v>10.037236</v>
      </c>
      <c r="FS31" s="15">
        <v>10.037236</v>
      </c>
      <c r="FT31" s="15">
        <v>10.037236</v>
      </c>
      <c r="FU31" s="15">
        <v>-14.317271</v>
      </c>
      <c r="FV31" s="15">
        <v>-14.317271</v>
      </c>
      <c r="FW31" s="15">
        <v>-14.424493999999999</v>
      </c>
      <c r="FX31" s="15">
        <v>-14.424493999999999</v>
      </c>
      <c r="FY31" s="15">
        <v>-14.424493999999999</v>
      </c>
      <c r="FZ31" s="15">
        <v>-14.405939999999999</v>
      </c>
      <c r="GA31" s="15">
        <v>-14.401655</v>
      </c>
      <c r="GB31" s="15">
        <v>-14.647615999999999</v>
      </c>
      <c r="GC31" s="15">
        <v>-14.167545</v>
      </c>
      <c r="GD31" s="15">
        <v>24.598537</v>
      </c>
      <c r="GE31" s="15">
        <v>-14.723471999999999</v>
      </c>
      <c r="GF31" s="15">
        <v>44.342277000000003</v>
      </c>
      <c r="GG31" s="15">
        <v>36.701405999999999</v>
      </c>
      <c r="GH31" s="15">
        <v>36.701405999999999</v>
      </c>
      <c r="GI31" s="15">
        <v>-14.424929000000001</v>
      </c>
      <c r="GJ31" s="15">
        <v>-15.908934</v>
      </c>
      <c r="GK31" s="15">
        <v>-14.340754</v>
      </c>
      <c r="GL31" s="15">
        <v>-14.321864</v>
      </c>
      <c r="GM31" s="15">
        <v>-14.443616</v>
      </c>
      <c r="GN31" s="15">
        <v>-14.424493999999999</v>
      </c>
      <c r="GO31" s="15">
        <v>-14.443616</v>
      </c>
      <c r="GP31" s="15">
        <v>-14.317271</v>
      </c>
      <c r="GQ31" s="15">
        <v>-13.200856999999999</v>
      </c>
      <c r="GR31" s="15">
        <v>-14.352449</v>
      </c>
      <c r="GS31" s="15">
        <v>-14.167545</v>
      </c>
      <c r="GT31" s="15">
        <v>-14.21177</v>
      </c>
      <c r="GU31" s="15">
        <v>-38.466670999999998</v>
      </c>
      <c r="GV31" s="15">
        <v>-12.029529999999999</v>
      </c>
      <c r="GW31" s="15">
        <v>-14.809856</v>
      </c>
      <c r="GX31" s="15">
        <v>35.868274999999997</v>
      </c>
      <c r="GY31" s="15">
        <v>-14.428182</v>
      </c>
      <c r="GZ31" s="15">
        <v>-14.424929000000001</v>
      </c>
      <c r="HA31" s="15">
        <v>-14.422969999999999</v>
      </c>
      <c r="HB31" s="15">
        <v>-12.029529999999999</v>
      </c>
      <c r="HC31" s="15">
        <v>-12.029529999999999</v>
      </c>
      <c r="HD31" s="15">
        <v>-12.029529999999999</v>
      </c>
      <c r="HE31" s="15">
        <v>-14.352449</v>
      </c>
      <c r="HF31" s="15">
        <v>35.985486000000002</v>
      </c>
      <c r="HG31" s="15">
        <v>35.985486000000002</v>
      </c>
      <c r="HH31" s="15">
        <v>35.985486000000002</v>
      </c>
      <c r="HI31" s="15">
        <v>35.985486000000002</v>
      </c>
      <c r="HJ31" s="15">
        <v>0.285688</v>
      </c>
      <c r="HK31" s="15">
        <v>-14.459438</v>
      </c>
      <c r="HL31" s="15">
        <v>-14.438957</v>
      </c>
      <c r="HM31" s="15">
        <v>0.285688</v>
      </c>
      <c r="HN31" s="15">
        <v>-14.346603999999999</v>
      </c>
      <c r="HO31" s="15">
        <v>35.868274999999997</v>
      </c>
      <c r="HP31" s="15">
        <v>-14.424493999999999</v>
      </c>
      <c r="HQ31" s="15">
        <v>35.985486000000002</v>
      </c>
      <c r="HR31" s="15">
        <v>-10.100534</v>
      </c>
      <c r="HS31" s="15">
        <v>-10.100534</v>
      </c>
      <c r="HT31" s="15">
        <v>22.987351</v>
      </c>
      <c r="HU31" s="15">
        <v>-14.790094</v>
      </c>
      <c r="HV31" s="15">
        <v>13.804633000000001</v>
      </c>
      <c r="HW31" s="15">
        <v>-38.466670999999998</v>
      </c>
      <c r="HX31" s="15">
        <v>-38.466670999999998</v>
      </c>
      <c r="HY31" s="15">
        <v>36.820357000000001</v>
      </c>
      <c r="HZ31" s="15">
        <v>-8.6824279999999998</v>
      </c>
      <c r="IA31" s="15">
        <v>35.985486000000002</v>
      </c>
    </row>
    <row r="32" spans="1:235" s="4" customFormat="1" x14ac:dyDescent="0.2">
      <c r="A32" s="2"/>
      <c r="B32" s="10">
        <v>46138.604166666664</v>
      </c>
      <c r="C32" s="15">
        <v>36.471986000000001</v>
      </c>
      <c r="D32" s="15">
        <v>10.035325</v>
      </c>
      <c r="E32" s="15">
        <v>10.035325</v>
      </c>
      <c r="F32" s="15">
        <v>10.035325</v>
      </c>
      <c r="G32" s="15">
        <v>10.035325</v>
      </c>
      <c r="H32" s="15">
        <v>-13.139581</v>
      </c>
      <c r="I32" s="15">
        <v>-14.363227</v>
      </c>
      <c r="J32" s="15">
        <v>-14.363227</v>
      </c>
      <c r="K32" s="15">
        <v>-14.363227</v>
      </c>
      <c r="L32" s="15">
        <v>-13.290118</v>
      </c>
      <c r="M32" s="15">
        <v>0.27789399999999997</v>
      </c>
      <c r="N32" s="15">
        <v>-14.453037999999999</v>
      </c>
      <c r="O32" s="15">
        <v>-14.441163</v>
      </c>
      <c r="P32" s="15">
        <v>40.014007999999997</v>
      </c>
      <c r="Q32" s="15">
        <v>35.999231999999999</v>
      </c>
      <c r="R32" s="15">
        <v>-14.363227</v>
      </c>
      <c r="S32" s="15">
        <v>-14.760761</v>
      </c>
      <c r="T32" s="15">
        <v>40.014007999999997</v>
      </c>
      <c r="U32" s="15">
        <v>24.605412000000001</v>
      </c>
      <c r="V32" s="15">
        <v>24.605412000000001</v>
      </c>
      <c r="W32" s="15">
        <v>40.014007999999997</v>
      </c>
      <c r="X32" s="15">
        <v>-11.751526</v>
      </c>
      <c r="Y32" s="15">
        <v>-14.315591</v>
      </c>
      <c r="Z32" s="15">
        <v>-14.315591</v>
      </c>
      <c r="AA32" s="15">
        <v>-14.460297000000001</v>
      </c>
      <c r="AB32" s="15">
        <v>-15.926499</v>
      </c>
      <c r="AC32" s="15">
        <v>-13.841659999999999</v>
      </c>
      <c r="AD32" s="15">
        <v>-9.2670670000000008</v>
      </c>
      <c r="AE32" s="15">
        <v>-12.078277</v>
      </c>
      <c r="AF32" s="15">
        <v>-35.956223000000001</v>
      </c>
      <c r="AG32" s="15">
        <v>38.523212000000001</v>
      </c>
      <c r="AH32" s="15">
        <v>38.523212000000001</v>
      </c>
      <c r="AI32" s="15">
        <v>38.523212000000001</v>
      </c>
      <c r="AJ32" s="15">
        <v>38.523212000000001</v>
      </c>
      <c r="AK32" s="15">
        <v>-32.195289000000002</v>
      </c>
      <c r="AL32" s="15">
        <v>40.014007999999997</v>
      </c>
      <c r="AM32" s="15">
        <v>-14.767835</v>
      </c>
      <c r="AN32" s="15">
        <v>-14.767835</v>
      </c>
      <c r="AO32" s="15">
        <v>-14.441599</v>
      </c>
      <c r="AP32" s="15">
        <v>-27.410264000000002</v>
      </c>
      <c r="AQ32" s="15">
        <v>-44.011477999999997</v>
      </c>
      <c r="AR32" s="15">
        <v>-44.011477999999997</v>
      </c>
      <c r="AS32" s="15">
        <v>-14.441599</v>
      </c>
      <c r="AT32" s="15">
        <v>-14.443274000000001</v>
      </c>
      <c r="AU32" s="15">
        <v>-14.443274000000001</v>
      </c>
      <c r="AV32" s="15">
        <v>-14.443274000000001</v>
      </c>
      <c r="AW32" s="15">
        <v>-11.093647000000001</v>
      </c>
      <c r="AX32" s="15">
        <v>13.804995999999999</v>
      </c>
      <c r="AY32" s="15">
        <v>13.804995999999999</v>
      </c>
      <c r="AZ32" s="15">
        <v>36.834606000000001</v>
      </c>
      <c r="BA32" s="15">
        <v>-11.665839999999999</v>
      </c>
      <c r="BB32" s="15">
        <v>-12.115458</v>
      </c>
      <c r="BC32" s="15">
        <v>-12.115458</v>
      </c>
      <c r="BD32" s="15">
        <v>-12.115458</v>
      </c>
      <c r="BE32" s="15">
        <v>-13.000885999999999</v>
      </c>
      <c r="BF32" s="15">
        <v>-12.115458</v>
      </c>
      <c r="BG32" s="15">
        <v>-14.444642999999999</v>
      </c>
      <c r="BH32" s="15">
        <v>-14.443274000000001</v>
      </c>
      <c r="BI32" s="15">
        <v>-14.443274000000001</v>
      </c>
      <c r="BJ32" s="15">
        <v>-14.443274000000001</v>
      </c>
      <c r="BK32" s="15">
        <v>-14.806984999999999</v>
      </c>
      <c r="BL32" s="15">
        <v>-14.806984999999999</v>
      </c>
      <c r="BM32" s="15">
        <v>36.081378999999998</v>
      </c>
      <c r="BN32" s="15">
        <v>34.387124999999997</v>
      </c>
      <c r="BO32" s="15">
        <v>-13.000885999999999</v>
      </c>
      <c r="BP32" s="15">
        <v>-15.218999999999999</v>
      </c>
      <c r="BQ32" s="15">
        <v>-14.616375</v>
      </c>
      <c r="BR32" s="15">
        <v>-32.195289000000002</v>
      </c>
      <c r="BS32" s="15">
        <v>-32.195289000000002</v>
      </c>
      <c r="BT32" s="15">
        <v>-14.869243000000001</v>
      </c>
      <c r="BU32" s="15">
        <v>38.892074000000001</v>
      </c>
      <c r="BV32" s="15">
        <v>-14.66442</v>
      </c>
      <c r="BW32" s="15">
        <v>36.715584</v>
      </c>
      <c r="BX32" s="15">
        <v>-14.363227</v>
      </c>
      <c r="BY32" s="15">
        <v>-14.66442</v>
      </c>
      <c r="BZ32" s="15">
        <v>-14.66442</v>
      </c>
      <c r="CA32" s="15">
        <v>10.035325</v>
      </c>
      <c r="CB32" s="15">
        <v>38.523212000000001</v>
      </c>
      <c r="CC32" s="15">
        <v>-13.000885999999999</v>
      </c>
      <c r="CD32" s="15">
        <v>-14.748219000000001</v>
      </c>
      <c r="CE32" s="15">
        <v>-14.748219000000001</v>
      </c>
      <c r="CF32" s="15">
        <v>38.523212000000001</v>
      </c>
      <c r="CG32" s="15">
        <v>-14.184060000000001</v>
      </c>
      <c r="CH32" s="15">
        <v>36.715584</v>
      </c>
      <c r="CI32" s="15">
        <v>-11.665839999999999</v>
      </c>
      <c r="CJ32" s="15">
        <v>-11.665839999999999</v>
      </c>
      <c r="CK32" s="15">
        <v>-14.184060000000001</v>
      </c>
      <c r="CL32" s="15">
        <v>36.402099999999997</v>
      </c>
      <c r="CM32" s="15">
        <v>36.402099999999997</v>
      </c>
      <c r="CN32" s="15">
        <v>35.999231999999999</v>
      </c>
      <c r="CO32" s="15">
        <v>36.402099999999997</v>
      </c>
      <c r="CP32" s="15">
        <v>36.402099999999997</v>
      </c>
      <c r="CQ32" s="15">
        <v>13.804995999999999</v>
      </c>
      <c r="CR32" s="15">
        <v>38.892074000000001</v>
      </c>
      <c r="CS32" s="15">
        <v>39.672404</v>
      </c>
      <c r="CT32" s="15">
        <v>-12.252506</v>
      </c>
      <c r="CU32" s="15">
        <v>-15.585722000000001</v>
      </c>
      <c r="CV32" s="15">
        <v>-27.410264000000002</v>
      </c>
      <c r="CW32" s="15">
        <v>-17.067446</v>
      </c>
      <c r="CX32" s="15">
        <v>-10.773573000000001</v>
      </c>
      <c r="CY32" s="15">
        <v>-14.460297000000001</v>
      </c>
      <c r="CZ32" s="15">
        <v>-14.361556999999999</v>
      </c>
      <c r="DA32" s="15">
        <v>-12.078277</v>
      </c>
      <c r="DB32" s="15">
        <v>-12.078277</v>
      </c>
      <c r="DC32" s="15">
        <v>-14.66442</v>
      </c>
      <c r="DD32" s="15">
        <v>-14.363227</v>
      </c>
      <c r="DE32" s="15">
        <v>-14.363227</v>
      </c>
      <c r="DF32" s="15">
        <v>-14.363227</v>
      </c>
      <c r="DG32" s="15">
        <v>-14.338471999999999</v>
      </c>
      <c r="DH32" s="15">
        <v>-14.66442</v>
      </c>
      <c r="DI32" s="15">
        <v>-14.66442</v>
      </c>
      <c r="DJ32" s="15">
        <v>-11.87419</v>
      </c>
      <c r="DK32" s="15">
        <v>-14.363227</v>
      </c>
      <c r="DL32" s="15">
        <v>38.523212000000001</v>
      </c>
      <c r="DM32" s="15">
        <v>-14.427529</v>
      </c>
      <c r="DN32" s="15">
        <v>-14.427529</v>
      </c>
      <c r="DO32" s="15">
        <v>-13.000885999999999</v>
      </c>
      <c r="DP32" s="15">
        <v>35.999231999999999</v>
      </c>
      <c r="DQ32" s="15">
        <v>36.163094000000001</v>
      </c>
      <c r="DR32" s="15">
        <v>42.286448</v>
      </c>
      <c r="DS32" s="15">
        <v>-32.195289000000002</v>
      </c>
      <c r="DT32" s="15">
        <v>35.937506999999997</v>
      </c>
      <c r="DU32" s="15">
        <v>-12.115458</v>
      </c>
      <c r="DV32" s="15">
        <v>-12.115458</v>
      </c>
      <c r="DW32" s="15">
        <v>3.6398410000000001</v>
      </c>
      <c r="DX32" s="15">
        <v>-14.36035</v>
      </c>
      <c r="DY32" s="15">
        <v>-14.36035</v>
      </c>
      <c r="DZ32" s="15">
        <v>-14.788482</v>
      </c>
      <c r="EA32" s="15">
        <v>-27.410264000000002</v>
      </c>
      <c r="EB32" s="15">
        <v>-27.410264000000002</v>
      </c>
      <c r="EC32" s="15">
        <v>22.993255000000001</v>
      </c>
      <c r="ED32" s="15">
        <v>-14.184060000000001</v>
      </c>
      <c r="EE32" s="15">
        <v>-14.184060000000001</v>
      </c>
      <c r="EF32" s="15">
        <v>-14.315591</v>
      </c>
      <c r="EG32" s="15">
        <v>-14.315591</v>
      </c>
      <c r="EH32" s="15">
        <v>-14.441163</v>
      </c>
      <c r="EI32" s="15">
        <v>19.751745</v>
      </c>
      <c r="EJ32" s="15">
        <v>-14.460297000000001</v>
      </c>
      <c r="EK32" s="15">
        <v>-14.441599</v>
      </c>
      <c r="EL32" s="15">
        <v>-14.441599</v>
      </c>
      <c r="EM32" s="15">
        <v>-15.585722000000001</v>
      </c>
      <c r="EN32" s="15">
        <v>-14.357373000000001</v>
      </c>
      <c r="EO32" s="15">
        <v>-14.363227</v>
      </c>
      <c r="EP32" s="15">
        <v>-14.363227</v>
      </c>
      <c r="EQ32" s="15">
        <v>-12.555726</v>
      </c>
      <c r="ER32" s="15">
        <v>-14.184060000000001</v>
      </c>
      <c r="ES32" s="15">
        <v>35.999231999999999</v>
      </c>
      <c r="ET32" s="15">
        <v>-11.665839999999999</v>
      </c>
      <c r="EU32" s="15">
        <v>-11.665839999999999</v>
      </c>
      <c r="EV32" s="15">
        <v>-10.114595</v>
      </c>
      <c r="EW32" s="15">
        <v>-24.318404999999998</v>
      </c>
      <c r="EX32" s="15">
        <v>-27.410264000000002</v>
      </c>
      <c r="EY32" s="15">
        <v>-19.568784000000001</v>
      </c>
      <c r="EZ32" s="15">
        <v>-27.410264000000002</v>
      </c>
      <c r="FA32" s="15">
        <v>-14.437789</v>
      </c>
      <c r="FB32" s="15">
        <v>-35.939970000000002</v>
      </c>
      <c r="FC32" s="15">
        <v>-44.011477999999997</v>
      </c>
      <c r="FD32" s="15">
        <v>24.605412000000001</v>
      </c>
      <c r="FE32" s="15">
        <v>24.605412000000001</v>
      </c>
      <c r="FF32" s="15">
        <v>24.605412000000001</v>
      </c>
      <c r="FG32" s="15">
        <v>38.892074000000001</v>
      </c>
      <c r="FH32" s="15">
        <v>0.27789399999999997</v>
      </c>
      <c r="FI32" s="15">
        <v>35.999231999999999</v>
      </c>
      <c r="FJ32" s="15">
        <v>-11.420493</v>
      </c>
      <c r="FK32" s="15">
        <v>35.881950000000003</v>
      </c>
      <c r="FL32" s="15">
        <v>36.081378999999998</v>
      </c>
      <c r="FM32" s="15">
        <v>35.999231999999999</v>
      </c>
      <c r="FN32" s="15">
        <v>-13.000885999999999</v>
      </c>
      <c r="FO32" s="15">
        <v>-13.000885999999999</v>
      </c>
      <c r="FP32" s="15">
        <v>-19.788308000000001</v>
      </c>
      <c r="FQ32" s="15">
        <v>-14.184060000000001</v>
      </c>
      <c r="FR32" s="15">
        <v>10.035325</v>
      </c>
      <c r="FS32" s="15">
        <v>10.035325</v>
      </c>
      <c r="FT32" s="15">
        <v>10.035325</v>
      </c>
      <c r="FU32" s="15">
        <v>-14.333876</v>
      </c>
      <c r="FV32" s="15">
        <v>-14.333876</v>
      </c>
      <c r="FW32" s="15">
        <v>-14.441163</v>
      </c>
      <c r="FX32" s="15">
        <v>-14.441163</v>
      </c>
      <c r="FY32" s="15">
        <v>-14.441163</v>
      </c>
      <c r="FZ32" s="15">
        <v>-14.422599</v>
      </c>
      <c r="GA32" s="15">
        <v>-14.418310999999999</v>
      </c>
      <c r="GB32" s="15">
        <v>-14.66442</v>
      </c>
      <c r="GC32" s="15">
        <v>-14.184060000000001</v>
      </c>
      <c r="GD32" s="15">
        <v>24.605412000000001</v>
      </c>
      <c r="GE32" s="15">
        <v>-14.740322000000001</v>
      </c>
      <c r="GF32" s="15">
        <v>44.361065000000004</v>
      </c>
      <c r="GG32" s="15">
        <v>36.715584</v>
      </c>
      <c r="GH32" s="15">
        <v>36.715584</v>
      </c>
      <c r="GI32" s="15">
        <v>-14.441599</v>
      </c>
      <c r="GJ32" s="15">
        <v>-15.926499</v>
      </c>
      <c r="GK32" s="15">
        <v>-14.357373000000001</v>
      </c>
      <c r="GL32" s="15">
        <v>-14.338471999999999</v>
      </c>
      <c r="GM32" s="15">
        <v>-14.460297000000001</v>
      </c>
      <c r="GN32" s="15">
        <v>-14.441163</v>
      </c>
      <c r="GO32" s="15">
        <v>-14.460297000000001</v>
      </c>
      <c r="GP32" s="15">
        <v>-14.333876</v>
      </c>
      <c r="GQ32" s="15">
        <v>-13.216787999999999</v>
      </c>
      <c r="GR32" s="15">
        <v>-14.369075</v>
      </c>
      <c r="GS32" s="15">
        <v>-14.184060000000001</v>
      </c>
      <c r="GT32" s="15">
        <v>-14.228312000000001</v>
      </c>
      <c r="GU32" s="15">
        <v>-38.497847</v>
      </c>
      <c r="GV32" s="15">
        <v>-12.044755</v>
      </c>
      <c r="GW32" s="15">
        <v>-14.826758</v>
      </c>
      <c r="GX32" s="15">
        <v>35.881950000000003</v>
      </c>
      <c r="GY32" s="15">
        <v>-14.444853999999999</v>
      </c>
      <c r="GZ32" s="15">
        <v>-14.441599</v>
      </c>
      <c r="HA32" s="15">
        <v>-14.439639</v>
      </c>
      <c r="HB32" s="15">
        <v>-12.044755</v>
      </c>
      <c r="HC32" s="15">
        <v>-12.044755</v>
      </c>
      <c r="HD32" s="15">
        <v>-12.044755</v>
      </c>
      <c r="HE32" s="15">
        <v>-14.369075</v>
      </c>
      <c r="HF32" s="15">
        <v>35.999231999999999</v>
      </c>
      <c r="HG32" s="15">
        <v>35.999231999999999</v>
      </c>
      <c r="HH32" s="15">
        <v>35.999231999999999</v>
      </c>
      <c r="HI32" s="15">
        <v>35.999231999999999</v>
      </c>
      <c r="HJ32" s="15">
        <v>0.27789399999999997</v>
      </c>
      <c r="HK32" s="15">
        <v>-14.476129</v>
      </c>
      <c r="HL32" s="15">
        <v>-14.455636</v>
      </c>
      <c r="HM32" s="15">
        <v>0.27789399999999997</v>
      </c>
      <c r="HN32" s="15">
        <v>-14.363227</v>
      </c>
      <c r="HO32" s="15">
        <v>35.881950000000003</v>
      </c>
      <c r="HP32" s="15">
        <v>-14.441163</v>
      </c>
      <c r="HQ32" s="15">
        <v>35.999231999999999</v>
      </c>
      <c r="HR32" s="15">
        <v>-10.114595</v>
      </c>
      <c r="HS32" s="15">
        <v>-10.114595</v>
      </c>
      <c r="HT32" s="15">
        <v>22.993255000000001</v>
      </c>
      <c r="HU32" s="15">
        <v>-14.806984999999999</v>
      </c>
      <c r="HV32" s="15">
        <v>13.804995999999999</v>
      </c>
      <c r="HW32" s="15">
        <v>-38.497847</v>
      </c>
      <c r="HX32" s="15">
        <v>-38.497847</v>
      </c>
      <c r="HY32" s="15">
        <v>36.834606000000001</v>
      </c>
      <c r="HZ32" s="15">
        <v>-8.6956330000000008</v>
      </c>
      <c r="IA32" s="15">
        <v>35.999231999999999</v>
      </c>
    </row>
    <row r="33" spans="1:235" s="4" customFormat="1" x14ac:dyDescent="0.2">
      <c r="A33" s="2"/>
      <c r="B33" s="10">
        <v>46138.625</v>
      </c>
      <c r="C33" s="15">
        <v>38.745742</v>
      </c>
      <c r="D33" s="15">
        <v>11.958163000000001</v>
      </c>
      <c r="E33" s="15">
        <v>11.958163000000001</v>
      </c>
      <c r="F33" s="15">
        <v>11.958163000000001</v>
      </c>
      <c r="G33" s="15">
        <v>11.958163000000001</v>
      </c>
      <c r="H33" s="15">
        <v>-11.524376</v>
      </c>
      <c r="I33" s="15">
        <v>-12.764243</v>
      </c>
      <c r="J33" s="15">
        <v>-12.764243</v>
      </c>
      <c r="K33" s="15">
        <v>-12.764243</v>
      </c>
      <c r="L33" s="15">
        <v>-11.676905</v>
      </c>
      <c r="M33" s="15">
        <v>2.0712199999999998</v>
      </c>
      <c r="N33" s="15">
        <v>-12.855245999999999</v>
      </c>
      <c r="O33" s="15">
        <v>-12.843214</v>
      </c>
      <c r="P33" s="15">
        <v>42.334772999999998</v>
      </c>
      <c r="Q33" s="15">
        <v>38.266714</v>
      </c>
      <c r="R33" s="15">
        <v>-12.764243</v>
      </c>
      <c r="S33" s="15">
        <v>-13.167054</v>
      </c>
      <c r="T33" s="15">
        <v>42.334772999999998</v>
      </c>
      <c r="U33" s="15">
        <v>26.721679000000002</v>
      </c>
      <c r="V33" s="15">
        <v>26.721679000000002</v>
      </c>
      <c r="W33" s="15">
        <v>42.334772999999998</v>
      </c>
      <c r="X33" s="15">
        <v>-10.117917</v>
      </c>
      <c r="Y33" s="15">
        <v>-12.716036000000001</v>
      </c>
      <c r="Z33" s="15">
        <v>-12.716036000000001</v>
      </c>
      <c r="AA33" s="15">
        <v>-12.862601</v>
      </c>
      <c r="AB33" s="15">
        <v>-14.348267999999999</v>
      </c>
      <c r="AC33" s="15">
        <v>-12.235765000000001</v>
      </c>
      <c r="AD33" s="15">
        <v>-7.6003489999999996</v>
      </c>
      <c r="AE33" s="15">
        <v>-10.449042</v>
      </c>
      <c r="AF33" s="15">
        <v>-34.643842999999997</v>
      </c>
      <c r="AG33" s="15">
        <v>40.824191999999996</v>
      </c>
      <c r="AH33" s="15">
        <v>40.824191999999996</v>
      </c>
      <c r="AI33" s="15">
        <v>40.824191999999996</v>
      </c>
      <c r="AJ33" s="15">
        <v>40.824191999999996</v>
      </c>
      <c r="AK33" s="15">
        <v>-30.832995</v>
      </c>
      <c r="AL33" s="15">
        <v>42.334772999999998</v>
      </c>
      <c r="AM33" s="15">
        <v>-13.174222</v>
      </c>
      <c r="AN33" s="15">
        <v>-13.174222</v>
      </c>
      <c r="AO33" s="15">
        <v>-12.843655</v>
      </c>
      <c r="AP33" s="15">
        <v>-25.984466000000001</v>
      </c>
      <c r="AQ33" s="15">
        <v>-42.806007999999999</v>
      </c>
      <c r="AR33" s="15">
        <v>-42.806007999999999</v>
      </c>
      <c r="AS33" s="15">
        <v>-12.843655</v>
      </c>
      <c r="AT33" s="15">
        <v>-12.845352999999999</v>
      </c>
      <c r="AU33" s="15">
        <v>-12.845352999999999</v>
      </c>
      <c r="AV33" s="15">
        <v>-12.845352999999999</v>
      </c>
      <c r="AW33" s="15">
        <v>-9.4510110000000012</v>
      </c>
      <c r="AX33" s="15">
        <v>15.777922</v>
      </c>
      <c r="AY33" s="15">
        <v>15.777922</v>
      </c>
      <c r="AZ33" s="15">
        <v>39.113174999999998</v>
      </c>
      <c r="BA33" s="15">
        <v>-10.031043</v>
      </c>
      <c r="BB33" s="15">
        <v>-10.486637</v>
      </c>
      <c r="BC33" s="15">
        <v>-10.486637</v>
      </c>
      <c r="BD33" s="15">
        <v>-10.486637</v>
      </c>
      <c r="BE33" s="15">
        <v>-11.383836000000001</v>
      </c>
      <c r="BF33" s="15">
        <v>-10.486637</v>
      </c>
      <c r="BG33" s="15">
        <v>-12.846738999999999</v>
      </c>
      <c r="BH33" s="15">
        <v>-12.845352999999999</v>
      </c>
      <c r="BI33" s="15">
        <v>-12.845352999999999</v>
      </c>
      <c r="BJ33" s="15">
        <v>-12.845352999999999</v>
      </c>
      <c r="BK33" s="15">
        <v>-13.213894</v>
      </c>
      <c r="BL33" s="15">
        <v>-13.213894</v>
      </c>
      <c r="BM33" s="15">
        <v>38.349950999999997</v>
      </c>
      <c r="BN33" s="15">
        <v>36.633212</v>
      </c>
      <c r="BO33" s="15">
        <v>-11.383836000000001</v>
      </c>
      <c r="BP33" s="15">
        <v>-13.631382</v>
      </c>
      <c r="BQ33" s="15">
        <v>-13.020752</v>
      </c>
      <c r="BR33" s="15">
        <v>-30.832995</v>
      </c>
      <c r="BS33" s="15">
        <v>-30.832995</v>
      </c>
      <c r="BT33" s="15">
        <v>-13.276975999999999</v>
      </c>
      <c r="BU33" s="15">
        <v>41.197949999999999</v>
      </c>
      <c r="BV33" s="15">
        <v>-13.069443</v>
      </c>
      <c r="BW33" s="15">
        <v>38.992573999999998</v>
      </c>
      <c r="BX33" s="15">
        <v>-12.764243</v>
      </c>
      <c r="BY33" s="15">
        <v>-13.069443</v>
      </c>
      <c r="BZ33" s="15">
        <v>-13.069443</v>
      </c>
      <c r="CA33" s="15">
        <v>11.958163000000001</v>
      </c>
      <c r="CB33" s="15">
        <v>40.824191999999996</v>
      </c>
      <c r="CC33" s="15">
        <v>-11.383836000000001</v>
      </c>
      <c r="CD33" s="15">
        <v>-13.154344999999999</v>
      </c>
      <c r="CE33" s="15">
        <v>-13.154344999999999</v>
      </c>
      <c r="CF33" s="15">
        <v>40.824191999999996</v>
      </c>
      <c r="CG33" s="15">
        <v>-12.582697</v>
      </c>
      <c r="CH33" s="15">
        <v>38.992573999999998</v>
      </c>
      <c r="CI33" s="15">
        <v>-10.031043</v>
      </c>
      <c r="CJ33" s="15">
        <v>-10.031043</v>
      </c>
      <c r="CK33" s="15">
        <v>-12.582697</v>
      </c>
      <c r="CL33" s="15">
        <v>38.674928999999999</v>
      </c>
      <c r="CM33" s="15">
        <v>38.674928999999999</v>
      </c>
      <c r="CN33" s="15">
        <v>38.266714</v>
      </c>
      <c r="CO33" s="15">
        <v>38.674928999999999</v>
      </c>
      <c r="CP33" s="15">
        <v>38.674928999999999</v>
      </c>
      <c r="CQ33" s="15">
        <v>15.777922</v>
      </c>
      <c r="CR33" s="15">
        <v>41.197949999999999</v>
      </c>
      <c r="CS33" s="15">
        <v>41.988636</v>
      </c>
      <c r="CT33" s="15">
        <v>-10.646592999999999</v>
      </c>
      <c r="CU33" s="15">
        <v>-14.002969</v>
      </c>
      <c r="CV33" s="15">
        <v>-25.984466000000001</v>
      </c>
      <c r="CW33" s="15">
        <v>-15.504346999999999</v>
      </c>
      <c r="CX33" s="15">
        <v>-9.1268729999999998</v>
      </c>
      <c r="CY33" s="15">
        <v>-12.862601</v>
      </c>
      <c r="CZ33" s="15">
        <v>-12.762532</v>
      </c>
      <c r="DA33" s="15">
        <v>-10.449042</v>
      </c>
      <c r="DB33" s="15">
        <v>-10.449042</v>
      </c>
      <c r="DC33" s="15">
        <v>-13.069443</v>
      </c>
      <c r="DD33" s="15">
        <v>-12.764243</v>
      </c>
      <c r="DE33" s="15">
        <v>-12.764243</v>
      </c>
      <c r="DF33" s="15">
        <v>-12.764243</v>
      </c>
      <c r="DG33" s="15">
        <v>-12.739159000000001</v>
      </c>
      <c r="DH33" s="15">
        <v>-13.069443</v>
      </c>
      <c r="DI33" s="15">
        <v>-13.069443</v>
      </c>
      <c r="DJ33" s="15">
        <v>-10.241975999999999</v>
      </c>
      <c r="DK33" s="15">
        <v>-12.764243</v>
      </c>
      <c r="DL33" s="15">
        <v>40.824191999999996</v>
      </c>
      <c r="DM33" s="15">
        <v>-12.829397999999999</v>
      </c>
      <c r="DN33" s="15">
        <v>-12.829397999999999</v>
      </c>
      <c r="DO33" s="15">
        <v>-11.383836000000001</v>
      </c>
      <c r="DP33" s="15">
        <v>38.266714</v>
      </c>
      <c r="DQ33" s="15">
        <v>38.432751000000003</v>
      </c>
      <c r="DR33" s="15">
        <v>44.637371999999999</v>
      </c>
      <c r="DS33" s="15">
        <v>-30.832995</v>
      </c>
      <c r="DT33" s="15">
        <v>38.204169999999998</v>
      </c>
      <c r="DU33" s="15">
        <v>-10.486637</v>
      </c>
      <c r="DV33" s="15">
        <v>-10.486637</v>
      </c>
      <c r="DW33" s="15">
        <v>5.4778570000000002</v>
      </c>
      <c r="DX33" s="15">
        <v>-12.761328000000001</v>
      </c>
      <c r="DY33" s="15">
        <v>-12.761328000000001</v>
      </c>
      <c r="DZ33" s="15">
        <v>-13.195143</v>
      </c>
      <c r="EA33" s="15">
        <v>-25.984466000000001</v>
      </c>
      <c r="EB33" s="15">
        <v>-25.984466000000001</v>
      </c>
      <c r="EC33" s="15">
        <v>25.088085</v>
      </c>
      <c r="ED33" s="15">
        <v>-12.582697</v>
      </c>
      <c r="EE33" s="15">
        <v>-12.582697</v>
      </c>
      <c r="EF33" s="15">
        <v>-12.716036000000001</v>
      </c>
      <c r="EG33" s="15">
        <v>-12.716036000000001</v>
      </c>
      <c r="EH33" s="15">
        <v>-12.843214</v>
      </c>
      <c r="EI33" s="15">
        <v>21.803595000000001</v>
      </c>
      <c r="EJ33" s="15">
        <v>-12.862601</v>
      </c>
      <c r="EK33" s="15">
        <v>-12.843655</v>
      </c>
      <c r="EL33" s="15">
        <v>-12.843655</v>
      </c>
      <c r="EM33" s="15">
        <v>-14.002969</v>
      </c>
      <c r="EN33" s="15">
        <v>-12.758311000000001</v>
      </c>
      <c r="EO33" s="15">
        <v>-12.764243</v>
      </c>
      <c r="EP33" s="15">
        <v>-12.764243</v>
      </c>
      <c r="EQ33" s="15">
        <v>-10.947214000000001</v>
      </c>
      <c r="ER33" s="15">
        <v>-12.582697</v>
      </c>
      <c r="ES33" s="15">
        <v>38.266714</v>
      </c>
      <c r="ET33" s="15">
        <v>-10.031043</v>
      </c>
      <c r="EU33" s="15">
        <v>-10.031043</v>
      </c>
      <c r="EV33" s="15">
        <v>-8.4591170000000009</v>
      </c>
      <c r="EW33" s="15">
        <v>-22.851573999999999</v>
      </c>
      <c r="EX33" s="15">
        <v>-25.984466000000001</v>
      </c>
      <c r="EY33" s="15">
        <v>-18.038917000000001</v>
      </c>
      <c r="EZ33" s="15">
        <v>-25.984466000000001</v>
      </c>
      <c r="FA33" s="15">
        <v>-12.839795000000001</v>
      </c>
      <c r="FB33" s="15">
        <v>-34.627369000000002</v>
      </c>
      <c r="FC33" s="15">
        <v>-42.806007999999999</v>
      </c>
      <c r="FD33" s="15">
        <v>26.721679000000002</v>
      </c>
      <c r="FE33" s="15">
        <v>26.721679000000002</v>
      </c>
      <c r="FF33" s="15">
        <v>26.721679000000002</v>
      </c>
      <c r="FG33" s="15">
        <v>41.197949999999999</v>
      </c>
      <c r="FH33" s="15">
        <v>2.0712199999999998</v>
      </c>
      <c r="FI33" s="15">
        <v>38.266714</v>
      </c>
      <c r="FJ33" s="15">
        <v>-9.7824310000000008</v>
      </c>
      <c r="FK33" s="15">
        <v>38.147875999999997</v>
      </c>
      <c r="FL33" s="15">
        <v>38.349950999999997</v>
      </c>
      <c r="FM33" s="15">
        <v>38.266714</v>
      </c>
      <c r="FN33" s="15">
        <v>-11.383836000000001</v>
      </c>
      <c r="FO33" s="15">
        <v>-11.383836000000001</v>
      </c>
      <c r="FP33" s="15">
        <v>-18.261351000000001</v>
      </c>
      <c r="FQ33" s="15">
        <v>-12.582697</v>
      </c>
      <c r="FR33" s="15">
        <v>11.958163000000001</v>
      </c>
      <c r="FS33" s="15">
        <v>11.958163000000001</v>
      </c>
      <c r="FT33" s="15">
        <v>11.958163000000001</v>
      </c>
      <c r="FU33" s="15">
        <v>-12.734502000000001</v>
      </c>
      <c r="FV33" s="15">
        <v>-12.734502000000001</v>
      </c>
      <c r="FW33" s="15">
        <v>-12.843214</v>
      </c>
      <c r="FX33" s="15">
        <v>-12.843214</v>
      </c>
      <c r="FY33" s="15">
        <v>-12.843214</v>
      </c>
      <c r="FZ33" s="15">
        <v>-12.824403</v>
      </c>
      <c r="GA33" s="15">
        <v>-12.820058</v>
      </c>
      <c r="GB33" s="15">
        <v>-13.069443</v>
      </c>
      <c r="GC33" s="15">
        <v>-12.582697</v>
      </c>
      <c r="GD33" s="15">
        <v>26.721679000000002</v>
      </c>
      <c r="GE33" s="15">
        <v>-13.146343999999999</v>
      </c>
      <c r="GF33" s="15">
        <v>46.739522999999998</v>
      </c>
      <c r="GG33" s="15">
        <v>38.992573999999998</v>
      </c>
      <c r="GH33" s="15">
        <v>38.992573999999998</v>
      </c>
      <c r="GI33" s="15">
        <v>-12.843655</v>
      </c>
      <c r="GJ33" s="15">
        <v>-14.348267999999999</v>
      </c>
      <c r="GK33" s="15">
        <v>-12.758311000000001</v>
      </c>
      <c r="GL33" s="15">
        <v>-12.739159000000001</v>
      </c>
      <c r="GM33" s="15">
        <v>-12.862601</v>
      </c>
      <c r="GN33" s="15">
        <v>-12.843214</v>
      </c>
      <c r="GO33" s="15">
        <v>-12.862601</v>
      </c>
      <c r="GP33" s="15">
        <v>-12.734502000000001</v>
      </c>
      <c r="GQ33" s="15">
        <v>-11.60261</v>
      </c>
      <c r="GR33" s="15">
        <v>-12.770168999999999</v>
      </c>
      <c r="GS33" s="15">
        <v>-12.582697</v>
      </c>
      <c r="GT33" s="15">
        <v>-12.627537999999999</v>
      </c>
      <c r="GU33" s="15">
        <v>-37.219200000000001</v>
      </c>
      <c r="GV33" s="15">
        <v>-10.414505999999999</v>
      </c>
      <c r="GW33" s="15">
        <v>-13.233928000000001</v>
      </c>
      <c r="GX33" s="15">
        <v>38.147875999999997</v>
      </c>
      <c r="GY33" s="15">
        <v>-12.846952999999999</v>
      </c>
      <c r="GZ33" s="15">
        <v>-12.843655</v>
      </c>
      <c r="HA33" s="15">
        <v>-12.841669</v>
      </c>
      <c r="HB33" s="15">
        <v>-10.414505999999999</v>
      </c>
      <c r="HC33" s="15">
        <v>-10.414505999999999</v>
      </c>
      <c r="HD33" s="15">
        <v>-10.414505999999999</v>
      </c>
      <c r="HE33" s="15">
        <v>-12.770168999999999</v>
      </c>
      <c r="HF33" s="15">
        <v>38.266714</v>
      </c>
      <c r="HG33" s="15">
        <v>38.266714</v>
      </c>
      <c r="HH33" s="15">
        <v>38.266714</v>
      </c>
      <c r="HI33" s="15">
        <v>38.266714</v>
      </c>
      <c r="HJ33" s="15">
        <v>2.0712199999999998</v>
      </c>
      <c r="HK33" s="15">
        <v>-12.878644</v>
      </c>
      <c r="HL33" s="15">
        <v>-12.857877999999999</v>
      </c>
      <c r="HM33" s="15">
        <v>2.0712199999999998</v>
      </c>
      <c r="HN33" s="15">
        <v>-12.764243</v>
      </c>
      <c r="HO33" s="15">
        <v>38.147875999999997</v>
      </c>
      <c r="HP33" s="15">
        <v>-12.843214</v>
      </c>
      <c r="HQ33" s="15">
        <v>38.266714</v>
      </c>
      <c r="HR33" s="15">
        <v>-8.4591170000000009</v>
      </c>
      <c r="HS33" s="15">
        <v>-8.4591170000000009</v>
      </c>
      <c r="HT33" s="15">
        <v>25.088085</v>
      </c>
      <c r="HU33" s="15">
        <v>-13.213894</v>
      </c>
      <c r="HV33" s="15">
        <v>15.777922</v>
      </c>
      <c r="HW33" s="15">
        <v>-37.219200000000001</v>
      </c>
      <c r="HX33" s="15">
        <v>-37.219200000000001</v>
      </c>
      <c r="HY33" s="15">
        <v>39.113174999999998</v>
      </c>
      <c r="HZ33" s="15">
        <v>-7.0213299999999998</v>
      </c>
      <c r="IA33" s="15">
        <v>38.266714</v>
      </c>
    </row>
    <row r="34" spans="1:235" s="4" customFormat="1" x14ac:dyDescent="0.2">
      <c r="A34" s="2"/>
      <c r="B34" s="10">
        <v>46138.645833333336</v>
      </c>
      <c r="C34" s="15">
        <v>24.444952000000001</v>
      </c>
      <c r="D34" s="15">
        <v>6.6633089999999999</v>
      </c>
      <c r="E34" s="15">
        <v>6.6633089999999999</v>
      </c>
      <c r="F34" s="15">
        <v>6.6633089999999999</v>
      </c>
      <c r="G34" s="15">
        <v>6.6633089999999999</v>
      </c>
      <c r="H34" s="15">
        <v>-8.9300850000000001</v>
      </c>
      <c r="I34" s="15">
        <v>-9.7534200000000002</v>
      </c>
      <c r="J34" s="15">
        <v>-9.7534200000000002</v>
      </c>
      <c r="K34" s="15">
        <v>-9.7534200000000002</v>
      </c>
      <c r="L34" s="15">
        <v>-9.0313719999999993</v>
      </c>
      <c r="M34" s="15">
        <v>9.7913E-2</v>
      </c>
      <c r="N34" s="15">
        <v>-9.8138509999999997</v>
      </c>
      <c r="O34" s="15">
        <v>-9.8058610000000002</v>
      </c>
      <c r="P34" s="15">
        <v>26.833628999999998</v>
      </c>
      <c r="Q34" s="15">
        <v>24.155830999999999</v>
      </c>
      <c r="R34" s="15">
        <v>-9.7534200000000002</v>
      </c>
      <c r="S34" s="15">
        <v>-10.020908</v>
      </c>
      <c r="T34" s="15">
        <v>26.833628999999998</v>
      </c>
      <c r="U34" s="15">
        <v>16.467255000000002</v>
      </c>
      <c r="V34" s="15">
        <v>16.467255000000002</v>
      </c>
      <c r="W34" s="15">
        <v>26.833628999999998</v>
      </c>
      <c r="X34" s="15">
        <v>-7.996124</v>
      </c>
      <c r="Y34" s="15">
        <v>-9.7214089999999995</v>
      </c>
      <c r="Z34" s="15">
        <v>-9.7214089999999995</v>
      </c>
      <c r="AA34" s="15">
        <v>-9.8187350000000002</v>
      </c>
      <c r="AB34" s="15">
        <v>-10.805294</v>
      </c>
      <c r="AC34" s="15">
        <v>-9.4024839999999994</v>
      </c>
      <c r="AD34" s="15">
        <v>-6.3243299999999998</v>
      </c>
      <c r="AE34" s="15">
        <v>-8.2160089999999997</v>
      </c>
      <c r="AF34" s="15">
        <v>-24.282603000000002</v>
      </c>
      <c r="AG34" s="15">
        <v>25.829056999999999</v>
      </c>
      <c r="AH34" s="15">
        <v>25.829056999999999</v>
      </c>
      <c r="AI34" s="15">
        <v>25.829056999999999</v>
      </c>
      <c r="AJ34" s="15">
        <v>25.829056999999999</v>
      </c>
      <c r="AK34" s="15">
        <v>-21.752002999999998</v>
      </c>
      <c r="AL34" s="15">
        <v>26.833628999999998</v>
      </c>
      <c r="AM34" s="15">
        <v>-10.025668</v>
      </c>
      <c r="AN34" s="15">
        <v>-10.025668</v>
      </c>
      <c r="AO34" s="15">
        <v>-9.8061539999999994</v>
      </c>
      <c r="AP34" s="15">
        <v>-18.532328</v>
      </c>
      <c r="AQ34" s="15">
        <v>-29.70269</v>
      </c>
      <c r="AR34" s="15">
        <v>-29.70269</v>
      </c>
      <c r="AS34" s="15">
        <v>-9.8061539999999994</v>
      </c>
      <c r="AT34" s="15">
        <v>-9.8072809999999997</v>
      </c>
      <c r="AU34" s="15">
        <v>-9.8072809999999997</v>
      </c>
      <c r="AV34" s="15">
        <v>-9.8072809999999997</v>
      </c>
      <c r="AW34" s="15">
        <v>-7.5532649999999997</v>
      </c>
      <c r="AX34" s="15">
        <v>9.2000399999999996</v>
      </c>
      <c r="AY34" s="15">
        <v>9.2000399999999996</v>
      </c>
      <c r="AZ34" s="15">
        <v>24.691192999999998</v>
      </c>
      <c r="BA34" s="15">
        <v>-7.9384350000000001</v>
      </c>
      <c r="BB34" s="15">
        <v>-8.2409739999999996</v>
      </c>
      <c r="BC34" s="15">
        <v>-8.2409739999999996</v>
      </c>
      <c r="BD34" s="15">
        <v>-8.2409739999999996</v>
      </c>
      <c r="BE34" s="15">
        <v>-8.8367599999999999</v>
      </c>
      <c r="BF34" s="15">
        <v>-8.2409739999999996</v>
      </c>
      <c r="BG34" s="15">
        <v>-9.8082019999999996</v>
      </c>
      <c r="BH34" s="15">
        <v>-9.8072809999999997</v>
      </c>
      <c r="BI34" s="15">
        <v>-9.8072809999999997</v>
      </c>
      <c r="BJ34" s="15">
        <v>-9.8072809999999997</v>
      </c>
      <c r="BK34" s="15">
        <v>-10.052012</v>
      </c>
      <c r="BL34" s="15">
        <v>-10.052012</v>
      </c>
      <c r="BM34" s="15">
        <v>24.189271000000002</v>
      </c>
      <c r="BN34" s="15">
        <v>23.049474</v>
      </c>
      <c r="BO34" s="15">
        <v>-8.8367599999999999</v>
      </c>
      <c r="BP34" s="15">
        <v>-10.329245</v>
      </c>
      <c r="BQ34" s="15">
        <v>-9.9237549999999999</v>
      </c>
      <c r="BR34" s="15">
        <v>-21.752002999999998</v>
      </c>
      <c r="BS34" s="15">
        <v>-21.752002999999998</v>
      </c>
      <c r="BT34" s="15">
        <v>-10.093902</v>
      </c>
      <c r="BU34" s="15">
        <v>26.080145999999999</v>
      </c>
      <c r="BV34" s="15">
        <v>-9.9560890000000004</v>
      </c>
      <c r="BW34" s="15">
        <v>24.611685000000001</v>
      </c>
      <c r="BX34" s="15">
        <v>-9.7534200000000002</v>
      </c>
      <c r="BY34" s="15">
        <v>-9.9560890000000004</v>
      </c>
      <c r="BZ34" s="15">
        <v>-9.9560890000000004</v>
      </c>
      <c r="CA34" s="15">
        <v>6.6633089999999999</v>
      </c>
      <c r="CB34" s="15">
        <v>25.829056999999999</v>
      </c>
      <c r="CC34" s="15">
        <v>-8.8367599999999999</v>
      </c>
      <c r="CD34" s="15">
        <v>-10.012468</v>
      </c>
      <c r="CE34" s="15">
        <v>-10.012468</v>
      </c>
      <c r="CF34" s="15">
        <v>25.829056999999999</v>
      </c>
      <c r="CG34" s="15">
        <v>-9.6328650000000007</v>
      </c>
      <c r="CH34" s="15">
        <v>24.611685000000001</v>
      </c>
      <c r="CI34" s="15">
        <v>-7.9384350000000001</v>
      </c>
      <c r="CJ34" s="15">
        <v>-7.9384350000000001</v>
      </c>
      <c r="CK34" s="15">
        <v>-9.6328650000000007</v>
      </c>
      <c r="CL34" s="15">
        <v>24.402274999999999</v>
      </c>
      <c r="CM34" s="15">
        <v>24.402274999999999</v>
      </c>
      <c r="CN34" s="15">
        <v>24.155830999999999</v>
      </c>
      <c r="CO34" s="15">
        <v>24.402274999999999</v>
      </c>
      <c r="CP34" s="15">
        <v>24.402274999999999</v>
      </c>
      <c r="CQ34" s="15">
        <v>9.2000399999999996</v>
      </c>
      <c r="CR34" s="15">
        <v>26.080145999999999</v>
      </c>
      <c r="CS34" s="15">
        <v>26.605107</v>
      </c>
      <c r="CT34" s="15">
        <v>-8.3471919999999997</v>
      </c>
      <c r="CU34" s="15">
        <v>-10.575998</v>
      </c>
      <c r="CV34" s="15">
        <v>-18.532328</v>
      </c>
      <c r="CW34" s="15">
        <v>-11.573091</v>
      </c>
      <c r="CX34" s="15">
        <v>-7.3380200000000002</v>
      </c>
      <c r="CY34" s="15">
        <v>-9.8187350000000002</v>
      </c>
      <c r="CZ34" s="15">
        <v>-9.7522839999999995</v>
      </c>
      <c r="DA34" s="15">
        <v>-8.2160089999999997</v>
      </c>
      <c r="DB34" s="15">
        <v>-8.2160089999999997</v>
      </c>
      <c r="DC34" s="15">
        <v>-9.9560890000000004</v>
      </c>
      <c r="DD34" s="15">
        <v>-9.7534200000000002</v>
      </c>
      <c r="DE34" s="15">
        <v>-9.7534200000000002</v>
      </c>
      <c r="DF34" s="15">
        <v>-9.7534200000000002</v>
      </c>
      <c r="DG34" s="15">
        <v>-9.7367629999999998</v>
      </c>
      <c r="DH34" s="15">
        <v>-9.9560890000000004</v>
      </c>
      <c r="DI34" s="15">
        <v>-9.9560890000000004</v>
      </c>
      <c r="DJ34" s="15">
        <v>-8.0785060000000009</v>
      </c>
      <c r="DK34" s="15">
        <v>-9.7534200000000002</v>
      </c>
      <c r="DL34" s="15">
        <v>25.829056999999999</v>
      </c>
      <c r="DM34" s="15">
        <v>-9.7966870000000004</v>
      </c>
      <c r="DN34" s="15">
        <v>-9.7966870000000004</v>
      </c>
      <c r="DO34" s="15">
        <v>-8.8367599999999999</v>
      </c>
      <c r="DP34" s="15">
        <v>24.155830999999999</v>
      </c>
      <c r="DQ34" s="15">
        <v>24.235196999999999</v>
      </c>
      <c r="DR34" s="15">
        <v>28.363071000000001</v>
      </c>
      <c r="DS34" s="15">
        <v>-21.752002999999998</v>
      </c>
      <c r="DT34" s="15">
        <v>24.096038</v>
      </c>
      <c r="DU34" s="15">
        <v>-8.2409739999999996</v>
      </c>
      <c r="DV34" s="15">
        <v>-8.2409739999999996</v>
      </c>
      <c r="DW34" s="15">
        <v>2.3602690000000002</v>
      </c>
      <c r="DX34" s="15">
        <v>-9.7514850000000006</v>
      </c>
      <c r="DY34" s="15">
        <v>-9.7514850000000006</v>
      </c>
      <c r="DZ34" s="15">
        <v>-10.03956</v>
      </c>
      <c r="EA34" s="15">
        <v>-18.532328</v>
      </c>
      <c r="EB34" s="15">
        <v>-18.532328</v>
      </c>
      <c r="EC34" s="15">
        <v>15.382196</v>
      </c>
      <c r="ED34" s="15">
        <v>-9.6328650000000007</v>
      </c>
      <c r="EE34" s="15">
        <v>-9.6328650000000007</v>
      </c>
      <c r="EF34" s="15">
        <v>-9.7214089999999995</v>
      </c>
      <c r="EG34" s="15">
        <v>-9.7214089999999995</v>
      </c>
      <c r="EH34" s="15">
        <v>-9.8058610000000002</v>
      </c>
      <c r="EI34" s="15">
        <v>13.201396000000001</v>
      </c>
      <c r="EJ34" s="15">
        <v>-9.8187350000000002</v>
      </c>
      <c r="EK34" s="15">
        <v>-9.8061539999999994</v>
      </c>
      <c r="EL34" s="15">
        <v>-9.8061539999999994</v>
      </c>
      <c r="EM34" s="15">
        <v>-10.575998</v>
      </c>
      <c r="EN34" s="15">
        <v>-9.7494809999999994</v>
      </c>
      <c r="EO34" s="15">
        <v>-9.7534200000000002</v>
      </c>
      <c r="EP34" s="15">
        <v>-9.7534200000000002</v>
      </c>
      <c r="EQ34" s="15">
        <v>-8.5468200000000003</v>
      </c>
      <c r="ER34" s="15">
        <v>-9.6328650000000007</v>
      </c>
      <c r="ES34" s="15">
        <v>24.155830999999999</v>
      </c>
      <c r="ET34" s="15">
        <v>-7.9384350000000001</v>
      </c>
      <c r="EU34" s="15">
        <v>-7.9384350000000001</v>
      </c>
      <c r="EV34" s="15">
        <v>-6.8945959999999999</v>
      </c>
      <c r="EW34" s="15">
        <v>-16.451924999999999</v>
      </c>
      <c r="EX34" s="15">
        <v>-18.532328</v>
      </c>
      <c r="EY34" s="15">
        <v>-13.256074</v>
      </c>
      <c r="EZ34" s="15">
        <v>-18.532328</v>
      </c>
      <c r="FA34" s="15">
        <v>-9.8035910000000008</v>
      </c>
      <c r="FB34" s="15">
        <v>-24.271678999999999</v>
      </c>
      <c r="FC34" s="15">
        <v>-29.70269</v>
      </c>
      <c r="FD34" s="15">
        <v>16.467255000000002</v>
      </c>
      <c r="FE34" s="15">
        <v>16.467255000000002</v>
      </c>
      <c r="FF34" s="15">
        <v>16.467255000000002</v>
      </c>
      <c r="FG34" s="15">
        <v>26.080145999999999</v>
      </c>
      <c r="FH34" s="15">
        <v>9.7913E-2</v>
      </c>
      <c r="FI34" s="15">
        <v>24.155830999999999</v>
      </c>
      <c r="FJ34" s="15">
        <v>-7.7733449999999999</v>
      </c>
      <c r="FK34" s="15">
        <v>24.054811000000001</v>
      </c>
      <c r="FL34" s="15">
        <v>24.189271000000002</v>
      </c>
      <c r="FM34" s="15">
        <v>24.155830999999999</v>
      </c>
      <c r="FN34" s="15">
        <v>-8.8367599999999999</v>
      </c>
      <c r="FO34" s="15">
        <v>-8.8367599999999999</v>
      </c>
      <c r="FP34" s="15">
        <v>-13.403782</v>
      </c>
      <c r="FQ34" s="15">
        <v>-9.6328650000000007</v>
      </c>
      <c r="FR34" s="15">
        <v>6.6633089999999999</v>
      </c>
      <c r="FS34" s="15">
        <v>6.6633089999999999</v>
      </c>
      <c r="FT34" s="15">
        <v>6.6633089999999999</v>
      </c>
      <c r="FU34" s="15">
        <v>-9.7336709999999993</v>
      </c>
      <c r="FV34" s="15">
        <v>-9.7336709999999993</v>
      </c>
      <c r="FW34" s="15">
        <v>-9.8058610000000002</v>
      </c>
      <c r="FX34" s="15">
        <v>-9.8058610000000002</v>
      </c>
      <c r="FY34" s="15">
        <v>-9.8058610000000002</v>
      </c>
      <c r="FZ34" s="15">
        <v>-9.7933699999999995</v>
      </c>
      <c r="GA34" s="15">
        <v>-9.7904839999999993</v>
      </c>
      <c r="GB34" s="15">
        <v>-9.9560890000000004</v>
      </c>
      <c r="GC34" s="15">
        <v>-9.6328650000000007</v>
      </c>
      <c r="GD34" s="15">
        <v>16.467255000000002</v>
      </c>
      <c r="GE34" s="15">
        <v>-10.007154999999999</v>
      </c>
      <c r="GF34" s="15">
        <v>29.759370000000001</v>
      </c>
      <c r="GG34" s="15">
        <v>24.611685000000001</v>
      </c>
      <c r="GH34" s="15">
        <v>24.611685000000001</v>
      </c>
      <c r="GI34" s="15">
        <v>-9.8061539999999994</v>
      </c>
      <c r="GJ34" s="15">
        <v>-10.805294</v>
      </c>
      <c r="GK34" s="15">
        <v>-9.7494809999999994</v>
      </c>
      <c r="GL34" s="15">
        <v>-9.7367629999999998</v>
      </c>
      <c r="GM34" s="15">
        <v>-9.8187350000000002</v>
      </c>
      <c r="GN34" s="15">
        <v>-9.8058610000000002</v>
      </c>
      <c r="GO34" s="15">
        <v>-9.8187350000000002</v>
      </c>
      <c r="GP34" s="15">
        <v>-9.7336709999999993</v>
      </c>
      <c r="GQ34" s="15">
        <v>-8.982037</v>
      </c>
      <c r="GR34" s="15">
        <v>-9.7573550000000004</v>
      </c>
      <c r="GS34" s="15">
        <v>-9.6328650000000007</v>
      </c>
      <c r="GT34" s="15">
        <v>-9.6626410000000007</v>
      </c>
      <c r="GU34" s="15">
        <v>-25.992764999999999</v>
      </c>
      <c r="GV34" s="15">
        <v>-8.1930750000000003</v>
      </c>
      <c r="GW34" s="15">
        <v>-10.065315</v>
      </c>
      <c r="GX34" s="15">
        <v>24.054811000000001</v>
      </c>
      <c r="GY34" s="15">
        <v>-9.808344</v>
      </c>
      <c r="GZ34" s="15">
        <v>-9.8061539999999994</v>
      </c>
      <c r="HA34" s="15">
        <v>-9.8048350000000006</v>
      </c>
      <c r="HB34" s="15">
        <v>-8.1930750000000003</v>
      </c>
      <c r="HC34" s="15">
        <v>-8.1930750000000003</v>
      </c>
      <c r="HD34" s="15">
        <v>-8.1930750000000003</v>
      </c>
      <c r="HE34" s="15">
        <v>-9.7573550000000004</v>
      </c>
      <c r="HF34" s="15">
        <v>24.155830999999999</v>
      </c>
      <c r="HG34" s="15">
        <v>24.155830999999999</v>
      </c>
      <c r="HH34" s="15">
        <v>24.155830999999999</v>
      </c>
      <c r="HI34" s="15">
        <v>24.155830999999999</v>
      </c>
      <c r="HJ34" s="15">
        <v>9.7913E-2</v>
      </c>
      <c r="HK34" s="15">
        <v>-9.8293879999999998</v>
      </c>
      <c r="HL34" s="15">
        <v>-9.8155990000000006</v>
      </c>
      <c r="HM34" s="15">
        <v>9.7913E-2</v>
      </c>
      <c r="HN34" s="15">
        <v>-9.7534200000000002</v>
      </c>
      <c r="HO34" s="15">
        <v>24.054811000000001</v>
      </c>
      <c r="HP34" s="15">
        <v>-9.8058610000000002</v>
      </c>
      <c r="HQ34" s="15">
        <v>24.155830999999999</v>
      </c>
      <c r="HR34" s="15">
        <v>-6.8945959999999999</v>
      </c>
      <c r="HS34" s="15">
        <v>-6.8945959999999999</v>
      </c>
      <c r="HT34" s="15">
        <v>15.382196</v>
      </c>
      <c r="HU34" s="15">
        <v>-10.052012</v>
      </c>
      <c r="HV34" s="15">
        <v>9.2000399999999996</v>
      </c>
      <c r="HW34" s="15">
        <v>-25.992764999999999</v>
      </c>
      <c r="HX34" s="15">
        <v>-25.992764999999999</v>
      </c>
      <c r="HY34" s="15">
        <v>24.691192999999998</v>
      </c>
      <c r="HZ34" s="15">
        <v>-5.939832</v>
      </c>
      <c r="IA34" s="15">
        <v>24.155830999999999</v>
      </c>
    </row>
    <row r="35" spans="1:235" s="4" customFormat="1" x14ac:dyDescent="0.2">
      <c r="A35" s="2"/>
      <c r="B35" s="10">
        <v>46138.666666666664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46138.6875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2026-04-27T18:50:54Z</dcterms:modified>
</cp:coreProperties>
</file>