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4_ABRIL\30\2. Publicaciones\"/>
    </mc:Choice>
  </mc:AlternateContent>
  <xr:revisionPtr revIDLastSave="0" documentId="13_ncr:1_{126871B9-7366-4875-BF3A-E10311D78385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<sst xmlns="http://schemas.openxmlformats.org/spreadsheetml/2006/main" count="705" uniqueCount="235">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</sst>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46142.020833333336</v>
      </c>
      <c r="C4" s="15">
        <v>88.9598151</v>
      </c>
      <c r="D4" s="15">
        <v>83.574731</v>
      </c>
      <c r="E4" s="15">
        <v>83.847022999999993</v>
      </c>
      <c r="F4" s="15">
        <v>83.762066000000004</v>
      </c>
      <c r="G4" s="15">
        <v>83.696864000000005</v>
      </c>
      <c r="H4" s="15">
        <v>84.281999999999996</v>
      </c>
      <c r="I4" s="15">
        <v>91.757508000000001</v>
      </c>
      <c r="J4" s="15">
        <v>91.418644999999998</v>
      </c>
      <c r="K4" s="15">
        <v>91.916443000000001</v>
      </c>
      <c r="L4" s="15">
        <v>84.024101000000002</v>
      </c>
      <c r="M4" s="15">
        <v>84.885615999999999</v>
      </c>
      <c r="N4" s="15">
        <v>88.832082999999997</v>
      </c>
      <c r="O4" s="15">
        <v>87.578219000000004</v>
      </c>
      <c r="P4" s="15">
        <v>89.227158000000003</v>
      </c>
      <c r="Q4" s="15">
        <v>83.049081479999998</v>
      </c>
      <c r="R4" s="15">
        <v>91.900049999999993</v>
      </c>
      <c r="S4" s="15">
        <v>84.909548999999998</v>
      </c>
      <c r="T4" s="15">
        <v>87.989079000000004</v>
      </c>
      <c r="U4" s="15">
        <v>76.970787000000001</v>
      </c>
      <c r="V4" s="15">
        <v>77.534976</v>
      </c>
      <c r="W4" s="15">
        <v>87.014396000000005</v>
      </c>
      <c r="X4" s="15">
        <v>84.937526000000005</v>
      </c>
      <c r="Y4" s="15">
        <v>81.887628000000007</v>
      </c>
      <c r="Z4" s="15">
        <v>83.539353000000006</v>
      </c>
      <c r="AA4" s="15">
        <v>91.343722</v>
      </c>
      <c r="AB4" s="15">
        <v>81.872280000000003</v>
      </c>
      <c r="AC4" s="15">
        <v>84.660438999999997</v>
      </c>
      <c r="AD4" s="15">
        <v>84.880357000000004</v>
      </c>
      <c r="AE4" s="15">
        <v>84.684490999999994</v>
      </c>
      <c r="AF4" s="15">
        <v>80.067217999999997</v>
      </c>
      <c r="AG4" s="15">
        <v>86.014255250000005</v>
      </c>
      <c r="AH4" s="15">
        <v>87.368186109999996</v>
      </c>
      <c r="AI4" s="15">
        <v>86.692169000000007</v>
      </c>
      <c r="AJ4" s="15">
        <v>86.740342999999996</v>
      </c>
      <c r="AK4" s="15">
        <v>78.551941999999997</v>
      </c>
      <c r="AL4" s="15">
        <v>87.208342999999999</v>
      </c>
      <c r="AM4" s="15">
        <v>81.496319330000006</v>
      </c>
      <c r="AN4" s="15">
        <v>81.912379999999999</v>
      </c>
      <c r="AO4" s="15">
        <v>90.616625999999997</v>
      </c>
      <c r="AP4" s="15">
        <v>80.420851999999996</v>
      </c>
      <c r="AQ4" s="15">
        <v>75.362025500000001</v>
      </c>
      <c r="AR4" s="15">
        <v>75.692421999999993</v>
      </c>
      <c r="AS4" s="15">
        <v>91.739044000000007</v>
      </c>
      <c r="AT4" s="15">
        <v>89.739727999999999</v>
      </c>
      <c r="AU4" s="15">
        <v>89.739727999999999</v>
      </c>
      <c r="AV4" s="15">
        <v>90.755307999999999</v>
      </c>
      <c r="AW4" s="15">
        <v>85.291507999999993</v>
      </c>
      <c r="AX4" s="15">
        <v>80.348986499999995</v>
      </c>
      <c r="AY4" s="15">
        <v>80.809462999999994</v>
      </c>
      <c r="AZ4" s="15">
        <v>89.084744000000001</v>
      </c>
      <c r="BA4" s="15">
        <v>83.804610999999994</v>
      </c>
      <c r="BB4" s="15">
        <v>83.652146000000002</v>
      </c>
      <c r="BC4" s="15">
        <v>83.624728000000005</v>
      </c>
      <c r="BD4" s="15">
        <v>83.440091249999995</v>
      </c>
      <c r="BE4" s="15">
        <v>83.465333999999999</v>
      </c>
      <c r="BF4" s="15">
        <v>83.624728000000005</v>
      </c>
      <c r="BG4" s="15">
        <v>90.401165000000006</v>
      </c>
      <c r="BH4" s="15">
        <v>90.816629000000006</v>
      </c>
      <c r="BI4" s="15">
        <v>90.816629000000006</v>
      </c>
      <c r="BJ4" s="15">
        <v>90.816629000000006</v>
      </c>
      <c r="BK4" s="15">
        <v>81.899356999999995</v>
      </c>
      <c r="BL4" s="15">
        <v>82.359121999999999</v>
      </c>
      <c r="BM4" s="15">
        <v>87.031435999999999</v>
      </c>
      <c r="BN4" s="15">
        <v>86.808466999999993</v>
      </c>
      <c r="BO4" s="15">
        <v>85.346845999999999</v>
      </c>
      <c r="BP4" s="15">
        <v>83.885750999999999</v>
      </c>
      <c r="BQ4" s="15">
        <v>88.022255999999999</v>
      </c>
      <c r="BR4" s="15">
        <v>78.548670000000001</v>
      </c>
      <c r="BS4" s="15">
        <v>78.589201110000005</v>
      </c>
      <c r="BT4" s="15">
        <v>87.429764000000006</v>
      </c>
      <c r="BU4" s="15">
        <v>82.960798330000003</v>
      </c>
      <c r="BV4" s="15">
        <v>87.843207489999998</v>
      </c>
      <c r="BW4" s="15">
        <v>89.039806999999996</v>
      </c>
      <c r="BX4" s="15">
        <v>90.582538</v>
      </c>
      <c r="BY4" s="15">
        <v>85.685642999999999</v>
      </c>
      <c r="BZ4" s="15">
        <v>85.685642999999999</v>
      </c>
      <c r="CA4" s="15">
        <v>86.364997000000002</v>
      </c>
      <c r="CB4" s="15">
        <v>87.034599</v>
      </c>
      <c r="CC4" s="15">
        <v>85.180577999999997</v>
      </c>
      <c r="CD4" s="15">
        <v>85.501194999999996</v>
      </c>
      <c r="CE4" s="15">
        <v>85.123000000000005</v>
      </c>
      <c r="CF4" s="15">
        <v>86.25479</v>
      </c>
      <c r="CG4" s="15">
        <v>85.330201000000002</v>
      </c>
      <c r="CH4" s="15">
        <v>89.039806999999996</v>
      </c>
      <c r="CI4" s="15">
        <v>83.529082329999994</v>
      </c>
      <c r="CJ4" s="15">
        <v>83.752583000000001</v>
      </c>
      <c r="CK4" s="15">
        <v>86.728274999999996</v>
      </c>
      <c r="CL4" s="15">
        <v>89.558969000000005</v>
      </c>
      <c r="CM4" s="15">
        <v>90.216391000000002</v>
      </c>
      <c r="CN4" s="15">
        <v>91.572905000000006</v>
      </c>
      <c r="CO4" s="15">
        <v>88.803422999999995</v>
      </c>
      <c r="CP4" s="15">
        <v>89.628872999999999</v>
      </c>
      <c r="CQ4" s="15">
        <v>83.577896999999993</v>
      </c>
      <c r="CR4" s="15">
        <v>83.658682999999996</v>
      </c>
      <c r="CS4" s="15">
        <v>85.489811360000004</v>
      </c>
      <c r="CT4" s="15">
        <v>83.067200999999997</v>
      </c>
      <c r="CU4" s="15">
        <v>82.967189000000005</v>
      </c>
      <c r="CV4" s="15">
        <v>90.98910635</v>
      </c>
      <c r="CW4" s="15">
        <v>83.103763000000001</v>
      </c>
      <c r="CX4" s="15">
        <v>84.163792999999998</v>
      </c>
      <c r="CY4" s="15">
        <v>93.639372420000001</v>
      </c>
      <c r="CZ4" s="15">
        <v>82.520415999999997</v>
      </c>
      <c r="DA4" s="15">
        <v>84.264150000000001</v>
      </c>
      <c r="DB4" s="15">
        <v>84.396743000000001</v>
      </c>
      <c r="DC4" s="15">
        <v>85.418976999999998</v>
      </c>
      <c r="DD4" s="15">
        <v>91.986530999999999</v>
      </c>
      <c r="DE4" s="15">
        <v>92.227950000000007</v>
      </c>
      <c r="DF4" s="15">
        <v>90.582538</v>
      </c>
      <c r="DG4" s="15">
        <v>90.282925000000006</v>
      </c>
      <c r="DH4" s="15">
        <v>85.262805</v>
      </c>
      <c r="DI4" s="15">
        <v>85.685642999999999</v>
      </c>
      <c r="DJ4" s="15">
        <v>84.831993999999995</v>
      </c>
      <c r="DK4" s="15">
        <v>91.162791999999996</v>
      </c>
      <c r="DL4" s="15">
        <v>88.48163624</v>
      </c>
      <c r="DM4" s="15">
        <v>89.527986999999996</v>
      </c>
      <c r="DN4" s="15">
        <v>89.279662000000002</v>
      </c>
      <c r="DO4" s="15">
        <v>83.290997500000003</v>
      </c>
      <c r="DP4" s="15">
        <v>90.912183999999996</v>
      </c>
      <c r="DQ4" s="15">
        <v>89.203554999999994</v>
      </c>
      <c r="DR4" s="15">
        <v>86.063993999999994</v>
      </c>
      <c r="DS4" s="15">
        <v>75.874650000000003</v>
      </c>
      <c r="DT4" s="15">
        <v>89.147664000000006</v>
      </c>
      <c r="DU4" s="15">
        <v>83.004031999999995</v>
      </c>
      <c r="DV4" s="15">
        <v>83.325231000000002</v>
      </c>
      <c r="DW4" s="15">
        <v>84.336305999999993</v>
      </c>
      <c r="DX4" s="15">
        <v>90.884641000000002</v>
      </c>
      <c r="DY4" s="15">
        <v>91.031567999999993</v>
      </c>
      <c r="DZ4" s="15">
        <v>78.839267000000007</v>
      </c>
      <c r="EA4" s="15">
        <v>77.233380999999994</v>
      </c>
      <c r="EB4" s="15">
        <v>77.233380999999994</v>
      </c>
      <c r="EC4" s="15">
        <v>79.873325859999994</v>
      </c>
      <c r="ED4" s="15">
        <v>85.986091000000002</v>
      </c>
      <c r="EE4" s="15">
        <v>86.176349999999999</v>
      </c>
      <c r="EF4" s="15">
        <v>82.515889999999999</v>
      </c>
      <c r="EG4" s="15">
        <v>82.957615000000004</v>
      </c>
      <c r="EH4" s="15">
        <v>81.015409000000005</v>
      </c>
      <c r="EI4" s="15">
        <v>83.773461999999995</v>
      </c>
      <c r="EJ4" s="15">
        <v>101.10261122999999</v>
      </c>
      <c r="EK4" s="15">
        <v>92.153661</v>
      </c>
      <c r="EL4" s="15">
        <v>92.153661</v>
      </c>
      <c r="EM4" s="15">
        <v>83.275334000000001</v>
      </c>
      <c r="EN4" s="15">
        <v>90.348922999999999</v>
      </c>
      <c r="EO4" s="15">
        <v>90.708850999999996</v>
      </c>
      <c r="EP4" s="15">
        <v>90.582538</v>
      </c>
      <c r="EQ4" s="15">
        <v>83.193855999999997</v>
      </c>
      <c r="ER4" s="15">
        <v>85.875258000000002</v>
      </c>
      <c r="ES4" s="15">
        <v>90.761089999999996</v>
      </c>
      <c r="ET4" s="15">
        <v>83.506945000000002</v>
      </c>
      <c r="EU4" s="15">
        <v>83.748703000000006</v>
      </c>
      <c r="EV4" s="15">
        <v>86.38966954</v>
      </c>
      <c r="EW4" s="15">
        <v>81.970935999999995</v>
      </c>
      <c r="EX4" s="15">
        <v>81.096760000000003</v>
      </c>
      <c r="EY4" s="15">
        <v>82.764471999999998</v>
      </c>
      <c r="EZ4" s="15">
        <v>85.517926000000003</v>
      </c>
      <c r="FA4" s="15">
        <v>85.311796000000001</v>
      </c>
      <c r="FB4" s="15">
        <v>80.975778000000005</v>
      </c>
      <c r="FC4" s="15">
        <v>80.002504999999999</v>
      </c>
      <c r="FD4" s="15">
        <v>83.285836000000003</v>
      </c>
      <c r="FE4" s="15">
        <v>83.707378000000006</v>
      </c>
      <c r="FF4" s="15">
        <v>83.883714999999995</v>
      </c>
      <c r="FG4" s="15">
        <v>92.795210429999997</v>
      </c>
      <c r="FH4" s="15">
        <v>82.764475000000004</v>
      </c>
      <c r="FI4" s="15">
        <v>90.157773000000006</v>
      </c>
      <c r="FJ4" s="15">
        <v>84.595308000000003</v>
      </c>
      <c r="FK4" s="15">
        <v>101.74549457000001</v>
      </c>
      <c r="FL4" s="15">
        <v>87.910505290000003</v>
      </c>
      <c r="FM4" s="15">
        <v>93.189030000000002</v>
      </c>
      <c r="FN4" s="15">
        <v>80.111788000000004</v>
      </c>
      <c r="FO4" s="15">
        <v>80.503051999999997</v>
      </c>
      <c r="FP4" s="15">
        <v>83.059471000000002</v>
      </c>
      <c r="FQ4" s="15">
        <v>86.739960999999994</v>
      </c>
      <c r="FR4" s="15">
        <v>86.374756239999996</v>
      </c>
      <c r="FS4" s="15">
        <v>86.178748999999996</v>
      </c>
      <c r="FT4" s="15">
        <v>86.364997000000002</v>
      </c>
      <c r="FU4" s="15">
        <v>89.825166999999993</v>
      </c>
      <c r="FV4" s="15">
        <v>89.825166999999993</v>
      </c>
      <c r="FW4" s="15">
        <v>86.127043</v>
      </c>
      <c r="FX4" s="15">
        <v>86.127043</v>
      </c>
      <c r="FY4" s="15">
        <v>85.551569000000001</v>
      </c>
      <c r="FZ4" s="15">
        <v>89.444948999999994</v>
      </c>
      <c r="GA4" s="15">
        <v>89.366285000000005</v>
      </c>
      <c r="GB4" s="15">
        <v>84.813631999999998</v>
      </c>
      <c r="GC4" s="15">
        <v>84.343373</v>
      </c>
      <c r="GD4" s="15">
        <v>85.426137580000002</v>
      </c>
      <c r="GE4" s="15">
        <v>85.057980999999998</v>
      </c>
      <c r="GF4" s="15">
        <v>85.215434000000002</v>
      </c>
      <c r="GG4" s="15">
        <v>89.039806999999996</v>
      </c>
      <c r="GH4" s="15">
        <v>89.039806999999996</v>
      </c>
      <c r="GI4" s="15">
        <v>91.409484000000006</v>
      </c>
      <c r="GJ4" s="15">
        <v>81.846487330000002</v>
      </c>
      <c r="GK4" s="15">
        <v>90.348922999999999</v>
      </c>
      <c r="GL4" s="15">
        <v>90.282925000000006</v>
      </c>
      <c r="GM4" s="15">
        <v>93.543370170000003</v>
      </c>
      <c r="GN4" s="15">
        <v>78.791922</v>
      </c>
      <c r="GO4" s="15">
        <v>93.543370170000003</v>
      </c>
      <c r="GP4" s="15">
        <v>89.825166999999993</v>
      </c>
      <c r="GQ4" s="15">
        <v>84.403116999999995</v>
      </c>
      <c r="GR4" s="15">
        <v>89.906334000000001</v>
      </c>
      <c r="GS4" s="15">
        <v>87.752792999999997</v>
      </c>
      <c r="GT4" s="15">
        <v>82.197878000000003</v>
      </c>
      <c r="GU4" s="15">
        <v>79.194452999999996</v>
      </c>
      <c r="GV4" s="15">
        <v>85.003399000000002</v>
      </c>
      <c r="GW4" s="15">
        <v>78.521941999999996</v>
      </c>
      <c r="GX4" s="15">
        <v>88.498660999999998</v>
      </c>
      <c r="GY4" s="15">
        <v>89.982332</v>
      </c>
      <c r="GZ4" s="15">
        <v>90.272443999999993</v>
      </c>
      <c r="HA4" s="15">
        <v>90.123017000000004</v>
      </c>
      <c r="HB4" s="15">
        <v>85.003399000000002</v>
      </c>
      <c r="HC4" s="15">
        <v>85.003399000000002</v>
      </c>
      <c r="HD4" s="15">
        <v>85.003399000000002</v>
      </c>
      <c r="HE4" s="15">
        <v>89.906334000000001</v>
      </c>
      <c r="HF4" s="15">
        <v>90.616326000000001</v>
      </c>
      <c r="HG4" s="15">
        <v>90.761089999999996</v>
      </c>
      <c r="HH4" s="15">
        <v>90.761089999999996</v>
      </c>
      <c r="HI4" s="15">
        <v>90.761089999999996</v>
      </c>
      <c r="HJ4" s="15">
        <v>83.529855999999995</v>
      </c>
      <c r="HK4" s="15">
        <v>91.077522999999999</v>
      </c>
      <c r="HL4" s="15">
        <v>90.929270000000002</v>
      </c>
      <c r="HM4" s="15">
        <v>87.708265999999995</v>
      </c>
      <c r="HN4" s="15">
        <v>92.310449000000006</v>
      </c>
      <c r="HO4" s="15">
        <v>87.902591999999999</v>
      </c>
      <c r="HP4" s="15">
        <v>77.330095470000003</v>
      </c>
      <c r="HQ4" s="15">
        <v>90.474879000000001</v>
      </c>
      <c r="HR4" s="15">
        <v>85.395106999999996</v>
      </c>
      <c r="HS4" s="15">
        <v>85.395106999999996</v>
      </c>
      <c r="HT4" s="15">
        <v>82.967917999999997</v>
      </c>
      <c r="HU4" s="15">
        <v>83.081005000000005</v>
      </c>
      <c r="HV4" s="15">
        <v>78.950272420000005</v>
      </c>
      <c r="HW4" s="15">
        <v>77.560591500000001</v>
      </c>
      <c r="HX4" s="15">
        <v>77.948026999999996</v>
      </c>
      <c r="HY4" s="15">
        <v>82.923877989999994</v>
      </c>
      <c r="HZ4" s="15">
        <v>84.960617999999997</v>
      </c>
      <c r="IA4" s="15">
        <v>91.352255</v>
      </c>
    </row>
    <row r="5" spans="1:235" s="4" customFormat="1" x14ac:dyDescent="0.2">
      <c r="A5" s="2"/>
      <c r="B5" s="10">
        <v>46142.041666666664</v>
      </c>
      <c r="C5" s="15">
        <v>90.775493800000007</v>
      </c>
      <c r="D5" s="15">
        <v>85.246673999999999</v>
      </c>
      <c r="E5" s="15">
        <v>85.520661000000004</v>
      </c>
      <c r="F5" s="15">
        <v>85.435653000000002</v>
      </c>
      <c r="G5" s="15">
        <v>85.371834000000007</v>
      </c>
      <c r="H5" s="15">
        <v>86.220101999999997</v>
      </c>
      <c r="I5" s="15">
        <v>94.324703999999997</v>
      </c>
      <c r="J5" s="15">
        <v>93.984516999999997</v>
      </c>
      <c r="K5" s="15">
        <v>94.487136000000007</v>
      </c>
      <c r="L5" s="15">
        <v>86.150761000000003</v>
      </c>
      <c r="M5" s="15">
        <v>86.577495999999996</v>
      </c>
      <c r="N5" s="15">
        <v>91.414022000000003</v>
      </c>
      <c r="O5" s="15">
        <v>90.107602999999997</v>
      </c>
      <c r="P5" s="15">
        <v>90.983104999999995</v>
      </c>
      <c r="Q5" s="15">
        <v>84.719559489999995</v>
      </c>
      <c r="R5" s="15">
        <v>94.445086000000003</v>
      </c>
      <c r="S5" s="15">
        <v>87.354157000000001</v>
      </c>
      <c r="T5" s="15">
        <v>89.764210000000006</v>
      </c>
      <c r="U5" s="15">
        <v>78.624972999999997</v>
      </c>
      <c r="V5" s="15">
        <v>79.201348999999993</v>
      </c>
      <c r="W5" s="15">
        <v>88.805817000000005</v>
      </c>
      <c r="X5" s="15">
        <v>86.771837000000005</v>
      </c>
      <c r="Y5" s="15">
        <v>83.816220000000001</v>
      </c>
      <c r="Z5" s="15">
        <v>85.387553999999994</v>
      </c>
      <c r="AA5" s="15">
        <v>94.239576999999997</v>
      </c>
      <c r="AB5" s="15">
        <v>84.029775999999998</v>
      </c>
      <c r="AC5" s="15">
        <v>87.253859000000006</v>
      </c>
      <c r="AD5" s="15">
        <v>86.738821999999999</v>
      </c>
      <c r="AE5" s="15">
        <v>86.517145999999997</v>
      </c>
      <c r="AF5" s="15">
        <v>81.882042999999996</v>
      </c>
      <c r="AG5" s="15">
        <v>87.782655500000004</v>
      </c>
      <c r="AH5" s="15">
        <v>89.156230059999999</v>
      </c>
      <c r="AI5" s="15">
        <v>88.463582000000002</v>
      </c>
      <c r="AJ5" s="15">
        <v>88.516183999999996</v>
      </c>
      <c r="AK5" s="15">
        <v>80.329738000000006</v>
      </c>
      <c r="AL5" s="15">
        <v>89.014036000000004</v>
      </c>
      <c r="AM5" s="15">
        <v>83.571022330000005</v>
      </c>
      <c r="AN5" s="15">
        <v>83.998000000000005</v>
      </c>
      <c r="AO5" s="15">
        <v>93.199481000000006</v>
      </c>
      <c r="AP5" s="15">
        <v>82.270212000000001</v>
      </c>
      <c r="AQ5" s="15">
        <v>77.060661999999994</v>
      </c>
      <c r="AR5" s="15">
        <v>77.397232000000002</v>
      </c>
      <c r="AS5" s="15">
        <v>94.317740000000001</v>
      </c>
      <c r="AT5" s="15">
        <v>92.566445999999999</v>
      </c>
      <c r="AU5" s="15">
        <v>92.566445999999999</v>
      </c>
      <c r="AV5" s="15">
        <v>93.606859999999998</v>
      </c>
      <c r="AW5" s="15">
        <v>87.129825499999995</v>
      </c>
      <c r="AX5" s="15">
        <v>82.107636999999997</v>
      </c>
      <c r="AY5" s="15">
        <v>82.574731</v>
      </c>
      <c r="AZ5" s="15">
        <v>90.893062</v>
      </c>
      <c r="BA5" s="15">
        <v>85.670992999999996</v>
      </c>
      <c r="BB5" s="15">
        <v>85.527153999999996</v>
      </c>
      <c r="BC5" s="15">
        <v>85.498911000000007</v>
      </c>
      <c r="BD5" s="15">
        <v>85.308547000000004</v>
      </c>
      <c r="BE5" s="15">
        <v>85.359012000000007</v>
      </c>
      <c r="BF5" s="15">
        <v>85.498911000000007</v>
      </c>
      <c r="BG5" s="15">
        <v>93.391561999999993</v>
      </c>
      <c r="BH5" s="15">
        <v>93.666143000000005</v>
      </c>
      <c r="BI5" s="15">
        <v>93.666143000000005</v>
      </c>
      <c r="BJ5" s="15">
        <v>93.666143000000005</v>
      </c>
      <c r="BK5" s="15">
        <v>83.637005000000002</v>
      </c>
      <c r="BL5" s="15">
        <v>84.176329999999993</v>
      </c>
      <c r="BM5" s="15">
        <v>88.872011999999998</v>
      </c>
      <c r="BN5" s="15">
        <v>88.645263</v>
      </c>
      <c r="BO5" s="15">
        <v>88.321085999999994</v>
      </c>
      <c r="BP5" s="15">
        <v>86.650205</v>
      </c>
      <c r="BQ5" s="15">
        <v>90.563478000000003</v>
      </c>
      <c r="BR5" s="15">
        <v>80.318720999999996</v>
      </c>
      <c r="BS5" s="15">
        <v>80.360165460000005</v>
      </c>
      <c r="BT5" s="15">
        <v>89.909564000000003</v>
      </c>
      <c r="BU5" s="15">
        <v>84.730227330000005</v>
      </c>
      <c r="BV5" s="15">
        <v>91.162275919999999</v>
      </c>
      <c r="BW5" s="15">
        <v>90.848224000000002</v>
      </c>
      <c r="BX5" s="15">
        <v>93.110534000000001</v>
      </c>
      <c r="BY5" s="15">
        <v>88.923190000000005</v>
      </c>
      <c r="BZ5" s="15">
        <v>88.923190000000005</v>
      </c>
      <c r="CA5" s="15">
        <v>88.017939999999996</v>
      </c>
      <c r="CB5" s="15">
        <v>88.777043000000006</v>
      </c>
      <c r="CC5" s="15">
        <v>87.963842</v>
      </c>
      <c r="CD5" s="15">
        <v>87.952234000000004</v>
      </c>
      <c r="CE5" s="15">
        <v>87.579542000000004</v>
      </c>
      <c r="CF5" s="15">
        <v>88.029731999999996</v>
      </c>
      <c r="CG5" s="15">
        <v>88.084109999999995</v>
      </c>
      <c r="CH5" s="15">
        <v>90.848224000000002</v>
      </c>
      <c r="CI5" s="15">
        <v>85.360015000000004</v>
      </c>
      <c r="CJ5" s="15">
        <v>85.612274999999997</v>
      </c>
      <c r="CK5" s="15">
        <v>88.914918</v>
      </c>
      <c r="CL5" s="15">
        <v>91.310953999999995</v>
      </c>
      <c r="CM5" s="15">
        <v>91.981043</v>
      </c>
      <c r="CN5" s="15">
        <v>93.426648999999998</v>
      </c>
      <c r="CO5" s="15">
        <v>90.612369999999999</v>
      </c>
      <c r="CP5" s="15">
        <v>91.441146000000003</v>
      </c>
      <c r="CQ5" s="15">
        <v>85.383199000000005</v>
      </c>
      <c r="CR5" s="15">
        <v>85.431421999999998</v>
      </c>
      <c r="CS5" s="15">
        <v>87.267869320000003</v>
      </c>
      <c r="CT5" s="15">
        <v>84.896704999999997</v>
      </c>
      <c r="CU5" s="15">
        <v>85.422518999999994</v>
      </c>
      <c r="CV5" s="15">
        <v>92.652251359999994</v>
      </c>
      <c r="CW5" s="15">
        <v>84.821596999999997</v>
      </c>
      <c r="CX5" s="15">
        <v>86.083053000000007</v>
      </c>
      <c r="CY5" s="15">
        <v>96.60800605</v>
      </c>
      <c r="CZ5" s="15">
        <v>84.591825999999998</v>
      </c>
      <c r="DA5" s="15">
        <v>85.823221000000004</v>
      </c>
      <c r="DB5" s="15">
        <v>86.066884999999999</v>
      </c>
      <c r="DC5" s="15">
        <v>88.659277000000003</v>
      </c>
      <c r="DD5" s="15">
        <v>94.531503999999998</v>
      </c>
      <c r="DE5" s="15">
        <v>94.771477000000004</v>
      </c>
      <c r="DF5" s="15">
        <v>93.110534000000001</v>
      </c>
      <c r="DG5" s="15">
        <v>92.804832000000005</v>
      </c>
      <c r="DH5" s="15">
        <v>88.488541999999995</v>
      </c>
      <c r="DI5" s="15">
        <v>88.923190000000005</v>
      </c>
      <c r="DJ5" s="15">
        <v>86.684504000000004</v>
      </c>
      <c r="DK5" s="15">
        <v>93.705445999999995</v>
      </c>
      <c r="DL5" s="15">
        <v>90.253050119999997</v>
      </c>
      <c r="DM5" s="15">
        <v>92.074183000000005</v>
      </c>
      <c r="DN5" s="15">
        <v>91.826160000000002</v>
      </c>
      <c r="DO5" s="15">
        <v>85.183002500000001</v>
      </c>
      <c r="DP5" s="15">
        <v>92.748582999999996</v>
      </c>
      <c r="DQ5" s="15">
        <v>91.033690000000007</v>
      </c>
      <c r="DR5" s="15">
        <v>87.838949</v>
      </c>
      <c r="DS5" s="15">
        <v>77.576182000000003</v>
      </c>
      <c r="DT5" s="15">
        <v>90.977727000000002</v>
      </c>
      <c r="DU5" s="15">
        <v>84.866356999999994</v>
      </c>
      <c r="DV5" s="15">
        <v>85.193841000000006</v>
      </c>
      <c r="DW5" s="15">
        <v>86.154203999999993</v>
      </c>
      <c r="DX5" s="15">
        <v>93.40746</v>
      </c>
      <c r="DY5" s="15">
        <v>93.554197000000002</v>
      </c>
      <c r="DZ5" s="15">
        <v>81.170114999999996</v>
      </c>
      <c r="EA5" s="15">
        <v>79.000380000000007</v>
      </c>
      <c r="EB5" s="15">
        <v>79.000380000000007</v>
      </c>
      <c r="EC5" s="15">
        <v>81.530562990000007</v>
      </c>
      <c r="ED5" s="15">
        <v>88.732483000000002</v>
      </c>
      <c r="EE5" s="15">
        <v>88.929529000000002</v>
      </c>
      <c r="EF5" s="15">
        <v>84.257576999999998</v>
      </c>
      <c r="EG5" s="15">
        <v>84.745355000000004</v>
      </c>
      <c r="EH5" s="15">
        <v>83.217377999999997</v>
      </c>
      <c r="EI5" s="15">
        <v>85.575652000000005</v>
      </c>
      <c r="EJ5" s="15">
        <v>104.30785069</v>
      </c>
      <c r="EK5" s="15">
        <v>94.740122999999997</v>
      </c>
      <c r="EL5" s="15">
        <v>94.740122999999997</v>
      </c>
      <c r="EM5" s="15">
        <v>85.734718000000001</v>
      </c>
      <c r="EN5" s="15">
        <v>92.867711999999997</v>
      </c>
      <c r="EO5" s="15">
        <v>93.238033000000001</v>
      </c>
      <c r="EP5" s="15">
        <v>93.110534000000001</v>
      </c>
      <c r="EQ5" s="15">
        <v>85.011208999999994</v>
      </c>
      <c r="ER5" s="15">
        <v>88.784256999999997</v>
      </c>
      <c r="ES5" s="15">
        <v>92.593722</v>
      </c>
      <c r="ET5" s="15">
        <v>85.369219999999999</v>
      </c>
      <c r="EU5" s="15">
        <v>85.614312999999996</v>
      </c>
      <c r="EV5" s="15">
        <v>88.247979630000003</v>
      </c>
      <c r="EW5" s="15">
        <v>83.855891999999997</v>
      </c>
      <c r="EX5" s="15">
        <v>82.962716</v>
      </c>
      <c r="EY5" s="15">
        <v>84.679969</v>
      </c>
      <c r="EZ5" s="15">
        <v>87.081066000000007</v>
      </c>
      <c r="FA5" s="15">
        <v>87.832414</v>
      </c>
      <c r="FB5" s="15">
        <v>82.787975000000003</v>
      </c>
      <c r="FC5" s="15">
        <v>81.788109000000006</v>
      </c>
      <c r="FD5" s="15">
        <v>85.076622999999998</v>
      </c>
      <c r="FE5" s="15">
        <v>85.504299000000003</v>
      </c>
      <c r="FF5" s="15">
        <v>85.683205999999998</v>
      </c>
      <c r="FG5" s="15">
        <v>94.754920240000004</v>
      </c>
      <c r="FH5" s="15">
        <v>84.433227000000002</v>
      </c>
      <c r="FI5" s="15">
        <v>91.988285000000005</v>
      </c>
      <c r="FJ5" s="15">
        <v>86.452579999999998</v>
      </c>
      <c r="FK5" s="15">
        <v>103.81349787000001</v>
      </c>
      <c r="FL5" s="15">
        <v>89.760283299999998</v>
      </c>
      <c r="FM5" s="15">
        <v>95.079189</v>
      </c>
      <c r="FN5" s="15">
        <v>80.931807000000006</v>
      </c>
      <c r="FO5" s="15">
        <v>81.449752000000004</v>
      </c>
      <c r="FP5" s="15">
        <v>84.988121000000007</v>
      </c>
      <c r="FQ5" s="15">
        <v>88.924757999999997</v>
      </c>
      <c r="FR5" s="15">
        <v>88.027886030000005</v>
      </c>
      <c r="FS5" s="15">
        <v>87.833175999999995</v>
      </c>
      <c r="FT5" s="15">
        <v>88.017939999999996</v>
      </c>
      <c r="FU5" s="15">
        <v>92.296839000000006</v>
      </c>
      <c r="FV5" s="15">
        <v>92.296839000000006</v>
      </c>
      <c r="FW5" s="15">
        <v>88.300173999999998</v>
      </c>
      <c r="FX5" s="15">
        <v>88.300173999999998</v>
      </c>
      <c r="FY5" s="15">
        <v>87.727729999999994</v>
      </c>
      <c r="FZ5" s="15">
        <v>91.995925</v>
      </c>
      <c r="GA5" s="15">
        <v>91.915385999999998</v>
      </c>
      <c r="GB5" s="15">
        <v>88.119058999999993</v>
      </c>
      <c r="GC5" s="15">
        <v>87.749582000000004</v>
      </c>
      <c r="GD5" s="15">
        <v>87.263026730000007</v>
      </c>
      <c r="GE5" s="15">
        <v>87.523925000000006</v>
      </c>
      <c r="GF5" s="15">
        <v>86.984093000000001</v>
      </c>
      <c r="GG5" s="15">
        <v>90.848224000000002</v>
      </c>
      <c r="GH5" s="15">
        <v>90.848224000000002</v>
      </c>
      <c r="GI5" s="15">
        <v>93.982010000000002</v>
      </c>
      <c r="GJ5" s="15">
        <v>84.003664330000007</v>
      </c>
      <c r="GK5" s="15">
        <v>92.867711999999997</v>
      </c>
      <c r="GL5" s="15">
        <v>92.804832000000005</v>
      </c>
      <c r="GM5" s="15">
        <v>96.508960250000001</v>
      </c>
      <c r="GN5" s="15">
        <v>81.016386999999995</v>
      </c>
      <c r="GO5" s="15">
        <v>96.508960250000001</v>
      </c>
      <c r="GP5" s="15">
        <v>92.296839000000006</v>
      </c>
      <c r="GQ5" s="15">
        <v>86.274084000000002</v>
      </c>
      <c r="GR5" s="15">
        <v>92.382402999999996</v>
      </c>
      <c r="GS5" s="15">
        <v>90.539677999999995</v>
      </c>
      <c r="GT5" s="15">
        <v>84.11448</v>
      </c>
      <c r="GU5" s="15">
        <v>80.979664999999997</v>
      </c>
      <c r="GV5" s="15">
        <v>86.846862000000002</v>
      </c>
      <c r="GW5" s="15">
        <v>80.845545000000001</v>
      </c>
      <c r="GX5" s="15">
        <v>90.297419000000005</v>
      </c>
      <c r="GY5" s="15">
        <v>93.040290999999996</v>
      </c>
      <c r="GZ5" s="15">
        <v>92.860068999999996</v>
      </c>
      <c r="HA5" s="15">
        <v>92.674907000000005</v>
      </c>
      <c r="HB5" s="15">
        <v>86.846862000000002</v>
      </c>
      <c r="HC5" s="15">
        <v>86.846862000000002</v>
      </c>
      <c r="HD5" s="15">
        <v>86.846862000000002</v>
      </c>
      <c r="HE5" s="15">
        <v>92.382402999999996</v>
      </c>
      <c r="HF5" s="15">
        <v>92.445406000000006</v>
      </c>
      <c r="HG5" s="15">
        <v>92.593722</v>
      </c>
      <c r="HH5" s="15">
        <v>92.593722</v>
      </c>
      <c r="HI5" s="15">
        <v>92.593722</v>
      </c>
      <c r="HJ5" s="15">
        <v>85.208805999999996</v>
      </c>
      <c r="HK5" s="15">
        <v>93.739839000000003</v>
      </c>
      <c r="HL5" s="15">
        <v>93.572334999999995</v>
      </c>
      <c r="HM5" s="15">
        <v>89.406131999999999</v>
      </c>
      <c r="HN5" s="15">
        <v>94.887198999999995</v>
      </c>
      <c r="HO5" s="15">
        <v>89.728876999999997</v>
      </c>
      <c r="HP5" s="15">
        <v>79.513289970000002</v>
      </c>
      <c r="HQ5" s="15">
        <v>92.303248999999994</v>
      </c>
      <c r="HR5" s="15">
        <v>87.234257999999997</v>
      </c>
      <c r="HS5" s="15">
        <v>87.234257999999997</v>
      </c>
      <c r="HT5" s="15">
        <v>84.689295999999999</v>
      </c>
      <c r="HU5" s="15">
        <v>84.994060000000005</v>
      </c>
      <c r="HV5" s="15">
        <v>80.655616649999999</v>
      </c>
      <c r="HW5" s="15">
        <v>79.292720000000003</v>
      </c>
      <c r="HX5" s="15">
        <v>79.693422999999996</v>
      </c>
      <c r="HY5" s="15">
        <v>84.602457419999993</v>
      </c>
      <c r="HZ5" s="15">
        <v>86.814465999999996</v>
      </c>
      <c r="IA5" s="15">
        <v>93.185361</v>
      </c>
    </row>
    <row r="6" spans="1:235" s="4" customFormat="1" x14ac:dyDescent="0.2">
      <c r="A6" s="2"/>
      <c r="B6" s="10">
        <v>46142.0625</v>
      </c>
      <c r="C6" s="15">
        <v>88.425039459999994</v>
      </c>
      <c r="D6" s="15">
        <v>83.104274000000004</v>
      </c>
      <c r="E6" s="15">
        <v>83.371532000000002</v>
      </c>
      <c r="F6" s="15">
        <v>83.286799999999999</v>
      </c>
      <c r="G6" s="15">
        <v>83.228244000000004</v>
      </c>
      <c r="H6" s="15">
        <v>84.135202000000007</v>
      </c>
      <c r="I6" s="15">
        <v>91.980924999999999</v>
      </c>
      <c r="J6" s="15">
        <v>91.644761000000003</v>
      </c>
      <c r="K6" s="15">
        <v>92.140603999999996</v>
      </c>
      <c r="L6" s="15">
        <v>84.257473000000005</v>
      </c>
      <c r="M6" s="15">
        <v>84.379225000000005</v>
      </c>
      <c r="N6" s="15">
        <v>89.149653000000001</v>
      </c>
      <c r="O6" s="15">
        <v>87.886624999999995</v>
      </c>
      <c r="P6" s="15">
        <v>88.604804999999999</v>
      </c>
      <c r="Q6" s="15">
        <v>82.431439240000003</v>
      </c>
      <c r="R6" s="15">
        <v>92.113941999999994</v>
      </c>
      <c r="S6" s="15">
        <v>85.204245999999998</v>
      </c>
      <c r="T6" s="15">
        <v>87.436346999999998</v>
      </c>
      <c r="U6" s="15">
        <v>76.748247000000006</v>
      </c>
      <c r="V6" s="15">
        <v>77.311267000000001</v>
      </c>
      <c r="W6" s="15">
        <v>86.519683999999998</v>
      </c>
      <c r="X6" s="15">
        <v>84.804624000000004</v>
      </c>
      <c r="Y6" s="15">
        <v>81.915863000000002</v>
      </c>
      <c r="Z6" s="15">
        <v>83.464994000000004</v>
      </c>
      <c r="AA6" s="15">
        <v>91.802257999999995</v>
      </c>
      <c r="AB6" s="15">
        <v>82.121545999999995</v>
      </c>
      <c r="AC6" s="15">
        <v>85.360466000000002</v>
      </c>
      <c r="AD6" s="15">
        <v>84.753943000000007</v>
      </c>
      <c r="AE6" s="15">
        <v>84.560040999999998</v>
      </c>
      <c r="AF6" s="15">
        <v>79.993701999999999</v>
      </c>
      <c r="AG6" s="15">
        <v>85.517612249999999</v>
      </c>
      <c r="AH6" s="15">
        <v>86.853777010000002</v>
      </c>
      <c r="AI6" s="15">
        <v>86.174083999999993</v>
      </c>
      <c r="AJ6" s="15">
        <v>86.228858000000002</v>
      </c>
      <c r="AK6" s="15">
        <v>78.444237999999999</v>
      </c>
      <c r="AL6" s="15">
        <v>86.722070000000002</v>
      </c>
      <c r="AM6" s="15">
        <v>81.683197329999999</v>
      </c>
      <c r="AN6" s="15">
        <v>82.097787999999994</v>
      </c>
      <c r="AO6" s="15">
        <v>90.922535999999994</v>
      </c>
      <c r="AP6" s="15">
        <v>80.388226000000003</v>
      </c>
      <c r="AQ6" s="15">
        <v>75.251863499999999</v>
      </c>
      <c r="AR6" s="15">
        <v>75.581592000000001</v>
      </c>
      <c r="AS6" s="15">
        <v>91.999317000000005</v>
      </c>
      <c r="AT6" s="15">
        <v>90.144577999999996</v>
      </c>
      <c r="AU6" s="15">
        <v>90.144577999999996</v>
      </c>
      <c r="AV6" s="15">
        <v>91.181528</v>
      </c>
      <c r="AW6" s="15">
        <v>85.134862999999996</v>
      </c>
      <c r="AX6" s="15">
        <v>80.352082999999993</v>
      </c>
      <c r="AY6" s="15">
        <v>80.786090000000002</v>
      </c>
      <c r="AZ6" s="15">
        <v>88.546415999999994</v>
      </c>
      <c r="BA6" s="15">
        <v>83.748731000000006</v>
      </c>
      <c r="BB6" s="15">
        <v>83.618151999999995</v>
      </c>
      <c r="BC6" s="15">
        <v>83.593943999999993</v>
      </c>
      <c r="BD6" s="15">
        <v>83.430565999999999</v>
      </c>
      <c r="BE6" s="15">
        <v>83.465522000000007</v>
      </c>
      <c r="BF6" s="15">
        <v>83.593943999999993</v>
      </c>
      <c r="BG6" s="15">
        <v>90.961303000000001</v>
      </c>
      <c r="BH6" s="15">
        <v>91.234369999999998</v>
      </c>
      <c r="BI6" s="15">
        <v>91.234369999999998</v>
      </c>
      <c r="BJ6" s="15">
        <v>91.234369999999998</v>
      </c>
      <c r="BK6" s="15">
        <v>81.818657999999999</v>
      </c>
      <c r="BL6" s="15">
        <v>82.319683999999995</v>
      </c>
      <c r="BM6" s="15">
        <v>86.506090999999998</v>
      </c>
      <c r="BN6" s="15">
        <v>86.354832999999999</v>
      </c>
      <c r="BO6" s="15">
        <v>86.467442000000005</v>
      </c>
      <c r="BP6" s="15">
        <v>84.770540999999994</v>
      </c>
      <c r="BQ6" s="15">
        <v>88.292164999999997</v>
      </c>
      <c r="BR6" s="15">
        <v>78.408636999999999</v>
      </c>
      <c r="BS6" s="15">
        <v>78.44909586</v>
      </c>
      <c r="BT6" s="15">
        <v>87.813181</v>
      </c>
      <c r="BU6" s="15">
        <v>82.56433217</v>
      </c>
      <c r="BV6" s="15">
        <v>89.259060009999999</v>
      </c>
      <c r="BW6" s="15">
        <v>88.510795999999999</v>
      </c>
      <c r="BX6" s="15">
        <v>90.852361999999999</v>
      </c>
      <c r="BY6" s="15">
        <v>87.066720000000004</v>
      </c>
      <c r="BZ6" s="15">
        <v>87.066720000000004</v>
      </c>
      <c r="CA6" s="15">
        <v>85.779438999999996</v>
      </c>
      <c r="CB6" s="15">
        <v>86.418253000000007</v>
      </c>
      <c r="CC6" s="15">
        <v>86.101095000000001</v>
      </c>
      <c r="CD6" s="15">
        <v>85.756682999999995</v>
      </c>
      <c r="CE6" s="15">
        <v>85.406707999999995</v>
      </c>
      <c r="CF6" s="15">
        <v>85.704706000000002</v>
      </c>
      <c r="CG6" s="15">
        <v>86.161208000000002</v>
      </c>
      <c r="CH6" s="15">
        <v>88.510795999999999</v>
      </c>
      <c r="CI6" s="15">
        <v>83.458202</v>
      </c>
      <c r="CJ6" s="15">
        <v>83.693871999999999</v>
      </c>
      <c r="CK6" s="15">
        <v>86.833851999999993</v>
      </c>
      <c r="CL6" s="15">
        <v>88.978031000000001</v>
      </c>
      <c r="CM6" s="15">
        <v>89.622083000000003</v>
      </c>
      <c r="CN6" s="15">
        <v>90.844853000000001</v>
      </c>
      <c r="CO6" s="15">
        <v>88.323475000000002</v>
      </c>
      <c r="CP6" s="15">
        <v>89.144841999999997</v>
      </c>
      <c r="CQ6" s="15">
        <v>83.396998999999994</v>
      </c>
      <c r="CR6" s="15">
        <v>83.253658999999999</v>
      </c>
      <c r="CS6" s="15">
        <v>85.098480050000006</v>
      </c>
      <c r="CT6" s="15">
        <v>82.885757999999996</v>
      </c>
      <c r="CU6" s="15">
        <v>83.516150999999994</v>
      </c>
      <c r="CV6" s="15">
        <v>90.469812160000004</v>
      </c>
      <c r="CW6" s="15">
        <v>82.723657000000003</v>
      </c>
      <c r="CX6" s="15">
        <v>84.112164000000007</v>
      </c>
      <c r="CY6" s="15">
        <v>94.109432350000006</v>
      </c>
      <c r="CZ6" s="15">
        <v>82.652833000000001</v>
      </c>
      <c r="DA6" s="15">
        <v>83.938080499999998</v>
      </c>
      <c r="DB6" s="15">
        <v>84.146071000000006</v>
      </c>
      <c r="DC6" s="15">
        <v>86.852457999999999</v>
      </c>
      <c r="DD6" s="15">
        <v>92.256516000000005</v>
      </c>
      <c r="DE6" s="15">
        <v>92.51003</v>
      </c>
      <c r="DF6" s="15">
        <v>90.852361999999999</v>
      </c>
      <c r="DG6" s="15">
        <v>90.552688000000003</v>
      </c>
      <c r="DH6" s="15">
        <v>86.648095999999995</v>
      </c>
      <c r="DI6" s="15">
        <v>87.066720000000004</v>
      </c>
      <c r="DJ6" s="15">
        <v>84.705577000000005</v>
      </c>
      <c r="DK6" s="15">
        <v>91.416301000000004</v>
      </c>
      <c r="DL6" s="15">
        <v>87.855042870000005</v>
      </c>
      <c r="DM6" s="15">
        <v>89.810856000000001</v>
      </c>
      <c r="DN6" s="15">
        <v>89.574087000000006</v>
      </c>
      <c r="DO6" s="15">
        <v>83.307636500000001</v>
      </c>
      <c r="DP6" s="15">
        <v>90.170765000000003</v>
      </c>
      <c r="DQ6" s="15">
        <v>88.662789000000004</v>
      </c>
      <c r="DR6" s="15">
        <v>85.579879000000005</v>
      </c>
      <c r="DS6" s="15">
        <v>75.762753000000004</v>
      </c>
      <c r="DT6" s="15">
        <v>88.604787999999999</v>
      </c>
      <c r="DU6" s="15">
        <v>82.962506000000005</v>
      </c>
      <c r="DV6" s="15">
        <v>83.287441999999999</v>
      </c>
      <c r="DW6" s="15">
        <v>84.16337</v>
      </c>
      <c r="DX6" s="15">
        <v>91.139686999999995</v>
      </c>
      <c r="DY6" s="15">
        <v>91.281794000000005</v>
      </c>
      <c r="DZ6" s="15">
        <v>79.138202000000007</v>
      </c>
      <c r="EA6" s="15">
        <v>77.231724999999997</v>
      </c>
      <c r="EB6" s="15">
        <v>77.231724999999997</v>
      </c>
      <c r="EC6" s="15">
        <v>79.565019289999995</v>
      </c>
      <c r="ED6" s="15">
        <v>86.78013</v>
      </c>
      <c r="EE6" s="15">
        <v>86.970792000000003</v>
      </c>
      <c r="EF6" s="15">
        <v>82.420439999999999</v>
      </c>
      <c r="EG6" s="15">
        <v>82.871285999999998</v>
      </c>
      <c r="EH6" s="15">
        <v>81.005060999999998</v>
      </c>
      <c r="EI6" s="15">
        <v>83.558014</v>
      </c>
      <c r="EJ6" s="15">
        <v>101.61013584</v>
      </c>
      <c r="EK6" s="15">
        <v>92.395043999999999</v>
      </c>
      <c r="EL6" s="15">
        <v>92.395043999999999</v>
      </c>
      <c r="EM6" s="15">
        <v>83.794549000000004</v>
      </c>
      <c r="EN6" s="15">
        <v>90.616736000000003</v>
      </c>
      <c r="EO6" s="15">
        <v>90.974283999999997</v>
      </c>
      <c r="EP6" s="15">
        <v>90.852361999999999</v>
      </c>
      <c r="EQ6" s="15">
        <v>83.014469000000005</v>
      </c>
      <c r="ER6" s="15">
        <v>86.900707999999995</v>
      </c>
      <c r="ES6" s="15">
        <v>90.027591999999999</v>
      </c>
      <c r="ET6" s="15">
        <v>83.450951000000003</v>
      </c>
      <c r="EU6" s="15">
        <v>83.692801000000003</v>
      </c>
      <c r="EV6" s="15">
        <v>86.220342669999994</v>
      </c>
      <c r="EW6" s="15">
        <v>81.941236000000004</v>
      </c>
      <c r="EX6" s="15">
        <v>81.057693999999998</v>
      </c>
      <c r="EY6" s="15">
        <v>82.761555000000001</v>
      </c>
      <c r="EZ6" s="15">
        <v>85.029857000000007</v>
      </c>
      <c r="FA6" s="15">
        <v>85.719291999999996</v>
      </c>
      <c r="FB6" s="15">
        <v>80.885480999999999</v>
      </c>
      <c r="FC6" s="15">
        <v>79.883116000000001</v>
      </c>
      <c r="FD6" s="15">
        <v>83.050614999999993</v>
      </c>
      <c r="FE6" s="15">
        <v>83.467937000000006</v>
      </c>
      <c r="FF6" s="15">
        <v>83.642511999999996</v>
      </c>
      <c r="FG6" s="15">
        <v>92.314919529999997</v>
      </c>
      <c r="FH6" s="15">
        <v>82.319013999999996</v>
      </c>
      <c r="FI6" s="15">
        <v>89.537716000000003</v>
      </c>
      <c r="FJ6" s="15">
        <v>84.479144000000005</v>
      </c>
      <c r="FK6" s="15">
        <v>101.43626062</v>
      </c>
      <c r="FL6" s="15">
        <v>87.353437270000001</v>
      </c>
      <c r="FM6" s="15">
        <v>92.568460000000002</v>
      </c>
      <c r="FN6" s="15">
        <v>79.416961000000001</v>
      </c>
      <c r="FO6" s="15">
        <v>79.890223000000006</v>
      </c>
      <c r="FP6" s="15">
        <v>83.065824000000006</v>
      </c>
      <c r="FQ6" s="15">
        <v>86.841041000000004</v>
      </c>
      <c r="FR6" s="15">
        <v>85.789132080000002</v>
      </c>
      <c r="FS6" s="15">
        <v>85.601267000000007</v>
      </c>
      <c r="FT6" s="15">
        <v>85.779438999999996</v>
      </c>
      <c r="FU6" s="15">
        <v>90.058798999999993</v>
      </c>
      <c r="FV6" s="15">
        <v>90.058798999999993</v>
      </c>
      <c r="FW6" s="15">
        <v>85.781535000000005</v>
      </c>
      <c r="FX6" s="15">
        <v>85.781535000000005</v>
      </c>
      <c r="FY6" s="15">
        <v>85.243211000000002</v>
      </c>
      <c r="FZ6" s="15">
        <v>89.740678000000003</v>
      </c>
      <c r="GA6" s="15">
        <v>89.661821000000003</v>
      </c>
      <c r="GB6" s="15">
        <v>86.466311000000005</v>
      </c>
      <c r="GC6" s="15">
        <v>86.220281999999997</v>
      </c>
      <c r="GD6" s="15">
        <v>85.185763309999999</v>
      </c>
      <c r="GE6" s="15">
        <v>85.349258000000006</v>
      </c>
      <c r="GF6" s="15">
        <v>84.755681999999993</v>
      </c>
      <c r="GG6" s="15">
        <v>88.510795999999999</v>
      </c>
      <c r="GH6" s="15">
        <v>88.510795999999999</v>
      </c>
      <c r="GI6" s="15">
        <v>91.684809999999999</v>
      </c>
      <c r="GJ6" s="15">
        <v>82.095726670000005</v>
      </c>
      <c r="GK6" s="15">
        <v>90.616736000000003</v>
      </c>
      <c r="GL6" s="15">
        <v>90.552688000000003</v>
      </c>
      <c r="GM6" s="15">
        <v>94.012948170000001</v>
      </c>
      <c r="GN6" s="15">
        <v>78.950839999999999</v>
      </c>
      <c r="GO6" s="15">
        <v>94.012948170000001</v>
      </c>
      <c r="GP6" s="15">
        <v>90.058798999999993</v>
      </c>
      <c r="GQ6" s="15">
        <v>84.323335</v>
      </c>
      <c r="GR6" s="15">
        <v>90.139528999999996</v>
      </c>
      <c r="GS6" s="15">
        <v>88.559329000000005</v>
      </c>
      <c r="GT6" s="15">
        <v>82.218511000000007</v>
      </c>
      <c r="GU6" s="15">
        <v>79.101769000000004</v>
      </c>
      <c r="GV6" s="15">
        <v>84.867401999999998</v>
      </c>
      <c r="GW6" s="15">
        <v>78.820363</v>
      </c>
      <c r="GX6" s="15">
        <v>88.229687999999996</v>
      </c>
      <c r="GY6" s="15">
        <v>90.619184000000004</v>
      </c>
      <c r="GZ6" s="15">
        <v>90.589181999999994</v>
      </c>
      <c r="HA6" s="15">
        <v>90.419220999999993</v>
      </c>
      <c r="HB6" s="15">
        <v>84.867401999999998</v>
      </c>
      <c r="HC6" s="15">
        <v>84.867401999999998</v>
      </c>
      <c r="HD6" s="15">
        <v>84.867401999999998</v>
      </c>
      <c r="HE6" s="15">
        <v>90.139461999999995</v>
      </c>
      <c r="HF6" s="15">
        <v>89.884382000000002</v>
      </c>
      <c r="HG6" s="15">
        <v>90.027591999999999</v>
      </c>
      <c r="HH6" s="15">
        <v>90.027591999999999</v>
      </c>
      <c r="HI6" s="15">
        <v>90.027591999999999</v>
      </c>
      <c r="HJ6" s="15">
        <v>83.061965999999998</v>
      </c>
      <c r="HK6" s="15">
        <v>91.393440999999996</v>
      </c>
      <c r="HL6" s="15">
        <v>91.247422999999998</v>
      </c>
      <c r="HM6" s="15">
        <v>87.117655999999997</v>
      </c>
      <c r="HN6" s="15">
        <v>92.533908999999994</v>
      </c>
      <c r="HO6" s="15">
        <v>87.444723999999994</v>
      </c>
      <c r="HP6" s="15">
        <v>77.486065069999995</v>
      </c>
      <c r="HQ6" s="15">
        <v>89.808012000000005</v>
      </c>
      <c r="HR6" s="15">
        <v>85.231548000000004</v>
      </c>
      <c r="HS6" s="15">
        <v>85.231548000000004</v>
      </c>
      <c r="HT6" s="15">
        <v>82.648028999999994</v>
      </c>
      <c r="HU6" s="15">
        <v>83.088739000000004</v>
      </c>
      <c r="HV6" s="15">
        <v>78.779390559999996</v>
      </c>
      <c r="HW6" s="15">
        <v>77.437092000000007</v>
      </c>
      <c r="HX6" s="15">
        <v>77.832784000000004</v>
      </c>
      <c r="HY6" s="15">
        <v>82.411593769999996</v>
      </c>
      <c r="HZ6" s="15">
        <v>84.825695999999994</v>
      </c>
      <c r="IA6" s="15">
        <v>90.606764999999996</v>
      </c>
    </row>
    <row r="7" spans="1:235" s="4" customFormat="1" x14ac:dyDescent="0.2">
      <c r="A7" s="2"/>
      <c r="B7" s="10">
        <v>46142.083333333336</v>
      </c>
      <c r="C7" s="15">
        <v>88.324392029999998</v>
      </c>
      <c r="D7" s="15">
        <v>83.136571000000004</v>
      </c>
      <c r="E7" s="15">
        <v>83.400022000000007</v>
      </c>
      <c r="F7" s="15">
        <v>83.318641999999997</v>
      </c>
      <c r="G7" s="15">
        <v>83.260778000000002</v>
      </c>
      <c r="H7" s="15">
        <v>84.220832000000001</v>
      </c>
      <c r="I7" s="15">
        <v>91.998934000000006</v>
      </c>
      <c r="J7" s="15">
        <v>91.695948999999999</v>
      </c>
      <c r="K7" s="15">
        <v>92.142486000000005</v>
      </c>
      <c r="L7" s="15">
        <v>84.046856000000005</v>
      </c>
      <c r="M7" s="15">
        <v>84.370063999999999</v>
      </c>
      <c r="N7" s="15">
        <v>89.230377000000004</v>
      </c>
      <c r="O7" s="15">
        <v>87.958741000000003</v>
      </c>
      <c r="P7" s="15">
        <v>88.561368999999999</v>
      </c>
      <c r="Q7" s="15">
        <v>82.252080969999994</v>
      </c>
      <c r="R7" s="15">
        <v>92.113658999999998</v>
      </c>
      <c r="S7" s="15">
        <v>85.149815000000004</v>
      </c>
      <c r="T7" s="15">
        <v>87.414828</v>
      </c>
      <c r="U7" s="15">
        <v>77.122620999999995</v>
      </c>
      <c r="V7" s="15">
        <v>77.679620999999997</v>
      </c>
      <c r="W7" s="15">
        <v>86.516411000000005</v>
      </c>
      <c r="X7" s="15">
        <v>84.800276999999994</v>
      </c>
      <c r="Y7" s="15">
        <v>81.982899000000003</v>
      </c>
      <c r="Z7" s="15">
        <v>83.505474000000007</v>
      </c>
      <c r="AA7" s="15">
        <v>91.920361999999997</v>
      </c>
      <c r="AB7" s="15">
        <v>82.013613000000007</v>
      </c>
      <c r="AC7" s="15">
        <v>84.805017000000007</v>
      </c>
      <c r="AD7" s="15">
        <v>84.749430000000004</v>
      </c>
      <c r="AE7" s="15">
        <v>84.561552000000006</v>
      </c>
      <c r="AF7" s="15">
        <v>80.072158999999999</v>
      </c>
      <c r="AG7" s="15">
        <v>85.466770999999994</v>
      </c>
      <c r="AH7" s="15">
        <v>86.810370180000007</v>
      </c>
      <c r="AI7" s="15">
        <v>86.137348000000003</v>
      </c>
      <c r="AJ7" s="15">
        <v>86.193413000000007</v>
      </c>
      <c r="AK7" s="15">
        <v>78.538442000000003</v>
      </c>
      <c r="AL7" s="15">
        <v>86.719605999999999</v>
      </c>
      <c r="AM7" s="15">
        <v>81.627404330000005</v>
      </c>
      <c r="AN7" s="15">
        <v>82.039606000000006</v>
      </c>
      <c r="AO7" s="15">
        <v>90.987806000000006</v>
      </c>
      <c r="AP7" s="15">
        <v>80.429287000000002</v>
      </c>
      <c r="AQ7" s="15">
        <v>75.357242999999997</v>
      </c>
      <c r="AR7" s="15">
        <v>75.685745999999995</v>
      </c>
      <c r="AS7" s="15">
        <v>92.077173999999999</v>
      </c>
      <c r="AT7" s="15">
        <v>90.197745999999995</v>
      </c>
      <c r="AU7" s="15">
        <v>90.197745999999995</v>
      </c>
      <c r="AV7" s="15">
        <v>91.227222999999995</v>
      </c>
      <c r="AW7" s="15">
        <v>85.108581000000001</v>
      </c>
      <c r="AX7" s="15">
        <v>81.578943499999994</v>
      </c>
      <c r="AY7" s="15">
        <v>81.893065000000007</v>
      </c>
      <c r="AZ7" s="15">
        <v>88.458095999999998</v>
      </c>
      <c r="BA7" s="15">
        <v>83.756915000000006</v>
      </c>
      <c r="BB7" s="15">
        <v>83.611711</v>
      </c>
      <c r="BC7" s="15">
        <v>83.587508</v>
      </c>
      <c r="BD7" s="15">
        <v>83.423278999999994</v>
      </c>
      <c r="BE7" s="15">
        <v>83.432130999999998</v>
      </c>
      <c r="BF7" s="15">
        <v>83.587508</v>
      </c>
      <c r="BG7" s="15">
        <v>91.018790999999993</v>
      </c>
      <c r="BH7" s="15">
        <v>91.277473999999998</v>
      </c>
      <c r="BI7" s="15">
        <v>91.277473999999998</v>
      </c>
      <c r="BJ7" s="15">
        <v>91.277473999999998</v>
      </c>
      <c r="BK7" s="15">
        <v>82.010277000000002</v>
      </c>
      <c r="BL7" s="15">
        <v>82.435972000000007</v>
      </c>
      <c r="BM7" s="15">
        <v>86.513283000000001</v>
      </c>
      <c r="BN7" s="15">
        <v>86.346311</v>
      </c>
      <c r="BO7" s="15">
        <v>85.616517000000002</v>
      </c>
      <c r="BP7" s="15">
        <v>84.134265999999997</v>
      </c>
      <c r="BQ7" s="15">
        <v>88.345022999999998</v>
      </c>
      <c r="BR7" s="15">
        <v>78.520428999999993</v>
      </c>
      <c r="BS7" s="15">
        <v>78.560945540000006</v>
      </c>
      <c r="BT7" s="15">
        <v>87.710205999999999</v>
      </c>
      <c r="BU7" s="15">
        <v>82.603700329999995</v>
      </c>
      <c r="BV7" s="15">
        <v>88.20532772</v>
      </c>
      <c r="BW7" s="15">
        <v>88.426333</v>
      </c>
      <c r="BX7" s="15">
        <v>90.902396999999993</v>
      </c>
      <c r="BY7" s="15">
        <v>86.038869000000005</v>
      </c>
      <c r="BZ7" s="15">
        <v>86.038869000000005</v>
      </c>
      <c r="CA7" s="15">
        <v>85.739485000000002</v>
      </c>
      <c r="CB7" s="15">
        <v>86.345811999999995</v>
      </c>
      <c r="CC7" s="15">
        <v>85.400694999999999</v>
      </c>
      <c r="CD7" s="15">
        <v>85.682451</v>
      </c>
      <c r="CE7" s="15">
        <v>85.352007999999998</v>
      </c>
      <c r="CF7" s="15">
        <v>85.641006000000004</v>
      </c>
      <c r="CG7" s="15">
        <v>86.087145000000007</v>
      </c>
      <c r="CH7" s="15">
        <v>88.426333</v>
      </c>
      <c r="CI7" s="15">
        <v>83.479636330000005</v>
      </c>
      <c r="CJ7" s="15">
        <v>83.704555999999997</v>
      </c>
      <c r="CK7" s="15">
        <v>86.949247</v>
      </c>
      <c r="CL7" s="15">
        <v>88.862679999999997</v>
      </c>
      <c r="CM7" s="15">
        <v>89.500120999999993</v>
      </c>
      <c r="CN7" s="15">
        <v>90.616181999999995</v>
      </c>
      <c r="CO7" s="15">
        <v>88.259311999999994</v>
      </c>
      <c r="CP7" s="15">
        <v>89.063567000000006</v>
      </c>
      <c r="CQ7" s="15">
        <v>83.787676000000005</v>
      </c>
      <c r="CR7" s="15">
        <v>83.290315000000007</v>
      </c>
      <c r="CS7" s="15">
        <v>85.135062619999999</v>
      </c>
      <c r="CT7" s="15">
        <v>82.899638999999993</v>
      </c>
      <c r="CU7" s="15">
        <v>83.154460999999998</v>
      </c>
      <c r="CV7" s="15">
        <v>90.606371480000007</v>
      </c>
      <c r="CW7" s="15">
        <v>82.755422999999993</v>
      </c>
      <c r="CX7" s="15">
        <v>84.078354000000004</v>
      </c>
      <c r="CY7" s="15">
        <v>94.230504539999998</v>
      </c>
      <c r="CZ7" s="15">
        <v>82.552225000000007</v>
      </c>
      <c r="DA7" s="15">
        <v>84.072143999999994</v>
      </c>
      <c r="DB7" s="15">
        <v>84.225643000000005</v>
      </c>
      <c r="DC7" s="15">
        <v>85.959596000000005</v>
      </c>
      <c r="DD7" s="15">
        <v>92.275092999999998</v>
      </c>
      <c r="DE7" s="15">
        <v>92.530758000000006</v>
      </c>
      <c r="DF7" s="15">
        <v>90.902396999999993</v>
      </c>
      <c r="DG7" s="15">
        <v>90.613539000000003</v>
      </c>
      <c r="DH7" s="15">
        <v>85.602799000000005</v>
      </c>
      <c r="DI7" s="15">
        <v>86.038869000000005</v>
      </c>
      <c r="DJ7" s="15">
        <v>84.688309000000004</v>
      </c>
      <c r="DK7" s="15">
        <v>91.439912000000007</v>
      </c>
      <c r="DL7" s="15">
        <v>87.781397470000002</v>
      </c>
      <c r="DM7" s="15">
        <v>89.853772000000006</v>
      </c>
      <c r="DN7" s="15">
        <v>89.633392000000001</v>
      </c>
      <c r="DO7" s="15">
        <v>83.256040499999997</v>
      </c>
      <c r="DP7" s="15">
        <v>89.946511000000001</v>
      </c>
      <c r="DQ7" s="15">
        <v>88.552463000000003</v>
      </c>
      <c r="DR7" s="15">
        <v>85.613992999999994</v>
      </c>
      <c r="DS7" s="15">
        <v>75.865403000000001</v>
      </c>
      <c r="DT7" s="15">
        <v>88.492676000000003</v>
      </c>
      <c r="DU7" s="15">
        <v>82.967937000000006</v>
      </c>
      <c r="DV7" s="15">
        <v>83.286983000000006</v>
      </c>
      <c r="DW7" s="15">
        <v>84.364416000000006</v>
      </c>
      <c r="DX7" s="15">
        <v>91.187513999999993</v>
      </c>
      <c r="DY7" s="15">
        <v>91.327607999999998</v>
      </c>
      <c r="DZ7" s="15">
        <v>79.170060000000007</v>
      </c>
      <c r="EA7" s="15">
        <v>77.278238999999999</v>
      </c>
      <c r="EB7" s="15">
        <v>77.278238999999999</v>
      </c>
      <c r="EC7" s="15">
        <v>79.678824059999997</v>
      </c>
      <c r="ED7" s="15">
        <v>86.634647000000001</v>
      </c>
      <c r="EE7" s="15">
        <v>86.826718999999997</v>
      </c>
      <c r="EF7" s="15">
        <v>82.612402000000003</v>
      </c>
      <c r="EG7" s="15">
        <v>82.997744999999995</v>
      </c>
      <c r="EH7" s="15">
        <v>80.967724000000004</v>
      </c>
      <c r="EI7" s="15">
        <v>83.889088000000001</v>
      </c>
      <c r="EJ7" s="15">
        <v>101.74085771</v>
      </c>
      <c r="EK7" s="15">
        <v>92.487212</v>
      </c>
      <c r="EL7" s="15">
        <v>92.487212</v>
      </c>
      <c r="EM7" s="15">
        <v>83.435276999999999</v>
      </c>
      <c r="EN7" s="15">
        <v>90.673866000000004</v>
      </c>
      <c r="EO7" s="15">
        <v>91.020142000000007</v>
      </c>
      <c r="EP7" s="15">
        <v>90.902396999999993</v>
      </c>
      <c r="EQ7" s="15">
        <v>83.017482000000001</v>
      </c>
      <c r="ER7" s="15">
        <v>86.602912000000003</v>
      </c>
      <c r="ES7" s="15">
        <v>89.809449999999998</v>
      </c>
      <c r="ET7" s="15">
        <v>83.458524999999995</v>
      </c>
      <c r="EU7" s="15">
        <v>83.700871000000006</v>
      </c>
      <c r="EV7" s="15">
        <v>86.196735720000007</v>
      </c>
      <c r="EW7" s="15">
        <v>81.965969000000001</v>
      </c>
      <c r="EX7" s="15">
        <v>81.098083000000003</v>
      </c>
      <c r="EY7" s="15">
        <v>82.764887000000002</v>
      </c>
      <c r="EZ7" s="15">
        <v>85.158204999999995</v>
      </c>
      <c r="FA7" s="15">
        <v>85.808238000000003</v>
      </c>
      <c r="FB7" s="15">
        <v>80.985420000000005</v>
      </c>
      <c r="FC7" s="15">
        <v>79.971552000000003</v>
      </c>
      <c r="FD7" s="15">
        <v>83.359216000000004</v>
      </c>
      <c r="FE7" s="15">
        <v>83.758680999999996</v>
      </c>
      <c r="FF7" s="15">
        <v>83.925803999999999</v>
      </c>
      <c r="FG7" s="15">
        <v>92.360958670000002</v>
      </c>
      <c r="FH7" s="15">
        <v>82.355208000000005</v>
      </c>
      <c r="FI7" s="15">
        <v>89.378810999999999</v>
      </c>
      <c r="FJ7" s="15">
        <v>84.474575000000002</v>
      </c>
      <c r="FK7" s="15">
        <v>101.06754201</v>
      </c>
      <c r="FL7" s="15">
        <v>87.35761832</v>
      </c>
      <c r="FM7" s="15">
        <v>92.400092000000001</v>
      </c>
      <c r="FN7" s="15">
        <v>79.968936999999997</v>
      </c>
      <c r="FO7" s="15">
        <v>80.373103</v>
      </c>
      <c r="FP7" s="15">
        <v>83.052689999999998</v>
      </c>
      <c r="FQ7" s="15">
        <v>86.955053000000007</v>
      </c>
      <c r="FR7" s="15">
        <v>85.749173560000003</v>
      </c>
      <c r="FS7" s="15">
        <v>85.566338000000002</v>
      </c>
      <c r="FT7" s="15">
        <v>85.739485000000002</v>
      </c>
      <c r="FU7" s="15">
        <v>90.137933000000004</v>
      </c>
      <c r="FV7" s="15">
        <v>90.137933000000004</v>
      </c>
      <c r="FW7" s="15">
        <v>85.587166999999994</v>
      </c>
      <c r="FX7" s="15">
        <v>85.587166999999994</v>
      </c>
      <c r="FY7" s="15">
        <v>85.065997999999993</v>
      </c>
      <c r="FZ7" s="15">
        <v>89.803068999999994</v>
      </c>
      <c r="GA7" s="15">
        <v>89.724703000000005</v>
      </c>
      <c r="GB7" s="15">
        <v>85.836798000000002</v>
      </c>
      <c r="GC7" s="15">
        <v>85.566483000000005</v>
      </c>
      <c r="GD7" s="15">
        <v>85.475185980000006</v>
      </c>
      <c r="GE7" s="15">
        <v>85.304002999999994</v>
      </c>
      <c r="GF7" s="15">
        <v>84.810434999999998</v>
      </c>
      <c r="GG7" s="15">
        <v>88.426333</v>
      </c>
      <c r="GH7" s="15">
        <v>88.426333</v>
      </c>
      <c r="GI7" s="15">
        <v>91.751264000000006</v>
      </c>
      <c r="GJ7" s="15">
        <v>81.988262669999997</v>
      </c>
      <c r="GK7" s="15">
        <v>90.673866000000004</v>
      </c>
      <c r="GL7" s="15">
        <v>90.613539000000003</v>
      </c>
      <c r="GM7" s="15">
        <v>94.133896239999999</v>
      </c>
      <c r="GN7" s="15">
        <v>78.993195</v>
      </c>
      <c r="GO7" s="15">
        <v>94.133896239999999</v>
      </c>
      <c r="GP7" s="15">
        <v>90.137933000000004</v>
      </c>
      <c r="GQ7" s="15">
        <v>84.285123999999996</v>
      </c>
      <c r="GR7" s="15">
        <v>90.224755000000002</v>
      </c>
      <c r="GS7" s="15">
        <v>88.421886000000001</v>
      </c>
      <c r="GT7" s="15">
        <v>82.233618000000007</v>
      </c>
      <c r="GU7" s="15">
        <v>79.177948000000001</v>
      </c>
      <c r="GV7" s="15">
        <v>84.842038000000002</v>
      </c>
      <c r="GW7" s="15">
        <v>78.860482000000005</v>
      </c>
      <c r="GX7" s="15">
        <v>87.908974999999998</v>
      </c>
      <c r="GY7" s="15">
        <v>90.686409999999995</v>
      </c>
      <c r="GZ7" s="15">
        <v>90.653892999999997</v>
      </c>
      <c r="HA7" s="15">
        <v>90.485792000000004</v>
      </c>
      <c r="HB7" s="15">
        <v>84.842038000000002</v>
      </c>
      <c r="HC7" s="15">
        <v>84.842038000000002</v>
      </c>
      <c r="HD7" s="15">
        <v>84.842038000000002</v>
      </c>
      <c r="HE7" s="15">
        <v>90.224755000000002</v>
      </c>
      <c r="HF7" s="15">
        <v>89.667963</v>
      </c>
      <c r="HG7" s="15">
        <v>89.809449999999998</v>
      </c>
      <c r="HH7" s="15">
        <v>89.809449999999998</v>
      </c>
      <c r="HI7" s="15">
        <v>89.809449999999998</v>
      </c>
      <c r="HJ7" s="15">
        <v>83.094167999999996</v>
      </c>
      <c r="HK7" s="15">
        <v>91.494032000000004</v>
      </c>
      <c r="HL7" s="15">
        <v>91.343225000000004</v>
      </c>
      <c r="HM7" s="15">
        <v>87.065453000000005</v>
      </c>
      <c r="HN7" s="15">
        <v>92.501869999999997</v>
      </c>
      <c r="HO7" s="15">
        <v>87.369551000000001</v>
      </c>
      <c r="HP7" s="15">
        <v>77.527634250000006</v>
      </c>
      <c r="HQ7" s="15">
        <v>89.621292999999994</v>
      </c>
      <c r="HR7" s="15">
        <v>85.210322000000005</v>
      </c>
      <c r="HS7" s="15">
        <v>85.210322000000005</v>
      </c>
      <c r="HT7" s="15">
        <v>82.766082999999995</v>
      </c>
      <c r="HU7" s="15">
        <v>83.118622999999999</v>
      </c>
      <c r="HV7" s="15">
        <v>79.148436169999997</v>
      </c>
      <c r="HW7" s="15">
        <v>77.527286500000002</v>
      </c>
      <c r="HX7" s="15">
        <v>77.920439000000002</v>
      </c>
      <c r="HY7" s="15">
        <v>82.323810120000005</v>
      </c>
      <c r="HZ7" s="15">
        <v>84.826226000000005</v>
      </c>
      <c r="IA7" s="15">
        <v>90.384826000000004</v>
      </c>
    </row>
    <row r="8" spans="1:235" s="4" customFormat="1" x14ac:dyDescent="0.2">
      <c r="A8" s="2"/>
      <c r="B8" s="10">
        <v>46142.104166666664</v>
      </c>
      <c r="C8" s="15">
        <v>88.289206770000007</v>
      </c>
      <c r="D8" s="15">
        <v>83.444423999999998</v>
      </c>
      <c r="E8" s="15">
        <v>83.702135999999996</v>
      </c>
      <c r="F8" s="15">
        <v>83.626869999999997</v>
      </c>
      <c r="G8" s="15">
        <v>83.568522000000002</v>
      </c>
      <c r="H8" s="15">
        <v>84.132374999999996</v>
      </c>
      <c r="I8" s="15">
        <v>91.903283999999999</v>
      </c>
      <c r="J8" s="15">
        <v>91.600029000000006</v>
      </c>
      <c r="K8" s="15">
        <v>92.047905</v>
      </c>
      <c r="L8" s="15">
        <v>83.949454000000003</v>
      </c>
      <c r="M8" s="15">
        <v>84.704301000000001</v>
      </c>
      <c r="N8" s="15">
        <v>89.136341000000002</v>
      </c>
      <c r="O8" s="15">
        <v>87.851258000000001</v>
      </c>
      <c r="P8" s="15">
        <v>88.522012000000004</v>
      </c>
      <c r="Q8" s="15">
        <v>82.166844100000006</v>
      </c>
      <c r="R8" s="15">
        <v>92.041398999999998</v>
      </c>
      <c r="S8" s="15">
        <v>85.140258000000003</v>
      </c>
      <c r="T8" s="15">
        <v>87.391656999999995</v>
      </c>
      <c r="U8" s="15">
        <v>77.242238999999998</v>
      </c>
      <c r="V8" s="15">
        <v>77.798716999999996</v>
      </c>
      <c r="W8" s="15">
        <v>86.500101000000001</v>
      </c>
      <c r="X8" s="15">
        <v>84.792506000000003</v>
      </c>
      <c r="Y8" s="15">
        <v>82.010031999999995</v>
      </c>
      <c r="Z8" s="15">
        <v>83.517510999999999</v>
      </c>
      <c r="AA8" s="15">
        <v>91.842901999999995</v>
      </c>
      <c r="AB8" s="15">
        <v>82.019656999999995</v>
      </c>
      <c r="AC8" s="15">
        <v>84.664113</v>
      </c>
      <c r="AD8" s="15">
        <v>84.738093000000006</v>
      </c>
      <c r="AE8" s="15">
        <v>84.557016000000004</v>
      </c>
      <c r="AF8" s="15">
        <v>80.518441999999993</v>
      </c>
      <c r="AG8" s="15">
        <v>85.453117250000005</v>
      </c>
      <c r="AH8" s="15">
        <v>86.786551549999999</v>
      </c>
      <c r="AI8" s="15">
        <v>86.093823</v>
      </c>
      <c r="AJ8" s="15">
        <v>86.163398000000001</v>
      </c>
      <c r="AK8" s="15">
        <v>78.798215999999996</v>
      </c>
      <c r="AL8" s="15">
        <v>86.697918999999999</v>
      </c>
      <c r="AM8" s="15">
        <v>81.662653000000006</v>
      </c>
      <c r="AN8" s="15">
        <v>82.076428000000007</v>
      </c>
      <c r="AO8" s="15">
        <v>90.864497</v>
      </c>
      <c r="AP8" s="15">
        <v>80.595365999999999</v>
      </c>
      <c r="AQ8" s="15">
        <v>76.713694500000003</v>
      </c>
      <c r="AR8" s="15">
        <v>76.986295999999996</v>
      </c>
      <c r="AS8" s="15">
        <v>91.951662999999996</v>
      </c>
      <c r="AT8" s="15">
        <v>90.075475999999995</v>
      </c>
      <c r="AU8" s="15">
        <v>90.075475999999995</v>
      </c>
      <c r="AV8" s="15">
        <v>91.101203999999996</v>
      </c>
      <c r="AW8" s="15">
        <v>85.086808999999988</v>
      </c>
      <c r="AX8" s="15">
        <v>81.749076500000001</v>
      </c>
      <c r="AY8" s="15">
        <v>82.050247999999996</v>
      </c>
      <c r="AZ8" s="15">
        <v>88.435394000000002</v>
      </c>
      <c r="BA8" s="15">
        <v>83.741838999999999</v>
      </c>
      <c r="BB8" s="15">
        <v>83.576898999999997</v>
      </c>
      <c r="BC8" s="15">
        <v>83.554046</v>
      </c>
      <c r="BD8" s="15">
        <v>83.395893749999999</v>
      </c>
      <c r="BE8" s="15">
        <v>83.357045999999997</v>
      </c>
      <c r="BF8" s="15">
        <v>83.554046</v>
      </c>
      <c r="BG8" s="15">
        <v>90.911956000000004</v>
      </c>
      <c r="BH8" s="15">
        <v>91.149103999999994</v>
      </c>
      <c r="BI8" s="15">
        <v>91.149103999999994</v>
      </c>
      <c r="BJ8" s="15">
        <v>91.149103999999994</v>
      </c>
      <c r="BK8" s="15">
        <v>82.073654000000005</v>
      </c>
      <c r="BL8" s="15">
        <v>82.490015</v>
      </c>
      <c r="BM8" s="15">
        <v>86.455320999999998</v>
      </c>
      <c r="BN8" s="15">
        <v>86.308182000000002</v>
      </c>
      <c r="BO8" s="15">
        <v>85.435165999999995</v>
      </c>
      <c r="BP8" s="15">
        <v>84.029283000000007</v>
      </c>
      <c r="BQ8" s="15">
        <v>88.286969999999997</v>
      </c>
      <c r="BR8" s="15">
        <v>78.786724000000007</v>
      </c>
      <c r="BS8" s="15">
        <v>78.827377949999999</v>
      </c>
      <c r="BT8" s="15">
        <v>87.706821000000005</v>
      </c>
      <c r="BU8" s="15">
        <v>82.632696670000001</v>
      </c>
      <c r="BV8" s="15">
        <v>88.004902979999997</v>
      </c>
      <c r="BW8" s="15">
        <v>88.409004999999993</v>
      </c>
      <c r="BX8" s="15">
        <v>90.801300999999995</v>
      </c>
      <c r="BY8" s="15">
        <v>85.843367000000001</v>
      </c>
      <c r="BZ8" s="15">
        <v>85.843367000000001</v>
      </c>
      <c r="CA8" s="15">
        <v>85.944650999999993</v>
      </c>
      <c r="CB8" s="15">
        <v>86.155045999999999</v>
      </c>
      <c r="CC8" s="15">
        <v>85.237427999999994</v>
      </c>
      <c r="CD8" s="15">
        <v>85.662521999999996</v>
      </c>
      <c r="CE8" s="15">
        <v>85.336333999999994</v>
      </c>
      <c r="CF8" s="15">
        <v>85.426739999999995</v>
      </c>
      <c r="CG8" s="15">
        <v>85.451475000000002</v>
      </c>
      <c r="CH8" s="15">
        <v>88.409004999999993</v>
      </c>
      <c r="CI8" s="15">
        <v>83.461667000000006</v>
      </c>
      <c r="CJ8" s="15">
        <v>83.688934000000003</v>
      </c>
      <c r="CK8" s="15">
        <v>87.569205999999994</v>
      </c>
      <c r="CL8" s="15">
        <v>88.860225999999997</v>
      </c>
      <c r="CM8" s="15">
        <v>89.495116999999993</v>
      </c>
      <c r="CN8" s="15">
        <v>90.503496999999996</v>
      </c>
      <c r="CO8" s="15">
        <v>88.270262000000002</v>
      </c>
      <c r="CP8" s="15">
        <v>89.086444</v>
      </c>
      <c r="CQ8" s="15">
        <v>83.867242000000005</v>
      </c>
      <c r="CR8" s="15">
        <v>83.321261000000007</v>
      </c>
      <c r="CS8" s="15">
        <v>85.206125880000002</v>
      </c>
      <c r="CT8" s="15">
        <v>82.883837999999997</v>
      </c>
      <c r="CU8" s="15">
        <v>83.103646999999995</v>
      </c>
      <c r="CV8" s="15">
        <v>90.673304150000007</v>
      </c>
      <c r="CW8" s="15">
        <v>83.192548000000002</v>
      </c>
      <c r="CX8" s="15">
        <v>84.071858000000006</v>
      </c>
      <c r="CY8" s="15">
        <v>94.151097809999996</v>
      </c>
      <c r="CZ8" s="15">
        <v>82.556740000000005</v>
      </c>
      <c r="DA8" s="15">
        <v>84.123497999999998</v>
      </c>
      <c r="DB8" s="15">
        <v>84.259957999999997</v>
      </c>
      <c r="DC8" s="15">
        <v>85.738033000000001</v>
      </c>
      <c r="DD8" s="15">
        <v>92.167766</v>
      </c>
      <c r="DE8" s="15">
        <v>92.419760999999994</v>
      </c>
      <c r="DF8" s="15">
        <v>90.801300999999995</v>
      </c>
      <c r="DG8" s="15">
        <v>90.512416999999999</v>
      </c>
      <c r="DH8" s="15">
        <v>85.416544000000002</v>
      </c>
      <c r="DI8" s="15">
        <v>85.843367000000001</v>
      </c>
      <c r="DJ8" s="15">
        <v>84.657879500000007</v>
      </c>
      <c r="DK8" s="15">
        <v>91.343390999999997</v>
      </c>
      <c r="DL8" s="15">
        <v>87.587459789999997</v>
      </c>
      <c r="DM8" s="15">
        <v>89.742778000000001</v>
      </c>
      <c r="DN8" s="15">
        <v>89.521765000000002</v>
      </c>
      <c r="DO8" s="15">
        <v>83.182677999999996</v>
      </c>
      <c r="DP8" s="15">
        <v>89.832436000000001</v>
      </c>
      <c r="DQ8" s="15">
        <v>88.505827999999994</v>
      </c>
      <c r="DR8" s="15">
        <v>85.629247000000007</v>
      </c>
      <c r="DS8" s="15">
        <v>76.112087000000002</v>
      </c>
      <c r="DT8" s="15">
        <v>88.444410000000005</v>
      </c>
      <c r="DU8" s="15">
        <v>82.933306000000002</v>
      </c>
      <c r="DV8" s="15">
        <v>83.252261000000004</v>
      </c>
      <c r="DW8" s="15">
        <v>84.382442999999995</v>
      </c>
      <c r="DX8" s="15">
        <v>91.081952000000001</v>
      </c>
      <c r="DY8" s="15">
        <v>91.221172999999993</v>
      </c>
      <c r="DZ8" s="15">
        <v>79.166175999999993</v>
      </c>
      <c r="EA8" s="15">
        <v>77.459942999999996</v>
      </c>
      <c r="EB8" s="15">
        <v>77.459942999999996</v>
      </c>
      <c r="EC8" s="15">
        <v>80.015652829999993</v>
      </c>
      <c r="ED8" s="15">
        <v>86.034925000000001</v>
      </c>
      <c r="EE8" s="15">
        <v>86.229607999999999</v>
      </c>
      <c r="EF8" s="15">
        <v>82.596607000000006</v>
      </c>
      <c r="EG8" s="15">
        <v>82.993981000000005</v>
      </c>
      <c r="EH8" s="15">
        <v>80.759934000000001</v>
      </c>
      <c r="EI8" s="15">
        <v>83.983061000000006</v>
      </c>
      <c r="EJ8" s="15">
        <v>101.65512212</v>
      </c>
      <c r="EK8" s="15">
        <v>92.360219000000001</v>
      </c>
      <c r="EL8" s="15">
        <v>92.360219000000001</v>
      </c>
      <c r="EM8" s="15">
        <v>83.375314000000003</v>
      </c>
      <c r="EN8" s="15">
        <v>90.568859000000003</v>
      </c>
      <c r="EO8" s="15">
        <v>90.921567999999994</v>
      </c>
      <c r="EP8" s="15">
        <v>90.801300999999995</v>
      </c>
      <c r="EQ8" s="15">
        <v>82.987988000000001</v>
      </c>
      <c r="ER8" s="15">
        <v>86.113215999999994</v>
      </c>
      <c r="ES8" s="15">
        <v>89.697976999999995</v>
      </c>
      <c r="ET8" s="15">
        <v>83.443134000000001</v>
      </c>
      <c r="EU8" s="15">
        <v>83.685734999999994</v>
      </c>
      <c r="EV8" s="15">
        <v>86.178731519999999</v>
      </c>
      <c r="EW8" s="15">
        <v>82.122923</v>
      </c>
      <c r="EX8" s="15">
        <v>81.260005000000007</v>
      </c>
      <c r="EY8" s="15">
        <v>82.826496000000006</v>
      </c>
      <c r="EZ8" s="15">
        <v>85.221113000000003</v>
      </c>
      <c r="FA8" s="15">
        <v>85.704031999999998</v>
      </c>
      <c r="FB8" s="15">
        <v>81.545514999999995</v>
      </c>
      <c r="FC8" s="15">
        <v>80.552047999999999</v>
      </c>
      <c r="FD8" s="15">
        <v>83.473484999999997</v>
      </c>
      <c r="FE8" s="15">
        <v>83.869130999999996</v>
      </c>
      <c r="FF8" s="15">
        <v>84.034660000000002</v>
      </c>
      <c r="FG8" s="15">
        <v>92.370221130000004</v>
      </c>
      <c r="FH8" s="15">
        <v>82.713956999999994</v>
      </c>
      <c r="FI8" s="15">
        <v>89.307169999999999</v>
      </c>
      <c r="FJ8" s="15">
        <v>84.453934000000004</v>
      </c>
      <c r="FK8" s="15">
        <v>101.06631185000001</v>
      </c>
      <c r="FL8" s="15">
        <v>87.273120520000006</v>
      </c>
      <c r="FM8" s="15">
        <v>92.350007000000005</v>
      </c>
      <c r="FN8" s="15">
        <v>79.456947999999997</v>
      </c>
      <c r="FO8" s="15">
        <v>79.912644999999998</v>
      </c>
      <c r="FP8" s="15">
        <v>83.081238999999997</v>
      </c>
      <c r="FQ8" s="15">
        <v>87.573825999999997</v>
      </c>
      <c r="FR8" s="15">
        <v>85.954362750000001</v>
      </c>
      <c r="FS8" s="15">
        <v>85.778623999999994</v>
      </c>
      <c r="FT8" s="15">
        <v>85.944650999999993</v>
      </c>
      <c r="FU8" s="15">
        <v>90.194412</v>
      </c>
      <c r="FV8" s="15">
        <v>90.194412</v>
      </c>
      <c r="FW8" s="15">
        <v>85.224962000000005</v>
      </c>
      <c r="FX8" s="15">
        <v>85.224962000000005</v>
      </c>
      <c r="FY8" s="15">
        <v>84.720899000000003</v>
      </c>
      <c r="FZ8" s="15">
        <v>89.691141999999999</v>
      </c>
      <c r="GA8" s="15">
        <v>89.613934999999998</v>
      </c>
      <c r="GB8" s="15">
        <v>85.569890000000001</v>
      </c>
      <c r="GC8" s="15">
        <v>85.391886</v>
      </c>
      <c r="GD8" s="15">
        <v>85.584887960000003</v>
      </c>
      <c r="GE8" s="15">
        <v>85.286850999999999</v>
      </c>
      <c r="GF8" s="15">
        <v>84.861264000000006</v>
      </c>
      <c r="GG8" s="15">
        <v>88.409004999999993</v>
      </c>
      <c r="GH8" s="15">
        <v>88.409004999999993</v>
      </c>
      <c r="GI8" s="15">
        <v>91.626936000000001</v>
      </c>
      <c r="GJ8" s="15">
        <v>81.994276999999997</v>
      </c>
      <c r="GK8" s="15">
        <v>90.568859000000003</v>
      </c>
      <c r="GL8" s="15">
        <v>90.512416999999999</v>
      </c>
      <c r="GM8" s="15">
        <v>94.054570920000003</v>
      </c>
      <c r="GN8" s="15">
        <v>78.842263000000003</v>
      </c>
      <c r="GO8" s="15">
        <v>94.054570920000003</v>
      </c>
      <c r="GP8" s="15">
        <v>90.194412</v>
      </c>
      <c r="GQ8" s="15">
        <v>84.228453999999999</v>
      </c>
      <c r="GR8" s="15">
        <v>90.255759999999995</v>
      </c>
      <c r="GS8" s="15">
        <v>87.849682000000001</v>
      </c>
      <c r="GT8" s="15">
        <v>82.271071000000006</v>
      </c>
      <c r="GU8" s="15">
        <v>79.638005000000007</v>
      </c>
      <c r="GV8" s="15">
        <v>84.813608000000002</v>
      </c>
      <c r="GW8" s="15">
        <v>78.857350999999994</v>
      </c>
      <c r="GX8" s="15">
        <v>87.907905</v>
      </c>
      <c r="GY8" s="15">
        <v>90.589104000000006</v>
      </c>
      <c r="GZ8" s="15">
        <v>90.528274999999994</v>
      </c>
      <c r="HA8" s="15">
        <v>90.357883000000001</v>
      </c>
      <c r="HB8" s="15">
        <v>84.813608000000002</v>
      </c>
      <c r="HC8" s="15">
        <v>84.813608000000002</v>
      </c>
      <c r="HD8" s="15">
        <v>84.813608000000002</v>
      </c>
      <c r="HE8" s="15">
        <v>90.255759999999995</v>
      </c>
      <c r="HF8" s="15">
        <v>89.555510999999996</v>
      </c>
      <c r="HG8" s="15">
        <v>89.697976999999995</v>
      </c>
      <c r="HH8" s="15">
        <v>89.697976999999995</v>
      </c>
      <c r="HI8" s="15">
        <v>89.697976999999995</v>
      </c>
      <c r="HJ8" s="15">
        <v>83.421874000000003</v>
      </c>
      <c r="HK8" s="15">
        <v>91.401994999999999</v>
      </c>
      <c r="HL8" s="15">
        <v>91.243142000000006</v>
      </c>
      <c r="HM8" s="15">
        <v>87.354049000000003</v>
      </c>
      <c r="HN8" s="15">
        <v>92.410499999999999</v>
      </c>
      <c r="HO8" s="15">
        <v>87.342813000000007</v>
      </c>
      <c r="HP8" s="15">
        <v>77.379502489999993</v>
      </c>
      <c r="HQ8" s="15">
        <v>89.532430000000005</v>
      </c>
      <c r="HR8" s="15">
        <v>85.193718000000004</v>
      </c>
      <c r="HS8" s="15">
        <v>85.193718000000004</v>
      </c>
      <c r="HT8" s="15">
        <v>83.115990999999994</v>
      </c>
      <c r="HU8" s="15">
        <v>83.158824999999993</v>
      </c>
      <c r="HV8" s="15">
        <v>79.22359668</v>
      </c>
      <c r="HW8" s="15">
        <v>77.972371999999993</v>
      </c>
      <c r="HX8" s="15">
        <v>78.369552999999996</v>
      </c>
      <c r="HY8" s="15">
        <v>82.300228000000004</v>
      </c>
      <c r="HZ8" s="15">
        <v>84.815466000000001</v>
      </c>
      <c r="IA8" s="15">
        <v>90.269605999999996</v>
      </c>
    </row>
    <row r="9" spans="1:235" s="4" customFormat="1" x14ac:dyDescent="0.2">
      <c r="A9" s="2"/>
      <c r="B9" s="10">
        <v>46142.125</v>
      </c>
      <c r="C9" s="15">
        <v>86.049502419999996</v>
      </c>
      <c r="D9" s="15">
        <v>80.985602999999998</v>
      </c>
      <c r="E9" s="15">
        <v>81.234648000000007</v>
      </c>
      <c r="F9" s="15">
        <v>81.161202000000003</v>
      </c>
      <c r="G9" s="15">
        <v>81.105191000000005</v>
      </c>
      <c r="H9" s="15">
        <v>82.141811000000004</v>
      </c>
      <c r="I9" s="15">
        <v>90.061199999999999</v>
      </c>
      <c r="J9" s="15">
        <v>89.728054</v>
      </c>
      <c r="K9" s="15">
        <v>90.217393000000001</v>
      </c>
      <c r="L9" s="15">
        <v>82.198156999999995</v>
      </c>
      <c r="M9" s="15">
        <v>82.214738999999994</v>
      </c>
      <c r="N9" s="15">
        <v>87.275931</v>
      </c>
      <c r="O9" s="15">
        <v>86.019578999999993</v>
      </c>
      <c r="P9" s="15">
        <v>86.179556000000005</v>
      </c>
      <c r="Q9" s="15">
        <v>80.025870949999998</v>
      </c>
      <c r="R9" s="15">
        <v>90.222648000000007</v>
      </c>
      <c r="S9" s="15">
        <v>83.199044000000001</v>
      </c>
      <c r="T9" s="15">
        <v>85.096744000000001</v>
      </c>
      <c r="U9" s="15">
        <v>74.799437999999995</v>
      </c>
      <c r="V9" s="15">
        <v>75.350983999999997</v>
      </c>
      <c r="W9" s="15">
        <v>84.251112000000006</v>
      </c>
      <c r="X9" s="15">
        <v>82.711490999999995</v>
      </c>
      <c r="Y9" s="15">
        <v>79.924572999999995</v>
      </c>
      <c r="Z9" s="15">
        <v>81.407332999999994</v>
      </c>
      <c r="AA9" s="15">
        <v>89.983491999999998</v>
      </c>
      <c r="AB9" s="15">
        <v>80.186305000000004</v>
      </c>
      <c r="AC9" s="15">
        <v>83.295354000000003</v>
      </c>
      <c r="AD9" s="15">
        <v>82.654934999999995</v>
      </c>
      <c r="AE9" s="15">
        <v>82.482522000000003</v>
      </c>
      <c r="AF9" s="15">
        <v>78.152579000000003</v>
      </c>
      <c r="AG9" s="15">
        <v>83.239500250000006</v>
      </c>
      <c r="AH9" s="15">
        <v>84.544981340000007</v>
      </c>
      <c r="AI9" s="15">
        <v>83.874036000000004</v>
      </c>
      <c r="AJ9" s="15">
        <v>83.936862000000005</v>
      </c>
      <c r="AK9" s="15">
        <v>76.617458999999997</v>
      </c>
      <c r="AL9" s="15">
        <v>84.447785999999994</v>
      </c>
      <c r="AM9" s="15">
        <v>79.756697669999994</v>
      </c>
      <c r="AN9" s="15">
        <v>80.162582</v>
      </c>
      <c r="AO9" s="15">
        <v>89.045115999999993</v>
      </c>
      <c r="AP9" s="15">
        <v>78.460797999999997</v>
      </c>
      <c r="AQ9" s="15">
        <v>73.760348500000006</v>
      </c>
      <c r="AR9" s="15">
        <v>74.066925999999995</v>
      </c>
      <c r="AS9" s="15">
        <v>90.121953000000005</v>
      </c>
      <c r="AT9" s="15">
        <v>88.281001000000003</v>
      </c>
      <c r="AU9" s="15">
        <v>88.281001000000003</v>
      </c>
      <c r="AV9" s="15">
        <v>89.280710999999997</v>
      </c>
      <c r="AW9" s="15">
        <v>82.999388500000009</v>
      </c>
      <c r="AX9" s="15">
        <v>78.387660999999994</v>
      </c>
      <c r="AY9" s="15">
        <v>78.806064000000006</v>
      </c>
      <c r="AZ9" s="15">
        <v>86.184646999999998</v>
      </c>
      <c r="BA9" s="15">
        <v>81.690427999999997</v>
      </c>
      <c r="BB9" s="15">
        <v>81.568787999999998</v>
      </c>
      <c r="BC9" s="15">
        <v>81.542005000000003</v>
      </c>
      <c r="BD9" s="15">
        <v>81.358382750000004</v>
      </c>
      <c r="BE9" s="15">
        <v>81.421418000000003</v>
      </c>
      <c r="BF9" s="15">
        <v>81.542005000000003</v>
      </c>
      <c r="BG9" s="15">
        <v>89.101513999999995</v>
      </c>
      <c r="BH9" s="15">
        <v>89.327123999999998</v>
      </c>
      <c r="BI9" s="15">
        <v>89.327123999999998</v>
      </c>
      <c r="BJ9" s="15">
        <v>89.327123999999998</v>
      </c>
      <c r="BK9" s="15">
        <v>79.860898000000006</v>
      </c>
      <c r="BL9" s="15">
        <v>80.345923999999997</v>
      </c>
      <c r="BM9" s="15">
        <v>84.434962999999996</v>
      </c>
      <c r="BN9" s="15">
        <v>84.230569000000003</v>
      </c>
      <c r="BO9" s="15">
        <v>84.414816000000002</v>
      </c>
      <c r="BP9" s="15">
        <v>82.778431999999995</v>
      </c>
      <c r="BQ9" s="15">
        <v>86.352687000000003</v>
      </c>
      <c r="BR9" s="15">
        <v>76.606944999999996</v>
      </c>
      <c r="BS9" s="15">
        <v>76.646474179999998</v>
      </c>
      <c r="BT9" s="15">
        <v>85.816685000000007</v>
      </c>
      <c r="BU9" s="15">
        <v>80.424845169999998</v>
      </c>
      <c r="BV9" s="15">
        <v>87.163271210000005</v>
      </c>
      <c r="BW9" s="15">
        <v>86.161026000000007</v>
      </c>
      <c r="BX9" s="15">
        <v>88.972641999999993</v>
      </c>
      <c r="BY9" s="15">
        <v>85.022407000000001</v>
      </c>
      <c r="BZ9" s="15">
        <v>85.022407000000001</v>
      </c>
      <c r="CA9" s="15">
        <v>83.408068</v>
      </c>
      <c r="CB9" s="15">
        <v>83.984699000000006</v>
      </c>
      <c r="CC9" s="15">
        <v>84.055884000000006</v>
      </c>
      <c r="CD9" s="15">
        <v>83.709203000000002</v>
      </c>
      <c r="CE9" s="15">
        <v>83.391131000000001</v>
      </c>
      <c r="CF9" s="15">
        <v>83.317908000000003</v>
      </c>
      <c r="CG9" s="15">
        <v>84.504839000000004</v>
      </c>
      <c r="CH9" s="15">
        <v>86.161026000000007</v>
      </c>
      <c r="CI9" s="15">
        <v>81.392440329999999</v>
      </c>
      <c r="CJ9" s="15">
        <v>81.634163000000001</v>
      </c>
      <c r="CK9" s="15">
        <v>85.003118000000001</v>
      </c>
      <c r="CL9" s="15">
        <v>86.529977000000002</v>
      </c>
      <c r="CM9" s="15">
        <v>87.168161999999995</v>
      </c>
      <c r="CN9" s="15">
        <v>88.143424999999993</v>
      </c>
      <c r="CO9" s="15">
        <v>86.036844000000002</v>
      </c>
      <c r="CP9" s="15">
        <v>86.821577000000005</v>
      </c>
      <c r="CQ9" s="15">
        <v>81.323391999999998</v>
      </c>
      <c r="CR9" s="15">
        <v>81.105084000000005</v>
      </c>
      <c r="CS9" s="15">
        <v>82.881642979999995</v>
      </c>
      <c r="CT9" s="15">
        <v>80.780371000000002</v>
      </c>
      <c r="CU9" s="15">
        <v>81.553117999999998</v>
      </c>
      <c r="CV9" s="15">
        <v>88.408836579999999</v>
      </c>
      <c r="CW9" s="15">
        <v>80.679295999999994</v>
      </c>
      <c r="CX9" s="15">
        <v>82.042022000000003</v>
      </c>
      <c r="CY9" s="15">
        <v>92.244957119999995</v>
      </c>
      <c r="CZ9" s="15">
        <v>80.655794</v>
      </c>
      <c r="DA9" s="15">
        <v>82.064868000000004</v>
      </c>
      <c r="DB9" s="15">
        <v>82.194918000000001</v>
      </c>
      <c r="DC9" s="15">
        <v>84.900452000000001</v>
      </c>
      <c r="DD9" s="15">
        <v>90.303426000000002</v>
      </c>
      <c r="DE9" s="15">
        <v>90.544593000000006</v>
      </c>
      <c r="DF9" s="15">
        <v>88.972641999999993</v>
      </c>
      <c r="DG9" s="15">
        <v>88.679772999999997</v>
      </c>
      <c r="DH9" s="15">
        <v>84.612410999999994</v>
      </c>
      <c r="DI9" s="15">
        <v>85.022407000000001</v>
      </c>
      <c r="DJ9" s="15">
        <v>82.596005999999988</v>
      </c>
      <c r="DK9" s="15">
        <v>89.520122000000001</v>
      </c>
      <c r="DL9" s="15">
        <v>85.381028610000001</v>
      </c>
      <c r="DM9" s="15">
        <v>87.889656000000002</v>
      </c>
      <c r="DN9" s="15">
        <v>87.673706999999993</v>
      </c>
      <c r="DO9" s="15">
        <v>81.253734499999993</v>
      </c>
      <c r="DP9" s="15">
        <v>87.500596999999999</v>
      </c>
      <c r="DQ9" s="15">
        <v>86.261915999999999</v>
      </c>
      <c r="DR9" s="15">
        <v>83.364076999999995</v>
      </c>
      <c r="DS9" s="15">
        <v>73.978554000000003</v>
      </c>
      <c r="DT9" s="15">
        <v>86.203363999999993</v>
      </c>
      <c r="DU9" s="15">
        <v>81.199731999999997</v>
      </c>
      <c r="DV9" s="15">
        <v>81.382548999999997</v>
      </c>
      <c r="DW9" s="15">
        <v>82.048998999999995</v>
      </c>
      <c r="DX9" s="15">
        <v>89.247601000000003</v>
      </c>
      <c r="DY9" s="15">
        <v>89.384276</v>
      </c>
      <c r="DZ9" s="15">
        <v>77.253947999999994</v>
      </c>
      <c r="EA9" s="15">
        <v>75.371182000000005</v>
      </c>
      <c r="EB9" s="15">
        <v>75.371182000000005</v>
      </c>
      <c r="EC9" s="15">
        <v>77.66673179</v>
      </c>
      <c r="ED9" s="15">
        <v>85.073594999999997</v>
      </c>
      <c r="EE9" s="15">
        <v>85.265933000000004</v>
      </c>
      <c r="EF9" s="15">
        <v>80.314144999999996</v>
      </c>
      <c r="EG9" s="15">
        <v>80.786057</v>
      </c>
      <c r="EH9" s="15">
        <v>79.06962</v>
      </c>
      <c r="EI9" s="15">
        <v>81.481205000000003</v>
      </c>
      <c r="EJ9" s="15">
        <v>99.597058329999996</v>
      </c>
      <c r="EK9" s="15">
        <v>90.532375000000002</v>
      </c>
      <c r="EL9" s="15">
        <v>90.532375000000002</v>
      </c>
      <c r="EM9" s="15">
        <v>81.829517999999993</v>
      </c>
      <c r="EN9" s="15">
        <v>88.743274</v>
      </c>
      <c r="EO9" s="15">
        <v>89.092357000000007</v>
      </c>
      <c r="EP9" s="15">
        <v>88.972641999999993</v>
      </c>
      <c r="EQ9" s="15">
        <v>80.870379</v>
      </c>
      <c r="ER9" s="15">
        <v>85.178449999999998</v>
      </c>
      <c r="ES9" s="15">
        <v>87.369166000000007</v>
      </c>
      <c r="ET9" s="15">
        <v>81.400769999999994</v>
      </c>
      <c r="EU9" s="15">
        <v>81.636024000000006</v>
      </c>
      <c r="EV9" s="15">
        <v>84.051548260000004</v>
      </c>
      <c r="EW9" s="15">
        <v>79.979060000000004</v>
      </c>
      <c r="EX9" s="15">
        <v>79.116787000000002</v>
      </c>
      <c r="EY9" s="15">
        <v>80.759392000000005</v>
      </c>
      <c r="EZ9" s="15">
        <v>83.092808000000005</v>
      </c>
      <c r="FA9" s="15">
        <v>83.852098999999995</v>
      </c>
      <c r="FB9" s="15">
        <v>79.066451999999998</v>
      </c>
      <c r="FC9" s="15">
        <v>78.069272999999995</v>
      </c>
      <c r="FD9" s="15">
        <v>80.972780999999998</v>
      </c>
      <c r="FE9" s="15">
        <v>81.392743999999993</v>
      </c>
      <c r="FF9" s="15">
        <v>81.568411999999995</v>
      </c>
      <c r="FG9" s="15">
        <v>89.864590030000002</v>
      </c>
      <c r="FH9" s="15">
        <v>80.245024000000001</v>
      </c>
      <c r="FI9" s="15">
        <v>87.010096000000004</v>
      </c>
      <c r="FJ9" s="15">
        <v>82.388491999999999</v>
      </c>
      <c r="FK9" s="15">
        <v>98.429757629999997</v>
      </c>
      <c r="FL9" s="15">
        <v>85.222760539999996</v>
      </c>
      <c r="FM9" s="15">
        <v>89.976021000000003</v>
      </c>
      <c r="FN9" s="15">
        <v>77.264035500000006</v>
      </c>
      <c r="FO9" s="15">
        <v>77.750315999999998</v>
      </c>
      <c r="FP9" s="15">
        <v>81.048627999999994</v>
      </c>
      <c r="FQ9" s="15">
        <v>85.007050000000007</v>
      </c>
      <c r="FR9" s="15">
        <v>83.417493109999995</v>
      </c>
      <c r="FS9" s="15">
        <v>83.247152999999997</v>
      </c>
      <c r="FT9" s="15">
        <v>83.408068</v>
      </c>
      <c r="FU9" s="15">
        <v>88.186340000000001</v>
      </c>
      <c r="FV9" s="15">
        <v>88.186340000000001</v>
      </c>
      <c r="FW9" s="15">
        <v>83.387057999999996</v>
      </c>
      <c r="FX9" s="15">
        <v>83.387057999999996</v>
      </c>
      <c r="FY9" s="15">
        <v>82.899619000000001</v>
      </c>
      <c r="FZ9" s="15">
        <v>87.848220999999995</v>
      </c>
      <c r="GA9" s="15">
        <v>87.772369999999995</v>
      </c>
      <c r="GB9" s="15">
        <v>84.738095000000001</v>
      </c>
      <c r="GC9" s="15">
        <v>84.565357000000006</v>
      </c>
      <c r="GD9" s="15">
        <v>83.06428665</v>
      </c>
      <c r="GE9" s="15">
        <v>83.343432000000007</v>
      </c>
      <c r="GF9" s="15">
        <v>82.598009000000005</v>
      </c>
      <c r="GG9" s="15">
        <v>86.161026000000007</v>
      </c>
      <c r="GH9" s="15">
        <v>86.161026000000007</v>
      </c>
      <c r="GI9" s="15">
        <v>89.795715000000001</v>
      </c>
      <c r="GJ9" s="15">
        <v>80.161311999999995</v>
      </c>
      <c r="GK9" s="15">
        <v>88.743274</v>
      </c>
      <c r="GL9" s="15">
        <v>88.679772999999997</v>
      </c>
      <c r="GM9" s="15">
        <v>92.150384470000006</v>
      </c>
      <c r="GN9" s="15">
        <v>77.216517999999994</v>
      </c>
      <c r="GO9" s="15">
        <v>92.150384470000006</v>
      </c>
      <c r="GP9" s="15">
        <v>88.186340000000001</v>
      </c>
      <c r="GQ9" s="15">
        <v>82.222555</v>
      </c>
      <c r="GR9" s="15">
        <v>88.270576000000005</v>
      </c>
      <c r="GS9" s="15">
        <v>86.842284000000006</v>
      </c>
      <c r="GT9" s="15">
        <v>80.236048999999994</v>
      </c>
      <c r="GU9" s="15">
        <v>77.274668000000005</v>
      </c>
      <c r="GV9" s="15">
        <v>82.746846000000005</v>
      </c>
      <c r="GW9" s="15">
        <v>76.943408000000005</v>
      </c>
      <c r="GX9" s="15">
        <v>85.614619000000005</v>
      </c>
      <c r="GY9" s="15">
        <v>88.787394000000006</v>
      </c>
      <c r="GZ9" s="15">
        <v>88.717301000000006</v>
      </c>
      <c r="HA9" s="15">
        <v>88.548756999999995</v>
      </c>
      <c r="HB9" s="15">
        <v>82.746846000000005</v>
      </c>
      <c r="HC9" s="15">
        <v>82.746846000000005</v>
      </c>
      <c r="HD9" s="15">
        <v>82.746846000000005</v>
      </c>
      <c r="HE9" s="15">
        <v>88.270576000000005</v>
      </c>
      <c r="HF9" s="15">
        <v>87.223337999999998</v>
      </c>
      <c r="HG9" s="15">
        <v>87.369166000000007</v>
      </c>
      <c r="HH9" s="15">
        <v>87.369166000000007</v>
      </c>
      <c r="HI9" s="15">
        <v>87.369166000000007</v>
      </c>
      <c r="HJ9" s="15">
        <v>80.960051000000007</v>
      </c>
      <c r="HK9" s="15">
        <v>89.518156000000005</v>
      </c>
      <c r="HL9" s="15">
        <v>89.365352999999999</v>
      </c>
      <c r="HM9" s="15">
        <v>84.811217999999997</v>
      </c>
      <c r="HN9" s="15">
        <v>90.601704999999995</v>
      </c>
      <c r="HO9" s="15">
        <v>85.163927999999999</v>
      </c>
      <c r="HP9" s="15">
        <v>75.783919940000004</v>
      </c>
      <c r="HQ9" s="15">
        <v>87.213976000000002</v>
      </c>
      <c r="HR9" s="15">
        <v>83.091843999999995</v>
      </c>
      <c r="HS9" s="15">
        <v>83.091843999999995</v>
      </c>
      <c r="HT9" s="15">
        <v>80.675877</v>
      </c>
      <c r="HU9" s="15">
        <v>81.092247999999998</v>
      </c>
      <c r="HV9" s="15">
        <v>76.820597109999994</v>
      </c>
      <c r="HW9" s="15">
        <v>75.652049500000004</v>
      </c>
      <c r="HX9" s="15">
        <v>76.038120000000006</v>
      </c>
      <c r="HY9" s="15">
        <v>80.204934410000007</v>
      </c>
      <c r="HZ9" s="15">
        <v>82.717832999999999</v>
      </c>
      <c r="IA9" s="15">
        <v>87.915169000000006</v>
      </c>
    </row>
    <row r="10" spans="1:235" s="4" customFormat="1" x14ac:dyDescent="0.2">
      <c r="A10" s="2"/>
      <c r="B10" s="10">
        <v>46142.145833333336</v>
      </c>
      <c r="C10" s="15">
        <v>85.891230289999996</v>
      </c>
      <c r="D10" s="15">
        <v>80.692697999999993</v>
      </c>
      <c r="E10" s="15">
        <v>80.939031999999997</v>
      </c>
      <c r="F10" s="15">
        <v>80.868542000000005</v>
      </c>
      <c r="G10" s="15">
        <v>80.812911999999997</v>
      </c>
      <c r="H10" s="15">
        <v>82.185036999999994</v>
      </c>
      <c r="I10" s="15">
        <v>89.831425999999993</v>
      </c>
      <c r="J10" s="15">
        <v>89.474969000000002</v>
      </c>
      <c r="K10" s="15">
        <v>89.998760000000004</v>
      </c>
      <c r="L10" s="15">
        <v>82.119506999999999</v>
      </c>
      <c r="M10" s="15">
        <v>81.932648999999998</v>
      </c>
      <c r="N10" s="15">
        <v>86.990498000000002</v>
      </c>
      <c r="O10" s="15">
        <v>85.710767000000004</v>
      </c>
      <c r="P10" s="15">
        <v>85.996594000000002</v>
      </c>
      <c r="Q10" s="15">
        <v>79.854251570000002</v>
      </c>
      <c r="R10" s="15">
        <v>89.927865999999995</v>
      </c>
      <c r="S10" s="15">
        <v>82.805070999999998</v>
      </c>
      <c r="T10" s="15">
        <v>84.920742000000004</v>
      </c>
      <c r="U10" s="15">
        <v>74.427214000000006</v>
      </c>
      <c r="V10" s="15">
        <v>74.984954000000002</v>
      </c>
      <c r="W10" s="15">
        <v>84.085397999999998</v>
      </c>
      <c r="X10" s="15">
        <v>82.654769000000002</v>
      </c>
      <c r="Y10" s="15">
        <v>79.854249999999993</v>
      </c>
      <c r="Z10" s="15">
        <v>81.339703</v>
      </c>
      <c r="AA10" s="15">
        <v>89.848996</v>
      </c>
      <c r="AB10" s="15">
        <v>80.072001</v>
      </c>
      <c r="AC10" s="15">
        <v>83.090844000000004</v>
      </c>
      <c r="AD10" s="15">
        <v>82.572593999999995</v>
      </c>
      <c r="AE10" s="15">
        <v>82.432472000000004</v>
      </c>
      <c r="AF10" s="15">
        <v>77.904047000000006</v>
      </c>
      <c r="AG10" s="15">
        <v>83.094863000000004</v>
      </c>
      <c r="AH10" s="15">
        <v>84.408487899999997</v>
      </c>
      <c r="AI10" s="15">
        <v>83.771235000000004</v>
      </c>
      <c r="AJ10" s="15">
        <v>83.806843999999998</v>
      </c>
      <c r="AK10" s="15">
        <v>76.460234</v>
      </c>
      <c r="AL10" s="15">
        <v>84.280188999999993</v>
      </c>
      <c r="AM10" s="15">
        <v>79.692434000000006</v>
      </c>
      <c r="AN10" s="15">
        <v>80.101930999999993</v>
      </c>
      <c r="AO10" s="15">
        <v>88.864975000000001</v>
      </c>
      <c r="AP10" s="15">
        <v>78.304703000000003</v>
      </c>
      <c r="AQ10" s="15">
        <v>73.265928000000002</v>
      </c>
      <c r="AR10" s="15">
        <v>73.586236999999997</v>
      </c>
      <c r="AS10" s="15">
        <v>89.918419999999998</v>
      </c>
      <c r="AT10" s="15">
        <v>88.205523999999997</v>
      </c>
      <c r="AU10" s="15">
        <v>88.205523999999997</v>
      </c>
      <c r="AV10" s="15">
        <v>89.211145999999999</v>
      </c>
      <c r="AW10" s="15">
        <v>82.929912999999999</v>
      </c>
      <c r="AX10" s="15">
        <v>77.8610975</v>
      </c>
      <c r="AY10" s="15">
        <v>78.317805000000007</v>
      </c>
      <c r="AZ10" s="15">
        <v>86.010835</v>
      </c>
      <c r="BA10" s="15">
        <v>81.719834000000006</v>
      </c>
      <c r="BB10" s="15">
        <v>81.588842</v>
      </c>
      <c r="BC10" s="15">
        <v>81.566899000000006</v>
      </c>
      <c r="BD10" s="15">
        <v>81.416480250000006</v>
      </c>
      <c r="BE10" s="15">
        <v>81.413870000000003</v>
      </c>
      <c r="BF10" s="15">
        <v>81.566899000000006</v>
      </c>
      <c r="BG10" s="15">
        <v>89.087104999999994</v>
      </c>
      <c r="BH10" s="15">
        <v>89.257078000000007</v>
      </c>
      <c r="BI10" s="15">
        <v>89.257078000000007</v>
      </c>
      <c r="BJ10" s="15">
        <v>89.257078000000007</v>
      </c>
      <c r="BK10" s="15">
        <v>79.724378999999999</v>
      </c>
      <c r="BL10" s="15">
        <v>80.238355999999996</v>
      </c>
      <c r="BM10" s="15">
        <v>84.283153999999996</v>
      </c>
      <c r="BN10" s="15">
        <v>84.083416</v>
      </c>
      <c r="BO10" s="15">
        <v>84.090624000000005</v>
      </c>
      <c r="BP10" s="15">
        <v>82.501768999999996</v>
      </c>
      <c r="BQ10" s="15">
        <v>86.042456000000001</v>
      </c>
      <c r="BR10" s="15">
        <v>76.438906000000003</v>
      </c>
      <c r="BS10" s="15">
        <v>76.478348479999994</v>
      </c>
      <c r="BT10" s="15">
        <v>85.676254999999998</v>
      </c>
      <c r="BU10" s="15">
        <v>80.226038329999994</v>
      </c>
      <c r="BV10" s="15">
        <v>86.756552569999997</v>
      </c>
      <c r="BW10" s="15">
        <v>85.985714999999999</v>
      </c>
      <c r="BX10" s="15">
        <v>88.764035000000007</v>
      </c>
      <c r="BY10" s="15">
        <v>84.625677999999994</v>
      </c>
      <c r="BZ10" s="15">
        <v>84.625677999999994</v>
      </c>
      <c r="CA10" s="15">
        <v>83.055571</v>
      </c>
      <c r="CB10" s="15">
        <v>84.130531000000005</v>
      </c>
      <c r="CC10" s="15">
        <v>83.778806000000003</v>
      </c>
      <c r="CD10" s="15">
        <v>83.306105000000002</v>
      </c>
      <c r="CE10" s="15">
        <v>82.984758999999997</v>
      </c>
      <c r="CF10" s="15">
        <v>83.555132</v>
      </c>
      <c r="CG10" s="15">
        <v>83.563783000000001</v>
      </c>
      <c r="CH10" s="15">
        <v>85.985714999999999</v>
      </c>
      <c r="CI10" s="15">
        <v>81.428010999999998</v>
      </c>
      <c r="CJ10" s="15">
        <v>81.664732000000001</v>
      </c>
      <c r="CK10" s="15">
        <v>85.771778999999995</v>
      </c>
      <c r="CL10" s="15">
        <v>86.293004999999994</v>
      </c>
      <c r="CM10" s="15">
        <v>86.936733000000004</v>
      </c>
      <c r="CN10" s="15">
        <v>87.960783000000006</v>
      </c>
      <c r="CO10" s="15">
        <v>85.853649000000004</v>
      </c>
      <c r="CP10" s="15">
        <v>86.634955000000005</v>
      </c>
      <c r="CQ10" s="15">
        <v>81.062970000000007</v>
      </c>
      <c r="CR10" s="15">
        <v>80.909486000000001</v>
      </c>
      <c r="CS10" s="15">
        <v>82.673047199999999</v>
      </c>
      <c r="CT10" s="15">
        <v>80.689732000000006</v>
      </c>
      <c r="CU10" s="15">
        <v>81.357529</v>
      </c>
      <c r="CV10" s="15">
        <v>88.410259109999998</v>
      </c>
      <c r="CW10" s="15">
        <v>80.360918999999996</v>
      </c>
      <c r="CX10" s="15">
        <v>81.953721999999999</v>
      </c>
      <c r="CY10" s="15">
        <v>92.107080969999998</v>
      </c>
      <c r="CZ10" s="15">
        <v>80.552291999999994</v>
      </c>
      <c r="DA10" s="15">
        <v>82.117159999999998</v>
      </c>
      <c r="DB10" s="15">
        <v>82.246003999999999</v>
      </c>
      <c r="DC10" s="15">
        <v>84.435680000000005</v>
      </c>
      <c r="DD10" s="15">
        <v>90.095168000000001</v>
      </c>
      <c r="DE10" s="15">
        <v>90.329318000000001</v>
      </c>
      <c r="DF10" s="15">
        <v>88.764035000000007</v>
      </c>
      <c r="DG10" s="15">
        <v>88.489075</v>
      </c>
      <c r="DH10" s="15">
        <v>84.214027000000002</v>
      </c>
      <c r="DI10" s="15">
        <v>84.625677999999994</v>
      </c>
      <c r="DJ10" s="15">
        <v>82.550456999999994</v>
      </c>
      <c r="DK10" s="15">
        <v>89.310300999999995</v>
      </c>
      <c r="DL10" s="15">
        <v>85.529285209999998</v>
      </c>
      <c r="DM10" s="15">
        <v>87.611115999999996</v>
      </c>
      <c r="DN10" s="15">
        <v>87.397644999999997</v>
      </c>
      <c r="DO10" s="15">
        <v>81.240766500000007</v>
      </c>
      <c r="DP10" s="15">
        <v>87.315794999999994</v>
      </c>
      <c r="DQ10" s="15">
        <v>86.097358</v>
      </c>
      <c r="DR10" s="15">
        <v>83.178036000000006</v>
      </c>
      <c r="DS10" s="15">
        <v>73.862277000000006</v>
      </c>
      <c r="DT10" s="15">
        <v>86.040131000000002</v>
      </c>
      <c r="DU10" s="15">
        <v>81.199928</v>
      </c>
      <c r="DV10" s="15">
        <v>81.392589000000001</v>
      </c>
      <c r="DW10" s="15">
        <v>81.873801999999998</v>
      </c>
      <c r="DX10" s="15">
        <v>89.042539000000005</v>
      </c>
      <c r="DY10" s="15">
        <v>89.179366000000002</v>
      </c>
      <c r="DZ10" s="15">
        <v>76.753744999999995</v>
      </c>
      <c r="EA10" s="15">
        <v>75.111705999999998</v>
      </c>
      <c r="EB10" s="15">
        <v>75.111705999999998</v>
      </c>
      <c r="EC10" s="15">
        <v>77.432523619999998</v>
      </c>
      <c r="ED10" s="15">
        <v>84.145830000000004</v>
      </c>
      <c r="EE10" s="15">
        <v>84.336419000000006</v>
      </c>
      <c r="EF10" s="15">
        <v>80.267604000000006</v>
      </c>
      <c r="EG10" s="15">
        <v>80.730395999999999</v>
      </c>
      <c r="EH10" s="15">
        <v>78.641938999999994</v>
      </c>
      <c r="EI10" s="15">
        <v>81.229247999999998</v>
      </c>
      <c r="EJ10" s="15">
        <v>99.448193189999998</v>
      </c>
      <c r="EK10" s="15">
        <v>90.307580000000002</v>
      </c>
      <c r="EL10" s="15">
        <v>90.307580000000002</v>
      </c>
      <c r="EM10" s="15">
        <v>81.618956999999995</v>
      </c>
      <c r="EN10" s="15">
        <v>88.540942000000001</v>
      </c>
      <c r="EO10" s="15">
        <v>88.876007999999999</v>
      </c>
      <c r="EP10" s="15">
        <v>88.764035000000007</v>
      </c>
      <c r="EQ10" s="15">
        <v>80.765907999999996</v>
      </c>
      <c r="ER10" s="15">
        <v>84.330579</v>
      </c>
      <c r="ES10" s="15">
        <v>87.185779999999994</v>
      </c>
      <c r="ET10" s="15">
        <v>81.426579000000004</v>
      </c>
      <c r="EU10" s="15">
        <v>81.664755</v>
      </c>
      <c r="EV10" s="15">
        <v>83.970217460000001</v>
      </c>
      <c r="EW10" s="15">
        <v>79.832120000000003</v>
      </c>
      <c r="EX10" s="15">
        <v>78.981048000000001</v>
      </c>
      <c r="EY10" s="15">
        <v>80.646843000000004</v>
      </c>
      <c r="EZ10" s="15">
        <v>83.094144999999997</v>
      </c>
      <c r="FA10" s="15">
        <v>83.531183999999996</v>
      </c>
      <c r="FB10" s="15">
        <v>78.715558000000001</v>
      </c>
      <c r="FC10" s="15">
        <v>77.764864000000003</v>
      </c>
      <c r="FD10" s="15">
        <v>80.667553999999996</v>
      </c>
      <c r="FE10" s="15">
        <v>81.128860000000003</v>
      </c>
      <c r="FF10" s="15">
        <v>81.321772999999993</v>
      </c>
      <c r="FG10" s="15">
        <v>89.676827450000005</v>
      </c>
      <c r="FH10" s="15">
        <v>79.973419000000007</v>
      </c>
      <c r="FI10" s="15">
        <v>86.834514999999996</v>
      </c>
      <c r="FJ10" s="15">
        <v>82.357820000000004</v>
      </c>
      <c r="FK10" s="15">
        <v>98.520697630000001</v>
      </c>
      <c r="FL10" s="15">
        <v>85.065223410000002</v>
      </c>
      <c r="FM10" s="15">
        <v>89.698982000000001</v>
      </c>
      <c r="FN10" s="15">
        <v>77.159575500000003</v>
      </c>
      <c r="FO10" s="15">
        <v>77.657364000000001</v>
      </c>
      <c r="FP10" s="15">
        <v>80.936536000000004</v>
      </c>
      <c r="FQ10" s="15">
        <v>85.774803000000006</v>
      </c>
      <c r="FR10" s="15">
        <v>83.064956280000004</v>
      </c>
      <c r="FS10" s="15">
        <v>82.898842000000002</v>
      </c>
      <c r="FT10" s="15">
        <v>83.055571</v>
      </c>
      <c r="FU10" s="15">
        <v>88.209001999999998</v>
      </c>
      <c r="FV10" s="15">
        <v>88.209001999999998</v>
      </c>
      <c r="FW10" s="15">
        <v>82.884316999999996</v>
      </c>
      <c r="FX10" s="15">
        <v>82.884316999999996</v>
      </c>
      <c r="FY10" s="15">
        <v>82.405413999999993</v>
      </c>
      <c r="FZ10" s="15">
        <v>87.580315999999996</v>
      </c>
      <c r="GA10" s="15">
        <v>87.505977999999999</v>
      </c>
      <c r="GB10" s="15">
        <v>84.158078000000003</v>
      </c>
      <c r="GC10" s="15">
        <v>83.999238000000005</v>
      </c>
      <c r="GD10" s="15">
        <v>82.818041629999996</v>
      </c>
      <c r="GE10" s="15">
        <v>82.928083000000001</v>
      </c>
      <c r="GF10" s="15">
        <v>82.395216000000005</v>
      </c>
      <c r="GG10" s="15">
        <v>85.985714999999999</v>
      </c>
      <c r="GH10" s="15">
        <v>85.985714999999999</v>
      </c>
      <c r="GI10" s="15">
        <v>89.609121999999999</v>
      </c>
      <c r="GJ10" s="15">
        <v>80.047008329999997</v>
      </c>
      <c r="GK10" s="15">
        <v>88.540942000000001</v>
      </c>
      <c r="GL10" s="15">
        <v>88.489075</v>
      </c>
      <c r="GM10" s="15">
        <v>92.012649670000002</v>
      </c>
      <c r="GN10" s="15">
        <v>76.822264000000004</v>
      </c>
      <c r="GO10" s="15">
        <v>92.012649670000002</v>
      </c>
      <c r="GP10" s="15">
        <v>88.209001999999998</v>
      </c>
      <c r="GQ10" s="15">
        <v>82.175214999999994</v>
      </c>
      <c r="GR10" s="15">
        <v>88.265249999999995</v>
      </c>
      <c r="GS10" s="15">
        <v>85.862491000000006</v>
      </c>
      <c r="GT10" s="15">
        <v>80.176446999999996</v>
      </c>
      <c r="GU10" s="15">
        <v>77.007754000000006</v>
      </c>
      <c r="GV10" s="15">
        <v>82.687105000000003</v>
      </c>
      <c r="GW10" s="15">
        <v>76.437376</v>
      </c>
      <c r="GX10" s="15">
        <v>85.693719000000002</v>
      </c>
      <c r="GY10" s="15">
        <v>88.795045999999999</v>
      </c>
      <c r="GZ10" s="15">
        <v>88.539418999999995</v>
      </c>
      <c r="HA10" s="15">
        <v>88.350610000000003</v>
      </c>
      <c r="HB10" s="15">
        <v>82.687105000000003</v>
      </c>
      <c r="HC10" s="15">
        <v>82.687105000000003</v>
      </c>
      <c r="HD10" s="15">
        <v>82.687105000000003</v>
      </c>
      <c r="HE10" s="15">
        <v>88.265249999999995</v>
      </c>
      <c r="HF10" s="15">
        <v>87.041601</v>
      </c>
      <c r="HG10" s="15">
        <v>87.185779999999994</v>
      </c>
      <c r="HH10" s="15">
        <v>87.185779999999994</v>
      </c>
      <c r="HI10" s="15">
        <v>87.185779999999994</v>
      </c>
      <c r="HJ10" s="15">
        <v>80.683505999999994</v>
      </c>
      <c r="HK10" s="15">
        <v>89.270124999999993</v>
      </c>
      <c r="HL10" s="15">
        <v>89.113523000000001</v>
      </c>
      <c r="HM10" s="15">
        <v>84.520250000000004</v>
      </c>
      <c r="HN10" s="15">
        <v>90.408006</v>
      </c>
      <c r="HO10" s="15">
        <v>85.020478999999995</v>
      </c>
      <c r="HP10" s="15">
        <v>75.396980540000001</v>
      </c>
      <c r="HQ10" s="15">
        <v>87.031961999999993</v>
      </c>
      <c r="HR10" s="15">
        <v>83.012494000000004</v>
      </c>
      <c r="HS10" s="15">
        <v>83.012494000000004</v>
      </c>
      <c r="HT10" s="15">
        <v>80.432675000000003</v>
      </c>
      <c r="HU10" s="15">
        <v>81.020805999999993</v>
      </c>
      <c r="HV10" s="15">
        <v>76.574594410000003</v>
      </c>
      <c r="HW10" s="15">
        <v>75.375815500000002</v>
      </c>
      <c r="HX10" s="15">
        <v>75.762725000000003</v>
      </c>
      <c r="HY10" s="15">
        <v>80.040091669999995</v>
      </c>
      <c r="HZ10" s="15">
        <v>82.631505000000004</v>
      </c>
      <c r="IA10" s="15">
        <v>87.736378999999999</v>
      </c>
    </row>
    <row r="11" spans="1:235" s="4" customFormat="1" x14ac:dyDescent="0.2">
      <c r="A11" s="2"/>
      <c r="B11" s="10">
        <v>46142.166666666664</v>
      </c>
      <c r="C11" s="15">
        <v>85.85624455</v>
      </c>
      <c r="D11" s="15">
        <v>80.722731999999993</v>
      </c>
      <c r="E11" s="15">
        <v>80.969847999999999</v>
      </c>
      <c r="F11" s="15">
        <v>80.899023</v>
      </c>
      <c r="G11" s="15">
        <v>80.842292999999998</v>
      </c>
      <c r="H11" s="15">
        <v>82.284075999999999</v>
      </c>
      <c r="I11" s="15">
        <v>90.176676</v>
      </c>
      <c r="J11" s="15">
        <v>89.858774999999994</v>
      </c>
      <c r="K11" s="15">
        <v>90.327630999999997</v>
      </c>
      <c r="L11" s="15">
        <v>82.241104000000007</v>
      </c>
      <c r="M11" s="15">
        <v>81.960848999999996</v>
      </c>
      <c r="N11" s="15">
        <v>87.413877999999997</v>
      </c>
      <c r="O11" s="15">
        <v>86.148595999999998</v>
      </c>
      <c r="P11" s="15">
        <v>85.971114999999998</v>
      </c>
      <c r="Q11" s="15">
        <v>79.843022660000003</v>
      </c>
      <c r="R11" s="15">
        <v>90.260267999999996</v>
      </c>
      <c r="S11" s="15">
        <v>83.385373999999999</v>
      </c>
      <c r="T11" s="15">
        <v>84.900132999999997</v>
      </c>
      <c r="U11" s="15">
        <v>74.720712000000006</v>
      </c>
      <c r="V11" s="15">
        <v>75.260022000000006</v>
      </c>
      <c r="W11" s="15">
        <v>84.064910999999995</v>
      </c>
      <c r="X11" s="15">
        <v>82.697177999999994</v>
      </c>
      <c r="Y11" s="15">
        <v>79.916509000000005</v>
      </c>
      <c r="Z11" s="15">
        <v>81.405028000000001</v>
      </c>
      <c r="AA11" s="15">
        <v>90.043532999999996</v>
      </c>
      <c r="AB11" s="15">
        <v>80.230962000000005</v>
      </c>
      <c r="AC11" s="15">
        <v>83.320730999999995</v>
      </c>
      <c r="AD11" s="15">
        <v>82.625310999999996</v>
      </c>
      <c r="AE11" s="15">
        <v>82.469402000000002</v>
      </c>
      <c r="AF11" s="15">
        <v>77.959445000000002</v>
      </c>
      <c r="AG11" s="15">
        <v>83.114994749999994</v>
      </c>
      <c r="AH11" s="15">
        <v>84.409340049999997</v>
      </c>
      <c r="AI11" s="15">
        <v>83.771468999999996</v>
      </c>
      <c r="AJ11" s="15">
        <v>83.804019999999994</v>
      </c>
      <c r="AK11" s="15">
        <v>76.527497999999994</v>
      </c>
      <c r="AL11" s="15">
        <v>84.256534000000002</v>
      </c>
      <c r="AM11" s="15">
        <v>79.799307999999996</v>
      </c>
      <c r="AN11" s="15">
        <v>80.205147999999994</v>
      </c>
      <c r="AO11" s="15">
        <v>89.129040000000003</v>
      </c>
      <c r="AP11" s="15">
        <v>78.445840000000004</v>
      </c>
      <c r="AQ11" s="15">
        <v>73.274829999999994</v>
      </c>
      <c r="AR11" s="15">
        <v>73.597318000000001</v>
      </c>
      <c r="AS11" s="15">
        <v>90.212098999999995</v>
      </c>
      <c r="AT11" s="15">
        <v>88.384456</v>
      </c>
      <c r="AU11" s="15">
        <v>88.384456</v>
      </c>
      <c r="AV11" s="15">
        <v>89.389657999999997</v>
      </c>
      <c r="AW11" s="15">
        <v>82.983499499999994</v>
      </c>
      <c r="AX11" s="15">
        <v>77.989779499999997</v>
      </c>
      <c r="AY11" s="15">
        <v>78.438000000000002</v>
      </c>
      <c r="AZ11" s="15">
        <v>85.974941000000001</v>
      </c>
      <c r="BA11" s="15">
        <v>81.697012000000001</v>
      </c>
      <c r="BB11" s="15">
        <v>81.598491999999993</v>
      </c>
      <c r="BC11" s="15">
        <v>81.576640999999995</v>
      </c>
      <c r="BD11" s="15">
        <v>81.426857499999997</v>
      </c>
      <c r="BE11" s="15">
        <v>81.483952000000002</v>
      </c>
      <c r="BF11" s="15">
        <v>81.576640999999995</v>
      </c>
      <c r="BG11" s="15">
        <v>89.213187000000005</v>
      </c>
      <c r="BH11" s="15">
        <v>89.436672999999999</v>
      </c>
      <c r="BI11" s="15">
        <v>89.436672999999999</v>
      </c>
      <c r="BJ11" s="15">
        <v>89.436672999999999</v>
      </c>
      <c r="BK11" s="15">
        <v>79.815520000000006</v>
      </c>
      <c r="BL11" s="15">
        <v>80.320993999999999</v>
      </c>
      <c r="BM11" s="15">
        <v>84.107225</v>
      </c>
      <c r="BN11" s="15">
        <v>83.972395000000006</v>
      </c>
      <c r="BO11" s="15">
        <v>84.422685000000001</v>
      </c>
      <c r="BP11" s="15">
        <v>82.788390000000007</v>
      </c>
      <c r="BQ11" s="15">
        <v>86.529724999999999</v>
      </c>
      <c r="BR11" s="15">
        <v>76.495130000000003</v>
      </c>
      <c r="BS11" s="15">
        <v>76.53460149</v>
      </c>
      <c r="BT11" s="15">
        <v>85.945425</v>
      </c>
      <c r="BU11" s="15">
        <v>80.257723170000006</v>
      </c>
      <c r="BV11" s="15">
        <v>87.149934639999998</v>
      </c>
      <c r="BW11" s="15">
        <v>85.947626999999997</v>
      </c>
      <c r="BX11" s="15">
        <v>89.036923000000002</v>
      </c>
      <c r="BY11" s="15">
        <v>85.009398000000004</v>
      </c>
      <c r="BZ11" s="15">
        <v>85.009398000000004</v>
      </c>
      <c r="CA11" s="15">
        <v>83.109858000000003</v>
      </c>
      <c r="CB11" s="15">
        <v>84.163197999999994</v>
      </c>
      <c r="CC11" s="15">
        <v>84.066289999999995</v>
      </c>
      <c r="CD11" s="15">
        <v>83.899189000000007</v>
      </c>
      <c r="CE11" s="15">
        <v>83.573978999999994</v>
      </c>
      <c r="CF11" s="15">
        <v>83.584380999999993</v>
      </c>
      <c r="CG11" s="15">
        <v>84.415220000000005</v>
      </c>
      <c r="CH11" s="15">
        <v>85.947626999999997</v>
      </c>
      <c r="CI11" s="15">
        <v>81.368232329999998</v>
      </c>
      <c r="CJ11" s="15">
        <v>81.634938000000005</v>
      </c>
      <c r="CK11" s="15">
        <v>85.131226999999996</v>
      </c>
      <c r="CL11" s="15">
        <v>86.342301000000006</v>
      </c>
      <c r="CM11" s="15">
        <v>86.960931000000002</v>
      </c>
      <c r="CN11" s="15">
        <v>87.973958999999994</v>
      </c>
      <c r="CO11" s="15">
        <v>85.804012999999998</v>
      </c>
      <c r="CP11" s="15">
        <v>86.593070999999995</v>
      </c>
      <c r="CQ11" s="15">
        <v>81.132861000000005</v>
      </c>
      <c r="CR11" s="15">
        <v>80.928254999999993</v>
      </c>
      <c r="CS11" s="15">
        <v>82.729960629999994</v>
      </c>
      <c r="CT11" s="15">
        <v>80.803169999999994</v>
      </c>
      <c r="CU11" s="15">
        <v>81.576614000000006</v>
      </c>
      <c r="CV11" s="15">
        <v>88.643133890000001</v>
      </c>
      <c r="CW11" s="15">
        <v>80.396023999999997</v>
      </c>
      <c r="CX11" s="15">
        <v>82.031746999999996</v>
      </c>
      <c r="CY11" s="15">
        <v>92.306507069999995</v>
      </c>
      <c r="CZ11" s="15">
        <v>80.689019000000002</v>
      </c>
      <c r="DA11" s="15">
        <v>81.883566000000002</v>
      </c>
      <c r="DB11" s="15">
        <v>82.169792999999999</v>
      </c>
      <c r="DC11" s="15">
        <v>84.920688999999996</v>
      </c>
      <c r="DD11" s="15">
        <v>90.370519999999999</v>
      </c>
      <c r="DE11" s="15">
        <v>90.603532999999999</v>
      </c>
      <c r="DF11" s="15">
        <v>89.036923000000002</v>
      </c>
      <c r="DG11" s="15">
        <v>88.750102999999996</v>
      </c>
      <c r="DH11" s="15">
        <v>84.602136999999999</v>
      </c>
      <c r="DI11" s="15">
        <v>85.009398000000004</v>
      </c>
      <c r="DJ11" s="15">
        <v>82.588054499999998</v>
      </c>
      <c r="DK11" s="15">
        <v>89.592276999999996</v>
      </c>
      <c r="DL11" s="15">
        <v>85.562495330000004</v>
      </c>
      <c r="DM11" s="15">
        <v>88.020965000000004</v>
      </c>
      <c r="DN11" s="15">
        <v>87.803893000000002</v>
      </c>
      <c r="DO11" s="15">
        <v>81.310538500000007</v>
      </c>
      <c r="DP11" s="15">
        <v>87.315433999999996</v>
      </c>
      <c r="DQ11" s="15">
        <v>86.056623000000002</v>
      </c>
      <c r="DR11" s="15">
        <v>83.165420999999995</v>
      </c>
      <c r="DS11" s="15">
        <v>73.908251000000007</v>
      </c>
      <c r="DT11" s="15">
        <v>85.996433999999994</v>
      </c>
      <c r="DU11" s="15">
        <v>81.200022000000004</v>
      </c>
      <c r="DV11" s="15">
        <v>81.397418999999999</v>
      </c>
      <c r="DW11" s="15">
        <v>81.941860000000005</v>
      </c>
      <c r="DX11" s="15">
        <v>89.316515999999993</v>
      </c>
      <c r="DY11" s="15">
        <v>89.454566</v>
      </c>
      <c r="DZ11" s="15">
        <v>77.502360999999993</v>
      </c>
      <c r="EA11" s="15">
        <v>75.400419999999997</v>
      </c>
      <c r="EB11" s="15">
        <v>75.400419999999997</v>
      </c>
      <c r="EC11" s="15">
        <v>77.432412900000003</v>
      </c>
      <c r="ED11" s="15">
        <v>84.993836000000002</v>
      </c>
      <c r="EE11" s="15">
        <v>85.186276000000007</v>
      </c>
      <c r="EF11" s="15">
        <v>80.371752999999998</v>
      </c>
      <c r="EG11" s="15">
        <v>80.817744000000005</v>
      </c>
      <c r="EH11" s="15">
        <v>79.048862</v>
      </c>
      <c r="EI11" s="15">
        <v>81.286282</v>
      </c>
      <c r="EJ11" s="15">
        <v>99.663513940000001</v>
      </c>
      <c r="EK11" s="15">
        <v>90.615182000000004</v>
      </c>
      <c r="EL11" s="15">
        <v>90.615182000000004</v>
      </c>
      <c r="EM11" s="15">
        <v>81.843677999999997</v>
      </c>
      <c r="EN11" s="15">
        <v>88.808991000000006</v>
      </c>
      <c r="EO11" s="15">
        <v>89.154151999999996</v>
      </c>
      <c r="EP11" s="15">
        <v>89.036923000000002</v>
      </c>
      <c r="EQ11" s="15">
        <v>80.876290999999995</v>
      </c>
      <c r="ER11" s="15">
        <v>85.132481999999996</v>
      </c>
      <c r="ES11" s="15">
        <v>87.182462000000001</v>
      </c>
      <c r="ET11" s="15">
        <v>81.404775000000001</v>
      </c>
      <c r="EU11" s="15">
        <v>81.642122999999998</v>
      </c>
      <c r="EV11" s="15">
        <v>84.025642379999994</v>
      </c>
      <c r="EW11" s="15">
        <v>79.921840000000003</v>
      </c>
      <c r="EX11" s="15">
        <v>79.090217999999993</v>
      </c>
      <c r="EY11" s="15">
        <v>80.737164000000007</v>
      </c>
      <c r="EZ11" s="15">
        <v>83.313017000000002</v>
      </c>
      <c r="FA11" s="15">
        <v>84.097013000000004</v>
      </c>
      <c r="FB11" s="15">
        <v>78.764452000000006</v>
      </c>
      <c r="FC11" s="15">
        <v>77.804293000000001</v>
      </c>
      <c r="FD11" s="15">
        <v>80.760364999999993</v>
      </c>
      <c r="FE11" s="15">
        <v>81.187960000000004</v>
      </c>
      <c r="FF11" s="15">
        <v>81.366811999999996</v>
      </c>
      <c r="FG11" s="15">
        <v>89.652262129999997</v>
      </c>
      <c r="FH11" s="15">
        <v>79.979343999999998</v>
      </c>
      <c r="FI11" s="15">
        <v>86.806648999999993</v>
      </c>
      <c r="FJ11" s="15">
        <v>82.373401999999999</v>
      </c>
      <c r="FK11" s="15">
        <v>98.166918019999997</v>
      </c>
      <c r="FL11" s="15">
        <v>84.891977460000007</v>
      </c>
      <c r="FM11" s="15">
        <v>89.699433999999997</v>
      </c>
      <c r="FN11" s="15">
        <v>77.248896500000001</v>
      </c>
      <c r="FO11" s="15">
        <v>77.744370000000004</v>
      </c>
      <c r="FP11" s="15">
        <v>81.030484999999999</v>
      </c>
      <c r="FQ11" s="15">
        <v>85.133893999999998</v>
      </c>
      <c r="FR11" s="15">
        <v>83.119249409999995</v>
      </c>
      <c r="FS11" s="15">
        <v>82.951397</v>
      </c>
      <c r="FT11" s="15">
        <v>83.109858000000003</v>
      </c>
      <c r="FU11" s="15">
        <v>88.280128000000005</v>
      </c>
      <c r="FV11" s="15">
        <v>88.280128000000005</v>
      </c>
      <c r="FW11" s="15">
        <v>83.269131999999999</v>
      </c>
      <c r="FX11" s="15">
        <v>83.269131999999999</v>
      </c>
      <c r="FY11" s="15">
        <v>82.792518999999999</v>
      </c>
      <c r="FZ11" s="15">
        <v>87.963815999999994</v>
      </c>
      <c r="GA11" s="15">
        <v>87.886509000000004</v>
      </c>
      <c r="GB11" s="15">
        <v>84.812821999999997</v>
      </c>
      <c r="GC11" s="15">
        <v>84.665381999999994</v>
      </c>
      <c r="GD11" s="15">
        <v>82.869686139999999</v>
      </c>
      <c r="GE11" s="15">
        <v>83.520718000000002</v>
      </c>
      <c r="GF11" s="15">
        <v>82.379517000000007</v>
      </c>
      <c r="GG11" s="15">
        <v>85.947626999999997</v>
      </c>
      <c r="GH11" s="15">
        <v>85.947626999999997</v>
      </c>
      <c r="GI11" s="15">
        <v>89.891711000000001</v>
      </c>
      <c r="GJ11" s="15">
        <v>80.205931669999998</v>
      </c>
      <c r="GK11" s="15">
        <v>88.808991000000006</v>
      </c>
      <c r="GL11" s="15">
        <v>88.750102999999996</v>
      </c>
      <c r="GM11" s="15">
        <v>92.21187132</v>
      </c>
      <c r="GN11" s="15">
        <v>77.233423999999999</v>
      </c>
      <c r="GO11" s="15">
        <v>92.21187132</v>
      </c>
      <c r="GP11" s="15">
        <v>88.280128000000005</v>
      </c>
      <c r="GQ11" s="15">
        <v>82.246331999999995</v>
      </c>
      <c r="GR11" s="15">
        <v>88.362599000000003</v>
      </c>
      <c r="GS11" s="15">
        <v>86.734593000000004</v>
      </c>
      <c r="GT11" s="15">
        <v>80.263723999999996</v>
      </c>
      <c r="GU11" s="15">
        <v>77.076950999999994</v>
      </c>
      <c r="GV11" s="15">
        <v>82.740723000000003</v>
      </c>
      <c r="GW11" s="15">
        <v>77.193856999999994</v>
      </c>
      <c r="GX11" s="15">
        <v>85.385999999999996</v>
      </c>
      <c r="GY11" s="15">
        <v>88.896845999999996</v>
      </c>
      <c r="GZ11" s="15">
        <v>88.799364999999995</v>
      </c>
      <c r="HA11" s="15">
        <v>88.627949999999998</v>
      </c>
      <c r="HB11" s="15">
        <v>82.740723000000003</v>
      </c>
      <c r="HC11" s="15">
        <v>82.740723000000003</v>
      </c>
      <c r="HD11" s="15">
        <v>82.740723000000003</v>
      </c>
      <c r="HE11" s="15">
        <v>88.362599000000003</v>
      </c>
      <c r="HF11" s="15">
        <v>87.039557000000002</v>
      </c>
      <c r="HG11" s="15">
        <v>87.182462000000001</v>
      </c>
      <c r="HH11" s="15">
        <v>87.182462000000001</v>
      </c>
      <c r="HI11" s="15">
        <v>87.182462000000001</v>
      </c>
      <c r="HJ11" s="15">
        <v>80.699522000000002</v>
      </c>
      <c r="HK11" s="15">
        <v>89.639667000000003</v>
      </c>
      <c r="HL11" s="15">
        <v>89.486469</v>
      </c>
      <c r="HM11" s="15">
        <v>84.556218999999999</v>
      </c>
      <c r="HN11" s="15">
        <v>90.700191000000004</v>
      </c>
      <c r="HO11" s="15">
        <v>84.953603999999999</v>
      </c>
      <c r="HP11" s="15">
        <v>75.800512280000007</v>
      </c>
      <c r="HQ11" s="15">
        <v>87.015533000000005</v>
      </c>
      <c r="HR11" s="15">
        <v>83.066772</v>
      </c>
      <c r="HS11" s="15">
        <v>83.066772</v>
      </c>
      <c r="HT11" s="15">
        <v>80.432477000000006</v>
      </c>
      <c r="HU11" s="15">
        <v>81.090920999999994</v>
      </c>
      <c r="HV11" s="15">
        <v>76.640615620000005</v>
      </c>
      <c r="HW11" s="15">
        <v>75.453016500000004</v>
      </c>
      <c r="HX11" s="15">
        <v>75.840511000000006</v>
      </c>
      <c r="HY11" s="15">
        <v>80.006842680000005</v>
      </c>
      <c r="HZ11" s="15">
        <v>82.685320000000004</v>
      </c>
      <c r="IA11" s="15">
        <v>87.737634</v>
      </c>
    </row>
    <row r="12" spans="1:235" s="4" customFormat="1" x14ac:dyDescent="0.2">
      <c r="A12" s="2"/>
      <c r="B12" s="10">
        <v>46142.1875</v>
      </c>
      <c r="C12" s="15">
        <v>86.661606629999994</v>
      </c>
      <c r="D12" s="15">
        <v>81.474693000000002</v>
      </c>
      <c r="E12" s="15">
        <v>81.724869999999996</v>
      </c>
      <c r="F12" s="15">
        <v>81.652862999999996</v>
      </c>
      <c r="G12" s="15">
        <v>81.596782000000005</v>
      </c>
      <c r="H12" s="15">
        <v>82.921017000000006</v>
      </c>
      <c r="I12" s="15">
        <v>91.167862999999997</v>
      </c>
      <c r="J12" s="15">
        <v>90.831125</v>
      </c>
      <c r="K12" s="15">
        <v>91.320903999999999</v>
      </c>
      <c r="L12" s="15">
        <v>82.971461000000005</v>
      </c>
      <c r="M12" s="15">
        <v>82.763627</v>
      </c>
      <c r="N12" s="15">
        <v>88.401759999999996</v>
      </c>
      <c r="O12" s="15">
        <v>87.124328000000006</v>
      </c>
      <c r="P12" s="15">
        <v>86.821127000000004</v>
      </c>
      <c r="Q12" s="15">
        <v>80.560606949999993</v>
      </c>
      <c r="R12" s="15">
        <v>91.307463999999996</v>
      </c>
      <c r="S12" s="15">
        <v>84.281424000000001</v>
      </c>
      <c r="T12" s="15">
        <v>85.710903000000002</v>
      </c>
      <c r="U12" s="15">
        <v>75.281818000000001</v>
      </c>
      <c r="V12" s="15">
        <v>75.838674999999995</v>
      </c>
      <c r="W12" s="15">
        <v>84.851253999999997</v>
      </c>
      <c r="X12" s="15">
        <v>83.440370000000001</v>
      </c>
      <c r="Y12" s="15">
        <v>80.636201</v>
      </c>
      <c r="Z12" s="15">
        <v>82.136072999999996</v>
      </c>
      <c r="AA12" s="15">
        <v>91.176925999999995</v>
      </c>
      <c r="AB12" s="15">
        <v>81.044445999999994</v>
      </c>
      <c r="AC12" s="15">
        <v>84.229562000000001</v>
      </c>
      <c r="AD12" s="15">
        <v>83.350284000000002</v>
      </c>
      <c r="AE12" s="15">
        <v>83.213318999999998</v>
      </c>
      <c r="AF12" s="15">
        <v>78.653580000000005</v>
      </c>
      <c r="AG12" s="15">
        <v>83.891011500000005</v>
      </c>
      <c r="AH12" s="15">
        <v>85.202785840000004</v>
      </c>
      <c r="AI12" s="15">
        <v>84.558694000000003</v>
      </c>
      <c r="AJ12" s="15">
        <v>84.588913000000005</v>
      </c>
      <c r="AK12" s="15">
        <v>77.187506999999997</v>
      </c>
      <c r="AL12" s="15">
        <v>85.044218999999998</v>
      </c>
      <c r="AM12" s="15">
        <v>80.603481669999994</v>
      </c>
      <c r="AN12" s="15">
        <v>81.012607000000003</v>
      </c>
      <c r="AO12" s="15">
        <v>90.182743000000002</v>
      </c>
      <c r="AP12" s="15">
        <v>79.110077000000004</v>
      </c>
      <c r="AQ12" s="15">
        <v>73.909174500000006</v>
      </c>
      <c r="AR12" s="15">
        <v>74.236142999999998</v>
      </c>
      <c r="AS12" s="15">
        <v>91.292680000000004</v>
      </c>
      <c r="AT12" s="15">
        <v>89.530297000000004</v>
      </c>
      <c r="AU12" s="15">
        <v>89.530297000000004</v>
      </c>
      <c r="AV12" s="15">
        <v>90.549522999999994</v>
      </c>
      <c r="AW12" s="15">
        <v>83.716857000000005</v>
      </c>
      <c r="AX12" s="15">
        <v>78.645643500000006</v>
      </c>
      <c r="AY12" s="15">
        <v>79.101234000000005</v>
      </c>
      <c r="AZ12" s="15">
        <v>86.773925000000006</v>
      </c>
      <c r="BA12" s="15">
        <v>82.375812999999994</v>
      </c>
      <c r="BB12" s="15">
        <v>82.260251999999994</v>
      </c>
      <c r="BC12" s="15">
        <v>82.238332</v>
      </c>
      <c r="BD12" s="15">
        <v>82.088069750000003</v>
      </c>
      <c r="BE12" s="15">
        <v>82.127641999999994</v>
      </c>
      <c r="BF12" s="15">
        <v>82.238332</v>
      </c>
      <c r="BG12" s="15">
        <v>90.405479</v>
      </c>
      <c r="BH12" s="15">
        <v>90.598502999999994</v>
      </c>
      <c r="BI12" s="15">
        <v>90.598502999999994</v>
      </c>
      <c r="BJ12" s="15">
        <v>90.598502999999994</v>
      </c>
      <c r="BK12" s="15">
        <v>80.554811999999998</v>
      </c>
      <c r="BL12" s="15">
        <v>81.067673999999997</v>
      </c>
      <c r="BM12" s="15">
        <v>84.871278000000004</v>
      </c>
      <c r="BN12" s="15">
        <v>84.733390999999997</v>
      </c>
      <c r="BO12" s="15">
        <v>85.483654000000001</v>
      </c>
      <c r="BP12" s="15">
        <v>83.793931000000001</v>
      </c>
      <c r="BQ12" s="15">
        <v>87.503427000000002</v>
      </c>
      <c r="BR12" s="15">
        <v>77.157193000000007</v>
      </c>
      <c r="BS12" s="15">
        <v>77.197006110000004</v>
      </c>
      <c r="BT12" s="15">
        <v>86.842207000000002</v>
      </c>
      <c r="BU12" s="15">
        <v>80.962677670000005</v>
      </c>
      <c r="BV12" s="15">
        <v>88.342971460000001</v>
      </c>
      <c r="BW12" s="15">
        <v>86.745469</v>
      </c>
      <c r="BX12" s="15">
        <v>90.061717000000002</v>
      </c>
      <c r="BY12" s="15">
        <v>86.173131999999995</v>
      </c>
      <c r="BZ12" s="15">
        <v>86.173131999999995</v>
      </c>
      <c r="CA12" s="15">
        <v>83.874868000000006</v>
      </c>
      <c r="CB12" s="15">
        <v>84.984002000000004</v>
      </c>
      <c r="CC12" s="15">
        <v>85.052701999999996</v>
      </c>
      <c r="CD12" s="15">
        <v>84.811130000000006</v>
      </c>
      <c r="CE12" s="15">
        <v>84.482493000000005</v>
      </c>
      <c r="CF12" s="15">
        <v>84.405790999999994</v>
      </c>
      <c r="CG12" s="15">
        <v>85.679439000000002</v>
      </c>
      <c r="CH12" s="15">
        <v>86.745469</v>
      </c>
      <c r="CI12" s="15">
        <v>82.051788329999994</v>
      </c>
      <c r="CJ12" s="15">
        <v>82.314634999999996</v>
      </c>
      <c r="CK12" s="15">
        <v>85.961455999999998</v>
      </c>
      <c r="CL12" s="15">
        <v>87.165271000000004</v>
      </c>
      <c r="CM12" s="15">
        <v>87.794995999999998</v>
      </c>
      <c r="CN12" s="15">
        <v>88.729534999999998</v>
      </c>
      <c r="CO12" s="15">
        <v>86.595849000000001</v>
      </c>
      <c r="CP12" s="15">
        <v>87.401972000000001</v>
      </c>
      <c r="CQ12" s="15">
        <v>81.840128000000007</v>
      </c>
      <c r="CR12" s="15">
        <v>81.646277999999995</v>
      </c>
      <c r="CS12" s="15">
        <v>83.480354950000006</v>
      </c>
      <c r="CT12" s="15">
        <v>81.509224000000003</v>
      </c>
      <c r="CU12" s="15">
        <v>82.484712000000002</v>
      </c>
      <c r="CV12" s="15">
        <v>89.034368869999994</v>
      </c>
      <c r="CW12" s="15">
        <v>81.152000000000001</v>
      </c>
      <c r="CX12" s="15">
        <v>82.778966999999994</v>
      </c>
      <c r="CY12" s="15">
        <v>93.468384499999999</v>
      </c>
      <c r="CZ12" s="15">
        <v>81.489114000000001</v>
      </c>
      <c r="DA12" s="15">
        <v>82.894047</v>
      </c>
      <c r="DB12" s="15">
        <v>83.024508999999995</v>
      </c>
      <c r="DC12" s="15">
        <v>86.132818</v>
      </c>
      <c r="DD12" s="15">
        <v>91.428991999999994</v>
      </c>
      <c r="DE12" s="15">
        <v>91.682241000000005</v>
      </c>
      <c r="DF12" s="15">
        <v>90.061717000000002</v>
      </c>
      <c r="DG12" s="15">
        <v>89.770855999999995</v>
      </c>
      <c r="DH12" s="15">
        <v>85.752848</v>
      </c>
      <c r="DI12" s="15">
        <v>86.173131999999995</v>
      </c>
      <c r="DJ12" s="15">
        <v>83.301208500000001</v>
      </c>
      <c r="DK12" s="15">
        <v>90.612457000000006</v>
      </c>
      <c r="DL12" s="15">
        <v>86.396946020000001</v>
      </c>
      <c r="DM12" s="15">
        <v>89.035373000000007</v>
      </c>
      <c r="DN12" s="15">
        <v>88.810828999999998</v>
      </c>
      <c r="DO12" s="15">
        <v>81.952612999999999</v>
      </c>
      <c r="DP12" s="15">
        <v>88.083781000000002</v>
      </c>
      <c r="DQ12" s="15">
        <v>86.849237000000002</v>
      </c>
      <c r="DR12" s="15">
        <v>83.937083000000001</v>
      </c>
      <c r="DS12" s="15">
        <v>74.537638999999999</v>
      </c>
      <c r="DT12" s="15">
        <v>86.787577999999996</v>
      </c>
      <c r="DU12" s="15">
        <v>81.641022000000007</v>
      </c>
      <c r="DV12" s="15">
        <v>81.947896999999998</v>
      </c>
      <c r="DW12" s="15">
        <v>82.661096999999998</v>
      </c>
      <c r="DX12" s="15">
        <v>90.353228999999999</v>
      </c>
      <c r="DY12" s="15">
        <v>90.495977999999994</v>
      </c>
      <c r="DZ12" s="15">
        <v>78.285257999999999</v>
      </c>
      <c r="EA12" s="15">
        <v>75.976020000000005</v>
      </c>
      <c r="EB12" s="15">
        <v>75.976020000000005</v>
      </c>
      <c r="EC12" s="15">
        <v>78.156613429999993</v>
      </c>
      <c r="ED12" s="15">
        <v>86.171350000000004</v>
      </c>
      <c r="EE12" s="15">
        <v>86.361438000000007</v>
      </c>
      <c r="EF12" s="15">
        <v>81.076301999999998</v>
      </c>
      <c r="EG12" s="15">
        <v>81.533748000000003</v>
      </c>
      <c r="EH12" s="15">
        <v>80.004019</v>
      </c>
      <c r="EI12" s="15">
        <v>82.001672999999997</v>
      </c>
      <c r="EJ12" s="15">
        <v>100.91799524</v>
      </c>
      <c r="EK12" s="15">
        <v>91.696541999999994</v>
      </c>
      <c r="EL12" s="15">
        <v>91.696541999999994</v>
      </c>
      <c r="EM12" s="15">
        <v>82.762399000000002</v>
      </c>
      <c r="EN12" s="15">
        <v>89.830793</v>
      </c>
      <c r="EO12" s="15">
        <v>90.182344999999998</v>
      </c>
      <c r="EP12" s="15">
        <v>90.061717000000002</v>
      </c>
      <c r="EQ12" s="15">
        <v>81.594992000000005</v>
      </c>
      <c r="ER12" s="15">
        <v>86.393608</v>
      </c>
      <c r="ES12" s="15">
        <v>87.952674000000002</v>
      </c>
      <c r="ET12" s="15">
        <v>82.080124999999995</v>
      </c>
      <c r="EU12" s="15">
        <v>82.320276000000007</v>
      </c>
      <c r="EV12" s="15">
        <v>84.770709519999997</v>
      </c>
      <c r="EW12" s="15">
        <v>80.635844000000006</v>
      </c>
      <c r="EX12" s="15">
        <v>79.775968000000006</v>
      </c>
      <c r="EY12" s="15">
        <v>81.468852999999996</v>
      </c>
      <c r="EZ12" s="15">
        <v>83.680727000000005</v>
      </c>
      <c r="FA12" s="15">
        <v>85.016981000000001</v>
      </c>
      <c r="FB12" s="15">
        <v>79.469819000000001</v>
      </c>
      <c r="FC12" s="15">
        <v>78.501123000000007</v>
      </c>
      <c r="FD12" s="15">
        <v>81.514357000000004</v>
      </c>
      <c r="FE12" s="15">
        <v>81.919827999999995</v>
      </c>
      <c r="FF12" s="15">
        <v>82.089450999999997</v>
      </c>
      <c r="FG12" s="15">
        <v>90.438085869999995</v>
      </c>
      <c r="FH12" s="15">
        <v>80.748716000000002</v>
      </c>
      <c r="FI12" s="15">
        <v>87.600848999999997</v>
      </c>
      <c r="FJ12" s="15">
        <v>83.081356</v>
      </c>
      <c r="FK12" s="15">
        <v>99.146820140000003</v>
      </c>
      <c r="FL12" s="15">
        <v>85.642320900000001</v>
      </c>
      <c r="FM12" s="15">
        <v>90.501240999999993</v>
      </c>
      <c r="FN12" s="15">
        <v>77.850687500000006</v>
      </c>
      <c r="FO12" s="15">
        <v>78.351082000000005</v>
      </c>
      <c r="FP12" s="15">
        <v>81.759613000000002</v>
      </c>
      <c r="FQ12" s="15">
        <v>85.964028999999996</v>
      </c>
      <c r="FR12" s="15">
        <v>83.884345859999996</v>
      </c>
      <c r="FS12" s="15">
        <v>83.715665000000001</v>
      </c>
      <c r="FT12" s="15">
        <v>83.874868000000006</v>
      </c>
      <c r="FU12" s="15">
        <v>89.265249999999995</v>
      </c>
      <c r="FV12" s="15">
        <v>89.265249999999995</v>
      </c>
      <c r="FW12" s="15">
        <v>84.303199000000006</v>
      </c>
      <c r="FX12" s="15">
        <v>84.303199000000006</v>
      </c>
      <c r="FY12" s="15">
        <v>83.818134000000001</v>
      </c>
      <c r="FZ12" s="15">
        <v>88.968491</v>
      </c>
      <c r="GA12" s="15">
        <v>88.891490000000005</v>
      </c>
      <c r="GB12" s="15">
        <v>86.121444999999994</v>
      </c>
      <c r="GC12" s="15">
        <v>86.058719999999994</v>
      </c>
      <c r="GD12" s="15">
        <v>83.59836636</v>
      </c>
      <c r="GE12" s="15">
        <v>84.434683000000007</v>
      </c>
      <c r="GF12" s="15">
        <v>83.136084999999994</v>
      </c>
      <c r="GG12" s="15">
        <v>86.745469</v>
      </c>
      <c r="GH12" s="15">
        <v>86.745469</v>
      </c>
      <c r="GI12" s="15">
        <v>90.971677</v>
      </c>
      <c r="GJ12" s="15">
        <v>81.019127670000003</v>
      </c>
      <c r="GK12" s="15">
        <v>89.830793</v>
      </c>
      <c r="GL12" s="15">
        <v>89.770855999999995</v>
      </c>
      <c r="GM12" s="15">
        <v>93.372557560000004</v>
      </c>
      <c r="GN12" s="15">
        <v>78.146540999999999</v>
      </c>
      <c r="GO12" s="15">
        <v>93.372557560000004</v>
      </c>
      <c r="GP12" s="15">
        <v>89.265249999999995</v>
      </c>
      <c r="GQ12" s="15">
        <v>82.936276000000007</v>
      </c>
      <c r="GR12" s="15">
        <v>89.353622000000001</v>
      </c>
      <c r="GS12" s="15">
        <v>87.874063000000007</v>
      </c>
      <c r="GT12" s="15">
        <v>81.003371000000001</v>
      </c>
      <c r="GU12" s="15">
        <v>77.758273000000003</v>
      </c>
      <c r="GV12" s="15">
        <v>83.467529999999996</v>
      </c>
      <c r="GW12" s="15">
        <v>77.970371</v>
      </c>
      <c r="GX12" s="15">
        <v>86.238322999999994</v>
      </c>
      <c r="GY12" s="15">
        <v>90.097879000000006</v>
      </c>
      <c r="GZ12" s="15">
        <v>89.847727000000006</v>
      </c>
      <c r="HA12" s="15">
        <v>89.659453999999997</v>
      </c>
      <c r="HB12" s="15">
        <v>83.467529999999996</v>
      </c>
      <c r="HC12" s="15">
        <v>83.467529999999996</v>
      </c>
      <c r="HD12" s="15">
        <v>83.467529999999996</v>
      </c>
      <c r="HE12" s="15">
        <v>89.353622000000001</v>
      </c>
      <c r="HF12" s="15">
        <v>87.805547000000004</v>
      </c>
      <c r="HG12" s="15">
        <v>87.952674000000002</v>
      </c>
      <c r="HH12" s="15">
        <v>87.952674000000002</v>
      </c>
      <c r="HI12" s="15">
        <v>87.952674000000002</v>
      </c>
      <c r="HJ12" s="15">
        <v>81.468835999999996</v>
      </c>
      <c r="HK12" s="15">
        <v>90.656501000000006</v>
      </c>
      <c r="HL12" s="15">
        <v>90.501474999999999</v>
      </c>
      <c r="HM12" s="15">
        <v>85.441029</v>
      </c>
      <c r="HN12" s="15">
        <v>91.700097</v>
      </c>
      <c r="HO12" s="15">
        <v>85.739082999999994</v>
      </c>
      <c r="HP12" s="15">
        <v>76.696688219999999</v>
      </c>
      <c r="HQ12" s="15">
        <v>87.800275999999997</v>
      </c>
      <c r="HR12" s="15">
        <v>83.802946000000006</v>
      </c>
      <c r="HS12" s="15">
        <v>83.802946000000006</v>
      </c>
      <c r="HT12" s="15">
        <v>81.184852000000006</v>
      </c>
      <c r="HU12" s="15">
        <v>81.847156999999996</v>
      </c>
      <c r="HV12" s="15">
        <v>77.308721950000006</v>
      </c>
      <c r="HW12" s="15">
        <v>76.115520500000002</v>
      </c>
      <c r="HX12" s="15">
        <v>76.506393000000003</v>
      </c>
      <c r="HY12" s="15">
        <v>80.751156649999999</v>
      </c>
      <c r="HZ12" s="15">
        <v>83.412058999999999</v>
      </c>
      <c r="IA12" s="15">
        <v>88.506867999999997</v>
      </c>
    </row>
    <row r="13" spans="1:235" s="4" customFormat="1" x14ac:dyDescent="0.2">
      <c r="A13" s="2"/>
      <c r="B13" s="10">
        <v>46142.208333333336</v>
      </c>
      <c r="C13" s="15">
        <v>87.758630769999996</v>
      </c>
      <c r="D13" s="15">
        <v>82.359536000000006</v>
      </c>
      <c r="E13" s="15">
        <v>82.619307000000006</v>
      </c>
      <c r="F13" s="15">
        <v>82.543256</v>
      </c>
      <c r="G13" s="15">
        <v>82.481668999999997</v>
      </c>
      <c r="H13" s="15">
        <v>83.414775000000006</v>
      </c>
      <c r="I13" s="15">
        <v>91.755644000000004</v>
      </c>
      <c r="J13" s="15">
        <v>91.412807000000001</v>
      </c>
      <c r="K13" s="15">
        <v>91.908046999999996</v>
      </c>
      <c r="L13" s="15">
        <v>83.418424999999999</v>
      </c>
      <c r="M13" s="15">
        <v>83.665926999999996</v>
      </c>
      <c r="N13" s="15">
        <v>88.964716999999993</v>
      </c>
      <c r="O13" s="15">
        <v>87.676044000000005</v>
      </c>
      <c r="P13" s="15">
        <v>88.050449</v>
      </c>
      <c r="Q13" s="15">
        <v>81.627235080000005</v>
      </c>
      <c r="R13" s="15">
        <v>91.851797000000005</v>
      </c>
      <c r="S13" s="15">
        <v>85.076322000000005</v>
      </c>
      <c r="T13" s="15">
        <v>86.875833</v>
      </c>
      <c r="U13" s="15">
        <v>76.019518000000005</v>
      </c>
      <c r="V13" s="15">
        <v>76.578394000000003</v>
      </c>
      <c r="W13" s="15">
        <v>85.958163999999996</v>
      </c>
      <c r="X13" s="15">
        <v>83.965547000000001</v>
      </c>
      <c r="Y13" s="15">
        <v>81.152100000000004</v>
      </c>
      <c r="Z13" s="15">
        <v>82.663987000000006</v>
      </c>
      <c r="AA13" s="15">
        <v>91.765367999999995</v>
      </c>
      <c r="AB13" s="15">
        <v>81.553917999999996</v>
      </c>
      <c r="AC13" s="15">
        <v>84.654611000000003</v>
      </c>
      <c r="AD13" s="15">
        <v>83.910068999999993</v>
      </c>
      <c r="AE13" s="15">
        <v>83.730751999999995</v>
      </c>
      <c r="AF13" s="15">
        <v>79.245472000000007</v>
      </c>
      <c r="AG13" s="15">
        <v>85.018634000000006</v>
      </c>
      <c r="AH13" s="15">
        <v>86.344224319999995</v>
      </c>
      <c r="AI13" s="15">
        <v>85.708523</v>
      </c>
      <c r="AJ13" s="15">
        <v>85.721198999999999</v>
      </c>
      <c r="AK13" s="15">
        <v>77.774956000000003</v>
      </c>
      <c r="AL13" s="15">
        <v>86.157595999999998</v>
      </c>
      <c r="AM13" s="15">
        <v>81.112542329999997</v>
      </c>
      <c r="AN13" s="15">
        <v>81.525349000000006</v>
      </c>
      <c r="AO13" s="15">
        <v>90.746409</v>
      </c>
      <c r="AP13" s="15">
        <v>79.648563999999993</v>
      </c>
      <c r="AQ13" s="15">
        <v>74.534662499999996</v>
      </c>
      <c r="AR13" s="15">
        <v>74.861790999999997</v>
      </c>
      <c r="AS13" s="15">
        <v>91.899073999999999</v>
      </c>
      <c r="AT13" s="15">
        <v>90.172443999999999</v>
      </c>
      <c r="AU13" s="15">
        <v>90.172443999999999</v>
      </c>
      <c r="AV13" s="15">
        <v>91.187972000000002</v>
      </c>
      <c r="AW13" s="15">
        <v>84.268601500000003</v>
      </c>
      <c r="AX13" s="15">
        <v>79.342746000000005</v>
      </c>
      <c r="AY13" s="15">
        <v>79.799829000000003</v>
      </c>
      <c r="AZ13" s="15">
        <v>87.885683</v>
      </c>
      <c r="BA13" s="15">
        <v>82.838820999999996</v>
      </c>
      <c r="BB13" s="15">
        <v>82.717006999999995</v>
      </c>
      <c r="BC13" s="15">
        <v>82.691863999999995</v>
      </c>
      <c r="BD13" s="15">
        <v>82.519500500000007</v>
      </c>
      <c r="BE13" s="15">
        <v>82.579668999999996</v>
      </c>
      <c r="BF13" s="15">
        <v>82.691863999999995</v>
      </c>
      <c r="BG13" s="15">
        <v>91.003789999999995</v>
      </c>
      <c r="BH13" s="15">
        <v>91.246142000000006</v>
      </c>
      <c r="BI13" s="15">
        <v>91.246142000000006</v>
      </c>
      <c r="BJ13" s="15">
        <v>91.246142000000006</v>
      </c>
      <c r="BK13" s="15">
        <v>81.080209999999994</v>
      </c>
      <c r="BL13" s="15">
        <v>81.593843000000007</v>
      </c>
      <c r="BM13" s="15">
        <v>85.957077999999996</v>
      </c>
      <c r="BN13" s="15">
        <v>85.732704999999996</v>
      </c>
      <c r="BO13" s="15">
        <v>85.910291000000001</v>
      </c>
      <c r="BP13" s="15">
        <v>84.227990000000005</v>
      </c>
      <c r="BQ13" s="15">
        <v>88.226496999999995</v>
      </c>
      <c r="BR13" s="15">
        <v>77.770364000000001</v>
      </c>
      <c r="BS13" s="15">
        <v>77.810493510000001</v>
      </c>
      <c r="BT13" s="15">
        <v>87.413186999999994</v>
      </c>
      <c r="BU13" s="15">
        <v>81.944559499999997</v>
      </c>
      <c r="BV13" s="15">
        <v>88.730307019999998</v>
      </c>
      <c r="BW13" s="15">
        <v>87.853269999999995</v>
      </c>
      <c r="BX13" s="15">
        <v>90.604966000000005</v>
      </c>
      <c r="BY13" s="15">
        <v>86.550954000000004</v>
      </c>
      <c r="BZ13" s="15">
        <v>86.550954000000004</v>
      </c>
      <c r="CA13" s="15">
        <v>84.926863999999995</v>
      </c>
      <c r="CB13" s="15">
        <v>86.293312999999998</v>
      </c>
      <c r="CC13" s="15">
        <v>85.505352999999999</v>
      </c>
      <c r="CD13" s="15">
        <v>85.644176000000002</v>
      </c>
      <c r="CE13" s="15">
        <v>85.294420000000002</v>
      </c>
      <c r="CF13" s="15">
        <v>85.700624000000005</v>
      </c>
      <c r="CG13" s="15">
        <v>86.284315000000007</v>
      </c>
      <c r="CH13" s="15">
        <v>87.853269999999995</v>
      </c>
      <c r="CI13" s="15">
        <v>82.455516000000003</v>
      </c>
      <c r="CJ13" s="15">
        <v>82.766463000000002</v>
      </c>
      <c r="CK13" s="15">
        <v>86.608536999999998</v>
      </c>
      <c r="CL13" s="15">
        <v>88.365437999999997</v>
      </c>
      <c r="CM13" s="15">
        <v>88.99897</v>
      </c>
      <c r="CN13" s="15">
        <v>89.927175000000005</v>
      </c>
      <c r="CO13" s="15">
        <v>87.682826000000006</v>
      </c>
      <c r="CP13" s="15">
        <v>88.507879000000003</v>
      </c>
      <c r="CQ13" s="15">
        <v>82.547798</v>
      </c>
      <c r="CR13" s="15">
        <v>82.636315999999994</v>
      </c>
      <c r="CS13" s="15">
        <v>84.446959120000002</v>
      </c>
      <c r="CT13" s="15">
        <v>82.099641000000005</v>
      </c>
      <c r="CU13" s="15">
        <v>82.956647000000004</v>
      </c>
      <c r="CV13" s="15">
        <v>89.534112480000005</v>
      </c>
      <c r="CW13" s="15">
        <v>81.940663000000001</v>
      </c>
      <c r="CX13" s="15">
        <v>83.334271000000001</v>
      </c>
      <c r="CY13" s="15">
        <v>94.071615230000006</v>
      </c>
      <c r="CZ13" s="15">
        <v>82.031745999999998</v>
      </c>
      <c r="DA13" s="15">
        <v>83.178781000000001</v>
      </c>
      <c r="DB13" s="15">
        <v>83.439490000000006</v>
      </c>
      <c r="DC13" s="15">
        <v>86.543178999999995</v>
      </c>
      <c r="DD13" s="15">
        <v>91.988</v>
      </c>
      <c r="DE13" s="15">
        <v>92.243148000000005</v>
      </c>
      <c r="DF13" s="15">
        <v>90.604966000000005</v>
      </c>
      <c r="DG13" s="15">
        <v>90.313269000000005</v>
      </c>
      <c r="DH13" s="15">
        <v>86.130573999999996</v>
      </c>
      <c r="DI13" s="15">
        <v>86.550954000000004</v>
      </c>
      <c r="DJ13" s="15">
        <v>83.836220499999996</v>
      </c>
      <c r="DK13" s="15">
        <v>91.166989000000001</v>
      </c>
      <c r="DL13" s="15">
        <v>87.728025619999997</v>
      </c>
      <c r="DM13" s="15">
        <v>89.606880000000004</v>
      </c>
      <c r="DN13" s="15">
        <v>89.374199000000004</v>
      </c>
      <c r="DO13" s="15">
        <v>82.408481499999994</v>
      </c>
      <c r="DP13" s="15">
        <v>89.263925</v>
      </c>
      <c r="DQ13" s="15">
        <v>87.932569999999998</v>
      </c>
      <c r="DR13" s="15">
        <v>85.021272999999994</v>
      </c>
      <c r="DS13" s="15">
        <v>75.119833999999997</v>
      </c>
      <c r="DT13" s="15">
        <v>87.870232000000001</v>
      </c>
      <c r="DU13" s="15">
        <v>82.081057999999999</v>
      </c>
      <c r="DV13" s="15">
        <v>82.396225000000001</v>
      </c>
      <c r="DW13" s="15">
        <v>83.310292000000004</v>
      </c>
      <c r="DX13" s="15">
        <v>90.920038000000005</v>
      </c>
      <c r="DY13" s="15">
        <v>91.071138000000005</v>
      </c>
      <c r="DZ13" s="15">
        <v>79.111635000000007</v>
      </c>
      <c r="EA13" s="15">
        <v>76.498908999999998</v>
      </c>
      <c r="EB13" s="15">
        <v>76.498908999999998</v>
      </c>
      <c r="EC13" s="15">
        <v>78.872293690000006</v>
      </c>
      <c r="ED13" s="15">
        <v>86.730224000000007</v>
      </c>
      <c r="EE13" s="15">
        <v>86.929860000000005</v>
      </c>
      <c r="EF13" s="15">
        <v>81.608136000000002</v>
      </c>
      <c r="EG13" s="15">
        <v>82.063879</v>
      </c>
      <c r="EH13" s="15">
        <v>80.598189000000005</v>
      </c>
      <c r="EI13" s="15">
        <v>82.734088999999997</v>
      </c>
      <c r="EJ13" s="15">
        <v>101.56930462</v>
      </c>
      <c r="EK13" s="15">
        <v>92.317198000000005</v>
      </c>
      <c r="EL13" s="15">
        <v>92.317198000000005</v>
      </c>
      <c r="EM13" s="15">
        <v>83.253836000000007</v>
      </c>
      <c r="EN13" s="15">
        <v>90.373468000000003</v>
      </c>
      <c r="EO13" s="15">
        <v>90.725836000000001</v>
      </c>
      <c r="EP13" s="15">
        <v>90.604966000000005</v>
      </c>
      <c r="EQ13" s="15">
        <v>82.147827000000007</v>
      </c>
      <c r="ER13" s="15">
        <v>86.874250000000004</v>
      </c>
      <c r="ES13" s="15">
        <v>89.130421999999996</v>
      </c>
      <c r="ET13" s="15">
        <v>82.540565999999998</v>
      </c>
      <c r="EU13" s="15">
        <v>82.782803000000001</v>
      </c>
      <c r="EV13" s="15">
        <v>85.341440469999995</v>
      </c>
      <c r="EW13" s="15">
        <v>81.191068000000001</v>
      </c>
      <c r="EX13" s="15">
        <v>80.315735000000004</v>
      </c>
      <c r="EY13" s="15">
        <v>82.012880999999993</v>
      </c>
      <c r="EZ13" s="15">
        <v>84.150420999999994</v>
      </c>
      <c r="FA13" s="15">
        <v>85.527116000000007</v>
      </c>
      <c r="FB13" s="15">
        <v>80.073588999999998</v>
      </c>
      <c r="FC13" s="15">
        <v>79.129273999999995</v>
      </c>
      <c r="FD13" s="15">
        <v>82.275105999999994</v>
      </c>
      <c r="FE13" s="15">
        <v>82.676423999999997</v>
      </c>
      <c r="FF13" s="15">
        <v>82.844316000000006</v>
      </c>
      <c r="FG13" s="15">
        <v>91.637237189999993</v>
      </c>
      <c r="FH13" s="15">
        <v>81.584577999999993</v>
      </c>
      <c r="FI13" s="15">
        <v>88.734018000000006</v>
      </c>
      <c r="FJ13" s="15">
        <v>83.612775999999997</v>
      </c>
      <c r="FK13" s="15">
        <v>100.46381535</v>
      </c>
      <c r="FL13" s="15">
        <v>86.788145749999998</v>
      </c>
      <c r="FM13" s="15">
        <v>91.879006000000004</v>
      </c>
      <c r="FN13" s="15">
        <v>78.274737000000002</v>
      </c>
      <c r="FO13" s="15">
        <v>78.778402999999997</v>
      </c>
      <c r="FP13" s="15">
        <v>82.308459999999997</v>
      </c>
      <c r="FQ13" s="15">
        <v>86.612063000000006</v>
      </c>
      <c r="FR13" s="15">
        <v>84.936460740000001</v>
      </c>
      <c r="FS13" s="15">
        <v>84.756074999999996</v>
      </c>
      <c r="FT13" s="15">
        <v>84.926863999999995</v>
      </c>
      <c r="FU13" s="15">
        <v>89.815127000000004</v>
      </c>
      <c r="FV13" s="15">
        <v>89.815127000000004</v>
      </c>
      <c r="FW13" s="15">
        <v>84.986954999999995</v>
      </c>
      <c r="FX13" s="15">
        <v>84.986954999999995</v>
      </c>
      <c r="FY13" s="15">
        <v>84.492238999999998</v>
      </c>
      <c r="FZ13" s="15">
        <v>89.523770999999996</v>
      </c>
      <c r="GA13" s="15">
        <v>89.446731</v>
      </c>
      <c r="GB13" s="15">
        <v>86.578394000000003</v>
      </c>
      <c r="GC13" s="15">
        <v>86.530482000000006</v>
      </c>
      <c r="GD13" s="15">
        <v>84.35659364</v>
      </c>
      <c r="GE13" s="15">
        <v>85.246076000000002</v>
      </c>
      <c r="GF13" s="15">
        <v>84.178946999999994</v>
      </c>
      <c r="GG13" s="15">
        <v>87.853269999999995</v>
      </c>
      <c r="GH13" s="15">
        <v>87.853269999999995</v>
      </c>
      <c r="GI13" s="15">
        <v>91.566710999999998</v>
      </c>
      <c r="GJ13" s="15">
        <v>81.52846667</v>
      </c>
      <c r="GK13" s="15">
        <v>90.373468000000003</v>
      </c>
      <c r="GL13" s="15">
        <v>90.313269000000005</v>
      </c>
      <c r="GM13" s="15">
        <v>93.975169829999999</v>
      </c>
      <c r="GN13" s="15">
        <v>78.695504</v>
      </c>
      <c r="GO13" s="15">
        <v>93.975169829999999</v>
      </c>
      <c r="GP13" s="15">
        <v>89.815127000000004</v>
      </c>
      <c r="GQ13" s="15">
        <v>83.451592000000005</v>
      </c>
      <c r="GR13" s="15">
        <v>89.893754999999999</v>
      </c>
      <c r="GS13" s="15">
        <v>88.507321000000005</v>
      </c>
      <c r="GT13" s="15">
        <v>81.525559000000001</v>
      </c>
      <c r="GU13" s="15">
        <v>78.363714999999999</v>
      </c>
      <c r="GV13" s="15">
        <v>84.004513000000003</v>
      </c>
      <c r="GW13" s="15">
        <v>78.799457000000004</v>
      </c>
      <c r="GX13" s="15">
        <v>87.383851000000007</v>
      </c>
      <c r="GY13" s="15">
        <v>90.662394000000006</v>
      </c>
      <c r="GZ13" s="15">
        <v>90.399326000000002</v>
      </c>
      <c r="HA13" s="15">
        <v>90.203987999999995</v>
      </c>
      <c r="HB13" s="15">
        <v>84.004513000000003</v>
      </c>
      <c r="HC13" s="15">
        <v>84.004513000000003</v>
      </c>
      <c r="HD13" s="15">
        <v>84.004513000000003</v>
      </c>
      <c r="HE13" s="15">
        <v>89.893754999999999</v>
      </c>
      <c r="HF13" s="15">
        <v>88.988118</v>
      </c>
      <c r="HG13" s="15">
        <v>89.130421999999996</v>
      </c>
      <c r="HH13" s="15">
        <v>89.130421999999996</v>
      </c>
      <c r="HI13" s="15">
        <v>89.130421999999996</v>
      </c>
      <c r="HJ13" s="15">
        <v>82.337210999999996</v>
      </c>
      <c r="HK13" s="15">
        <v>91.244217000000006</v>
      </c>
      <c r="HL13" s="15">
        <v>91.080128000000002</v>
      </c>
      <c r="HM13" s="15">
        <v>86.426783999999998</v>
      </c>
      <c r="HN13" s="15">
        <v>92.282610000000005</v>
      </c>
      <c r="HO13" s="15">
        <v>86.763768999999996</v>
      </c>
      <c r="HP13" s="15">
        <v>77.235466310000007</v>
      </c>
      <c r="HQ13" s="15">
        <v>88.954622999999998</v>
      </c>
      <c r="HR13" s="15">
        <v>84.365174999999994</v>
      </c>
      <c r="HS13" s="15">
        <v>84.365174999999994</v>
      </c>
      <c r="HT13" s="15">
        <v>81.928382999999997</v>
      </c>
      <c r="HU13" s="15">
        <v>82.375237999999996</v>
      </c>
      <c r="HV13" s="15">
        <v>77.977208970000007</v>
      </c>
      <c r="HW13" s="15">
        <v>76.720726499999998</v>
      </c>
      <c r="HX13" s="15">
        <v>77.111453999999995</v>
      </c>
      <c r="HY13" s="15">
        <v>81.789328339999997</v>
      </c>
      <c r="HZ13" s="15">
        <v>83.975956999999994</v>
      </c>
      <c r="IA13" s="15">
        <v>89.707588999999999</v>
      </c>
    </row>
    <row r="14" spans="1:235" s="4" customFormat="1" x14ac:dyDescent="0.2">
      <c r="A14" s="2"/>
      <c r="B14" s="10">
        <v>46142.229166666664</v>
      </c>
      <c r="C14" s="15">
        <v>87.822329109999998</v>
      </c>
      <c r="D14" s="15">
        <v>82.460466999999994</v>
      </c>
      <c r="E14" s="15">
        <v>82.718911000000006</v>
      </c>
      <c r="F14" s="15">
        <v>82.643201000000005</v>
      </c>
      <c r="G14" s="15">
        <v>82.581232</v>
      </c>
      <c r="H14" s="15">
        <v>83.408090999999999</v>
      </c>
      <c r="I14" s="15">
        <v>91.583451999999994</v>
      </c>
      <c r="J14" s="15">
        <v>91.219780999999998</v>
      </c>
      <c r="K14" s="15">
        <v>91.73706</v>
      </c>
      <c r="L14" s="15">
        <v>83.322648000000001</v>
      </c>
      <c r="M14" s="15">
        <v>83.792130999999998</v>
      </c>
      <c r="N14" s="15">
        <v>88.856847999999999</v>
      </c>
      <c r="O14" s="15">
        <v>87.566372999999999</v>
      </c>
      <c r="P14" s="15">
        <v>88.158006999999998</v>
      </c>
      <c r="Q14" s="15">
        <v>81.703734080000004</v>
      </c>
      <c r="R14" s="15">
        <v>91.694828999999999</v>
      </c>
      <c r="S14" s="15">
        <v>85.052580000000006</v>
      </c>
      <c r="T14" s="15">
        <v>86.951408000000001</v>
      </c>
      <c r="U14" s="15">
        <v>76.024200500000006</v>
      </c>
      <c r="V14" s="15">
        <v>76.583543000000006</v>
      </c>
      <c r="W14" s="15">
        <v>86.011221000000006</v>
      </c>
      <c r="X14" s="15">
        <v>83.947123000000005</v>
      </c>
      <c r="Y14" s="15">
        <v>81.109227000000004</v>
      </c>
      <c r="Z14" s="15">
        <v>82.627239000000003</v>
      </c>
      <c r="AA14" s="15">
        <v>91.649328999999994</v>
      </c>
      <c r="AB14" s="15">
        <v>81.445845000000006</v>
      </c>
      <c r="AC14" s="15">
        <v>84.442612999999994</v>
      </c>
      <c r="AD14" s="15">
        <v>83.891253000000006</v>
      </c>
      <c r="AE14" s="15">
        <v>83.709436999999994</v>
      </c>
      <c r="AF14" s="15">
        <v>79.225870999999998</v>
      </c>
      <c r="AG14" s="15">
        <v>85.070564250000004</v>
      </c>
      <c r="AH14" s="15">
        <v>86.396591790000002</v>
      </c>
      <c r="AI14" s="15">
        <v>85.758607999999995</v>
      </c>
      <c r="AJ14" s="15">
        <v>85.774161000000007</v>
      </c>
      <c r="AK14" s="15">
        <v>77.722723000000002</v>
      </c>
      <c r="AL14" s="15">
        <v>86.216159000000005</v>
      </c>
      <c r="AM14" s="15">
        <v>81.011002000000005</v>
      </c>
      <c r="AN14" s="15">
        <v>81.425139999999999</v>
      </c>
      <c r="AO14" s="15">
        <v>90.633921999999998</v>
      </c>
      <c r="AP14" s="15">
        <v>79.572732999999999</v>
      </c>
      <c r="AQ14" s="15">
        <v>74.529611500000001</v>
      </c>
      <c r="AR14" s="15">
        <v>74.856686999999994</v>
      </c>
      <c r="AS14" s="15">
        <v>91.789512000000002</v>
      </c>
      <c r="AT14" s="15">
        <v>90.105440000000002</v>
      </c>
      <c r="AU14" s="15">
        <v>90.105440000000002</v>
      </c>
      <c r="AV14" s="15">
        <v>91.117819999999995</v>
      </c>
      <c r="AW14" s="15">
        <v>84.262388000000001</v>
      </c>
      <c r="AX14" s="15">
        <v>79.3229805</v>
      </c>
      <c r="AY14" s="15">
        <v>79.783944000000005</v>
      </c>
      <c r="AZ14" s="15">
        <v>87.965079000000003</v>
      </c>
      <c r="BA14" s="15">
        <v>82.914321999999999</v>
      </c>
      <c r="BB14" s="15">
        <v>82.752419000000003</v>
      </c>
      <c r="BC14" s="15">
        <v>82.722849999999994</v>
      </c>
      <c r="BD14" s="15">
        <v>82.520118249999996</v>
      </c>
      <c r="BE14" s="15">
        <v>82.554074999999997</v>
      </c>
      <c r="BF14" s="15">
        <v>82.722849999999994</v>
      </c>
      <c r="BG14" s="15">
        <v>90.914841999999993</v>
      </c>
      <c r="BH14" s="15">
        <v>91.180660000000003</v>
      </c>
      <c r="BI14" s="15">
        <v>91.180660000000003</v>
      </c>
      <c r="BJ14" s="15">
        <v>91.180660000000003</v>
      </c>
      <c r="BK14" s="15">
        <v>81.021911000000003</v>
      </c>
      <c r="BL14" s="15">
        <v>81.536906999999999</v>
      </c>
      <c r="BM14" s="15">
        <v>85.982748999999998</v>
      </c>
      <c r="BN14" s="15">
        <v>85.748928000000006</v>
      </c>
      <c r="BO14" s="15">
        <v>85.450664000000003</v>
      </c>
      <c r="BP14" s="15">
        <v>83.955462999999995</v>
      </c>
      <c r="BQ14" s="15">
        <v>88.182494000000005</v>
      </c>
      <c r="BR14" s="15">
        <v>77.717600000000004</v>
      </c>
      <c r="BS14" s="15">
        <v>77.757702280000004</v>
      </c>
      <c r="BT14" s="15">
        <v>87.299875999999998</v>
      </c>
      <c r="BU14" s="15">
        <v>81.911487500000007</v>
      </c>
      <c r="BV14" s="15">
        <v>88.306420720000006</v>
      </c>
      <c r="BW14" s="15">
        <v>87.933155999999997</v>
      </c>
      <c r="BX14" s="15">
        <v>90.472896000000006</v>
      </c>
      <c r="BY14" s="15">
        <v>86.137478999999999</v>
      </c>
      <c r="BZ14" s="15">
        <v>86.137478999999999</v>
      </c>
      <c r="CA14" s="15">
        <v>85.026697999999996</v>
      </c>
      <c r="CB14" s="15">
        <v>86.335600999999997</v>
      </c>
      <c r="CC14" s="15">
        <v>85.096975999999998</v>
      </c>
      <c r="CD14" s="15">
        <v>85.649401999999995</v>
      </c>
      <c r="CE14" s="15">
        <v>85.284495000000007</v>
      </c>
      <c r="CF14" s="15">
        <v>85.694276000000002</v>
      </c>
      <c r="CG14" s="15">
        <v>86.063160999999994</v>
      </c>
      <c r="CH14" s="15">
        <v>87.933155999999997</v>
      </c>
      <c r="CI14" s="15">
        <v>82.594896329999997</v>
      </c>
      <c r="CJ14" s="15">
        <v>82.854011999999997</v>
      </c>
      <c r="CK14" s="15">
        <v>86.381332</v>
      </c>
      <c r="CL14" s="15">
        <v>88.527845999999997</v>
      </c>
      <c r="CM14" s="15">
        <v>89.171104</v>
      </c>
      <c r="CN14" s="15">
        <v>90.031622999999996</v>
      </c>
      <c r="CO14" s="15">
        <v>87.765282999999997</v>
      </c>
      <c r="CP14" s="15">
        <v>88.606026999999997</v>
      </c>
      <c r="CQ14" s="15">
        <v>82.554938000000007</v>
      </c>
      <c r="CR14" s="15">
        <v>82.614491000000001</v>
      </c>
      <c r="CS14" s="15">
        <v>84.45252601</v>
      </c>
      <c r="CT14" s="15">
        <v>82.079390000000004</v>
      </c>
      <c r="CU14" s="15">
        <v>82.768870000000007</v>
      </c>
      <c r="CV14" s="15">
        <v>89.305054200000001</v>
      </c>
      <c r="CW14" s="15">
        <v>82.039092999999994</v>
      </c>
      <c r="CX14" s="15">
        <v>83.299366000000006</v>
      </c>
      <c r="CY14" s="15">
        <v>93.952659940000004</v>
      </c>
      <c r="CZ14" s="15">
        <v>81.955279000000004</v>
      </c>
      <c r="DA14" s="15">
        <v>83.058836999999997</v>
      </c>
      <c r="DB14" s="15">
        <v>83.340147999999999</v>
      </c>
      <c r="DC14" s="15">
        <v>86.213168999999994</v>
      </c>
      <c r="DD14" s="15">
        <v>91.837277999999998</v>
      </c>
      <c r="DE14" s="15">
        <v>92.081451000000001</v>
      </c>
      <c r="DF14" s="15">
        <v>90.472896000000006</v>
      </c>
      <c r="DG14" s="15">
        <v>90.185917000000003</v>
      </c>
      <c r="DH14" s="15">
        <v>85.732243999999994</v>
      </c>
      <c r="DI14" s="15">
        <v>86.137478999999999</v>
      </c>
      <c r="DJ14" s="15">
        <v>83.841315500000007</v>
      </c>
      <c r="DK14" s="15">
        <v>91.024022000000002</v>
      </c>
      <c r="DL14" s="15">
        <v>87.771016700000004</v>
      </c>
      <c r="DM14" s="15">
        <v>89.512089000000003</v>
      </c>
      <c r="DN14" s="15">
        <v>89.272830999999996</v>
      </c>
      <c r="DO14" s="15">
        <v>82.377657499999998</v>
      </c>
      <c r="DP14" s="15">
        <v>89.369027000000003</v>
      </c>
      <c r="DQ14" s="15">
        <v>87.991107999999997</v>
      </c>
      <c r="DR14" s="15">
        <v>85.058932999999996</v>
      </c>
      <c r="DS14" s="15">
        <v>75.080810999999997</v>
      </c>
      <c r="DT14" s="15">
        <v>87.927317000000002</v>
      </c>
      <c r="DU14" s="15">
        <v>82.117762999999997</v>
      </c>
      <c r="DV14" s="15">
        <v>82.432288999999997</v>
      </c>
      <c r="DW14" s="15">
        <v>83.310789999999997</v>
      </c>
      <c r="DX14" s="15">
        <v>90.795398000000006</v>
      </c>
      <c r="DY14" s="15">
        <v>90.948798999999994</v>
      </c>
      <c r="DZ14" s="15">
        <v>79.054817999999997</v>
      </c>
      <c r="EA14" s="15">
        <v>76.388739999999999</v>
      </c>
      <c r="EB14" s="15">
        <v>76.388739999999999</v>
      </c>
      <c r="EC14" s="15">
        <v>78.929663480000002</v>
      </c>
      <c r="ED14" s="15">
        <v>86.586808000000005</v>
      </c>
      <c r="EE14" s="15">
        <v>86.784040000000005</v>
      </c>
      <c r="EF14" s="15">
        <v>81.558357000000001</v>
      </c>
      <c r="EG14" s="15">
        <v>82.019739000000001</v>
      </c>
      <c r="EH14" s="15">
        <v>80.615163999999993</v>
      </c>
      <c r="EI14" s="15">
        <v>82.748532999999995</v>
      </c>
      <c r="EJ14" s="15">
        <v>101.44086836</v>
      </c>
      <c r="EK14" s="15">
        <v>92.212222999999994</v>
      </c>
      <c r="EL14" s="15">
        <v>92.212222999999994</v>
      </c>
      <c r="EM14" s="15">
        <v>83.082509000000002</v>
      </c>
      <c r="EN14" s="15">
        <v>90.243127000000001</v>
      </c>
      <c r="EO14" s="15">
        <v>90.591372000000007</v>
      </c>
      <c r="EP14" s="15">
        <v>90.472896000000006</v>
      </c>
      <c r="EQ14" s="15">
        <v>82.126035000000002</v>
      </c>
      <c r="ER14" s="15">
        <v>86.713918000000007</v>
      </c>
      <c r="ES14" s="15">
        <v>89.232912999999996</v>
      </c>
      <c r="ET14" s="15">
        <v>82.613862999999995</v>
      </c>
      <c r="EU14" s="15">
        <v>82.857889999999998</v>
      </c>
      <c r="EV14" s="15">
        <v>85.337396630000001</v>
      </c>
      <c r="EW14" s="15">
        <v>81.140359000000004</v>
      </c>
      <c r="EX14" s="15">
        <v>80.248135000000005</v>
      </c>
      <c r="EY14" s="15">
        <v>81.958241999999998</v>
      </c>
      <c r="EZ14" s="15">
        <v>83.935136</v>
      </c>
      <c r="FA14" s="15">
        <v>85.375596999999999</v>
      </c>
      <c r="FB14" s="15">
        <v>80.065138000000005</v>
      </c>
      <c r="FC14" s="15">
        <v>79.123368999999997</v>
      </c>
      <c r="FD14" s="15">
        <v>82.284616</v>
      </c>
      <c r="FE14" s="15">
        <v>82.690973</v>
      </c>
      <c r="FF14" s="15">
        <v>82.860967000000002</v>
      </c>
      <c r="FG14" s="15">
        <v>91.560706420000002</v>
      </c>
      <c r="FH14" s="15">
        <v>81.683428000000006</v>
      </c>
      <c r="FI14" s="15">
        <v>88.809562</v>
      </c>
      <c r="FJ14" s="15">
        <v>83.631077000000005</v>
      </c>
      <c r="FK14" s="15">
        <v>100.46897513</v>
      </c>
      <c r="FL14" s="15">
        <v>86.803354409999997</v>
      </c>
      <c r="FM14" s="15">
        <v>91.871461999999994</v>
      </c>
      <c r="FN14" s="15">
        <v>78.292462</v>
      </c>
      <c r="FO14" s="15">
        <v>78.791008000000005</v>
      </c>
      <c r="FP14" s="15">
        <v>82.251660999999999</v>
      </c>
      <c r="FQ14" s="15">
        <v>86.385709000000006</v>
      </c>
      <c r="FR14" s="15">
        <v>85.036306019999998</v>
      </c>
      <c r="FS14" s="15">
        <v>84.855894000000006</v>
      </c>
      <c r="FT14" s="15">
        <v>85.026697999999996</v>
      </c>
      <c r="FU14" s="15">
        <v>89.681122999999999</v>
      </c>
      <c r="FV14" s="15">
        <v>89.681122999999999</v>
      </c>
      <c r="FW14" s="15">
        <v>85.178192999999993</v>
      </c>
      <c r="FX14" s="15">
        <v>85.178192999999993</v>
      </c>
      <c r="FY14" s="15">
        <v>84.664212000000006</v>
      </c>
      <c r="FZ14" s="15">
        <v>89.427077999999995</v>
      </c>
      <c r="GA14" s="15">
        <v>89.345088000000004</v>
      </c>
      <c r="GB14" s="15">
        <v>86.353380999999999</v>
      </c>
      <c r="GC14" s="15">
        <v>86.314815999999993</v>
      </c>
      <c r="GD14" s="15">
        <v>84.374734880000005</v>
      </c>
      <c r="GE14" s="15">
        <v>85.236637999999999</v>
      </c>
      <c r="GF14" s="15">
        <v>84.208849000000001</v>
      </c>
      <c r="GG14" s="15">
        <v>87.933155999999997</v>
      </c>
      <c r="GH14" s="15">
        <v>87.933155999999997</v>
      </c>
      <c r="GI14" s="15">
        <v>91.453491</v>
      </c>
      <c r="GJ14" s="15">
        <v>81.420693999999997</v>
      </c>
      <c r="GK14" s="15">
        <v>90.243127000000001</v>
      </c>
      <c r="GL14" s="15">
        <v>90.185917000000003</v>
      </c>
      <c r="GM14" s="15">
        <v>93.856336490000004</v>
      </c>
      <c r="GN14" s="15">
        <v>78.630810999999994</v>
      </c>
      <c r="GO14" s="15">
        <v>93.856336490000004</v>
      </c>
      <c r="GP14" s="15">
        <v>89.681122999999999</v>
      </c>
      <c r="GQ14" s="15">
        <v>83.436530000000005</v>
      </c>
      <c r="GR14" s="15">
        <v>89.765794999999997</v>
      </c>
      <c r="GS14" s="15">
        <v>88.339864000000006</v>
      </c>
      <c r="GT14" s="15">
        <v>81.464861999999997</v>
      </c>
      <c r="GU14" s="15">
        <v>78.340862000000001</v>
      </c>
      <c r="GV14" s="15">
        <v>83.993279000000001</v>
      </c>
      <c r="GW14" s="15">
        <v>78.738242999999997</v>
      </c>
      <c r="GX14" s="15">
        <v>87.388339000000002</v>
      </c>
      <c r="GY14" s="15">
        <v>90.558379000000002</v>
      </c>
      <c r="GZ14" s="15">
        <v>90.286550000000005</v>
      </c>
      <c r="HA14" s="15">
        <v>90.088015999999996</v>
      </c>
      <c r="HB14" s="15">
        <v>83.993279000000001</v>
      </c>
      <c r="HC14" s="15">
        <v>83.993279000000001</v>
      </c>
      <c r="HD14" s="15">
        <v>83.993279000000001</v>
      </c>
      <c r="HE14" s="15">
        <v>89.765794999999997</v>
      </c>
      <c r="HF14" s="15">
        <v>89.089962</v>
      </c>
      <c r="HG14" s="15">
        <v>89.232912999999996</v>
      </c>
      <c r="HH14" s="15">
        <v>89.232912999999996</v>
      </c>
      <c r="HI14" s="15">
        <v>89.232912999999996</v>
      </c>
      <c r="HJ14" s="15">
        <v>82.447642000000002</v>
      </c>
      <c r="HK14" s="15">
        <v>91.139823000000007</v>
      </c>
      <c r="HL14" s="15">
        <v>90.972481999999999</v>
      </c>
      <c r="HM14" s="15">
        <v>86.601083000000003</v>
      </c>
      <c r="HN14" s="15">
        <v>92.118099000000001</v>
      </c>
      <c r="HO14" s="15">
        <v>86.798959999999994</v>
      </c>
      <c r="HP14" s="15">
        <v>77.171973559999998</v>
      </c>
      <c r="HQ14" s="15">
        <v>89.039542999999995</v>
      </c>
      <c r="HR14" s="15">
        <v>84.359663999999995</v>
      </c>
      <c r="HS14" s="15">
        <v>84.359663999999995</v>
      </c>
      <c r="HT14" s="15">
        <v>81.987686999999994</v>
      </c>
      <c r="HU14" s="15">
        <v>82.320347999999996</v>
      </c>
      <c r="HV14" s="15">
        <v>77.983953639999996</v>
      </c>
      <c r="HW14" s="15">
        <v>76.699250500000005</v>
      </c>
      <c r="HX14" s="15">
        <v>77.087969000000001</v>
      </c>
      <c r="HY14" s="15">
        <v>81.867362470000003</v>
      </c>
      <c r="HZ14" s="15">
        <v>83.961440999999994</v>
      </c>
      <c r="IA14" s="15">
        <v>89.808801000000003</v>
      </c>
    </row>
    <row r="15" spans="1:235" s="4" customFormat="1" x14ac:dyDescent="0.2">
      <c r="A15" s="2"/>
      <c r="B15" s="10">
        <v>46142.25</v>
      </c>
      <c r="C15" s="15">
        <v>88.407194709999999</v>
      </c>
      <c r="D15" s="15">
        <v>82.855638999999996</v>
      </c>
      <c r="E15" s="15">
        <v>83.119303000000002</v>
      </c>
      <c r="F15" s="15">
        <v>83.040114000000003</v>
      </c>
      <c r="G15" s="15">
        <v>82.977810000000005</v>
      </c>
      <c r="H15" s="15">
        <v>83.530783999999997</v>
      </c>
      <c r="I15" s="15">
        <v>91.706070999999994</v>
      </c>
      <c r="J15" s="15">
        <v>91.343125999999998</v>
      </c>
      <c r="K15" s="15">
        <v>91.85078</v>
      </c>
      <c r="L15" s="15">
        <v>83.431164999999993</v>
      </c>
      <c r="M15" s="15">
        <v>84.261279999999999</v>
      </c>
      <c r="N15" s="15">
        <v>88.872422999999998</v>
      </c>
      <c r="O15" s="15">
        <v>87.553138000000004</v>
      </c>
      <c r="P15" s="15">
        <v>88.736919999999998</v>
      </c>
      <c r="Q15" s="15">
        <v>82.274173110000007</v>
      </c>
      <c r="R15" s="15">
        <v>91.813759000000005</v>
      </c>
      <c r="S15" s="15">
        <v>85.873287000000005</v>
      </c>
      <c r="T15" s="15">
        <v>87.497777999999997</v>
      </c>
      <c r="U15" s="15">
        <v>76.415015499999996</v>
      </c>
      <c r="V15" s="15">
        <v>76.974565999999996</v>
      </c>
      <c r="W15" s="15">
        <v>86.515415000000004</v>
      </c>
      <c r="X15" s="15">
        <v>84.242874999999998</v>
      </c>
      <c r="Y15" s="15">
        <v>81.391868000000002</v>
      </c>
      <c r="Z15" s="15">
        <v>82.908174000000002</v>
      </c>
      <c r="AA15" s="15">
        <v>91.610645000000005</v>
      </c>
      <c r="AB15" s="15">
        <v>81.654015000000001</v>
      </c>
      <c r="AC15" s="15">
        <v>84.581017000000003</v>
      </c>
      <c r="AD15" s="15">
        <v>84.171114000000003</v>
      </c>
      <c r="AE15" s="15">
        <v>83.998829999999998</v>
      </c>
      <c r="AF15" s="15">
        <v>79.456629000000007</v>
      </c>
      <c r="AG15" s="15">
        <v>85.639298999999994</v>
      </c>
      <c r="AH15" s="15">
        <v>86.972858040000006</v>
      </c>
      <c r="AI15" s="15">
        <v>86.342026000000004</v>
      </c>
      <c r="AJ15" s="15">
        <v>86.341458000000003</v>
      </c>
      <c r="AK15" s="15">
        <v>77.916380000000004</v>
      </c>
      <c r="AL15" s="15">
        <v>86.718366000000003</v>
      </c>
      <c r="AM15" s="15">
        <v>81.217712669999997</v>
      </c>
      <c r="AN15" s="15">
        <v>81.630348999999995</v>
      </c>
      <c r="AO15" s="15">
        <v>90.712697000000006</v>
      </c>
      <c r="AP15" s="15">
        <v>79.779360999999994</v>
      </c>
      <c r="AQ15" s="15">
        <v>74.760171999999997</v>
      </c>
      <c r="AR15" s="15">
        <v>75.088464999999999</v>
      </c>
      <c r="AS15" s="15">
        <v>91.855627999999996</v>
      </c>
      <c r="AT15" s="15">
        <v>90.216102000000006</v>
      </c>
      <c r="AU15" s="15">
        <v>90.216102000000006</v>
      </c>
      <c r="AV15" s="15">
        <v>91.214648999999994</v>
      </c>
      <c r="AW15" s="15">
        <v>84.561313499999997</v>
      </c>
      <c r="AX15" s="15">
        <v>80.008230999999995</v>
      </c>
      <c r="AY15" s="15">
        <v>80.433149999999998</v>
      </c>
      <c r="AZ15" s="15">
        <v>88.566276000000002</v>
      </c>
      <c r="BA15" s="15">
        <v>83.012011000000001</v>
      </c>
      <c r="BB15" s="15">
        <v>82.837509999999995</v>
      </c>
      <c r="BC15" s="15">
        <v>82.797308999999998</v>
      </c>
      <c r="BD15" s="15">
        <v>82.521603999999996</v>
      </c>
      <c r="BE15" s="15">
        <v>82.638835</v>
      </c>
      <c r="BF15" s="15">
        <v>82.797308999999998</v>
      </c>
      <c r="BG15" s="15">
        <v>90.913965000000005</v>
      </c>
      <c r="BH15" s="15">
        <v>91.289618000000004</v>
      </c>
      <c r="BI15" s="15">
        <v>91.289618000000004</v>
      </c>
      <c r="BJ15" s="15">
        <v>91.289618000000004</v>
      </c>
      <c r="BK15" s="15">
        <v>81.307558</v>
      </c>
      <c r="BL15" s="15">
        <v>81.798693</v>
      </c>
      <c r="BM15" s="15">
        <v>86.310124999999999</v>
      </c>
      <c r="BN15" s="15">
        <v>86.115255000000005</v>
      </c>
      <c r="BO15" s="15">
        <v>85.583973</v>
      </c>
      <c r="BP15" s="15">
        <v>84.141311000000002</v>
      </c>
      <c r="BQ15" s="15">
        <v>88.658313000000007</v>
      </c>
      <c r="BR15" s="15">
        <v>77.906236000000007</v>
      </c>
      <c r="BS15" s="15">
        <v>77.946435620000003</v>
      </c>
      <c r="BT15" s="15">
        <v>87.602753000000007</v>
      </c>
      <c r="BU15" s="15">
        <v>82.3764015</v>
      </c>
      <c r="BV15" s="15">
        <v>88.467905020000003</v>
      </c>
      <c r="BW15" s="15">
        <v>88.530204999999995</v>
      </c>
      <c r="BX15" s="15">
        <v>90.575513000000001</v>
      </c>
      <c r="BY15" s="15">
        <v>86.294996999999995</v>
      </c>
      <c r="BZ15" s="15">
        <v>86.294996999999995</v>
      </c>
      <c r="CA15" s="15">
        <v>85.492078000000006</v>
      </c>
      <c r="CB15" s="15">
        <v>87.135103999999998</v>
      </c>
      <c r="CC15" s="15">
        <v>85.209097999999997</v>
      </c>
      <c r="CD15" s="15">
        <v>86.562815000000001</v>
      </c>
      <c r="CE15" s="15">
        <v>86.144756999999998</v>
      </c>
      <c r="CF15" s="15">
        <v>86.442284000000001</v>
      </c>
      <c r="CG15" s="15">
        <v>86.077387999999999</v>
      </c>
      <c r="CH15" s="15">
        <v>88.530204999999995</v>
      </c>
      <c r="CI15" s="15">
        <v>82.711826000000002</v>
      </c>
      <c r="CJ15" s="15">
        <v>82.955330000000004</v>
      </c>
      <c r="CK15" s="15">
        <v>86.478380999999999</v>
      </c>
      <c r="CL15" s="15">
        <v>89.438402999999994</v>
      </c>
      <c r="CM15" s="15">
        <v>90.090575999999999</v>
      </c>
      <c r="CN15" s="15">
        <v>90.615222000000003</v>
      </c>
      <c r="CO15" s="15">
        <v>88.340491999999998</v>
      </c>
      <c r="CP15" s="15">
        <v>89.253090999999998</v>
      </c>
      <c r="CQ15" s="15">
        <v>82.989684999999994</v>
      </c>
      <c r="CR15" s="15">
        <v>83.069517000000005</v>
      </c>
      <c r="CS15" s="15">
        <v>84.916810670000004</v>
      </c>
      <c r="CT15" s="15">
        <v>82.462462000000002</v>
      </c>
      <c r="CU15" s="15">
        <v>82.979958999999994</v>
      </c>
      <c r="CV15" s="15">
        <v>89.226438000000002</v>
      </c>
      <c r="CW15" s="15">
        <v>82.461191999999997</v>
      </c>
      <c r="CX15" s="15">
        <v>83.578108</v>
      </c>
      <c r="CY15" s="15">
        <v>93.91300373</v>
      </c>
      <c r="CZ15" s="15">
        <v>82.224204999999998</v>
      </c>
      <c r="DA15" s="15">
        <v>83.676933000000005</v>
      </c>
      <c r="DB15" s="15">
        <v>83.808468000000005</v>
      </c>
      <c r="DC15" s="15">
        <v>86.353723000000002</v>
      </c>
      <c r="DD15" s="15">
        <v>91.945494999999994</v>
      </c>
      <c r="DE15" s="15">
        <v>92.193815999999998</v>
      </c>
      <c r="DF15" s="15">
        <v>90.575513000000001</v>
      </c>
      <c r="DG15" s="15">
        <v>90.292402999999993</v>
      </c>
      <c r="DH15" s="15">
        <v>85.880667000000003</v>
      </c>
      <c r="DI15" s="15">
        <v>86.294996999999995</v>
      </c>
      <c r="DJ15" s="15">
        <v>84.085382500000009</v>
      </c>
      <c r="DK15" s="15">
        <v>91.125819000000007</v>
      </c>
      <c r="DL15" s="15">
        <v>88.58381224</v>
      </c>
      <c r="DM15" s="15">
        <v>89.535544000000002</v>
      </c>
      <c r="DN15" s="15">
        <v>89.283421000000004</v>
      </c>
      <c r="DO15" s="15">
        <v>82.462827500000003</v>
      </c>
      <c r="DP15" s="15">
        <v>89.948820999999995</v>
      </c>
      <c r="DQ15" s="15">
        <v>88.539490999999998</v>
      </c>
      <c r="DR15" s="15">
        <v>85.504333000000003</v>
      </c>
      <c r="DS15" s="15">
        <v>75.279201</v>
      </c>
      <c r="DT15" s="15">
        <v>88.470290000000006</v>
      </c>
      <c r="DU15" s="15">
        <v>82.197913</v>
      </c>
      <c r="DV15" s="15">
        <v>82.514888999999997</v>
      </c>
      <c r="DW15" s="15">
        <v>83.687729000000004</v>
      </c>
      <c r="DX15" s="15">
        <v>90.923742000000004</v>
      </c>
      <c r="DY15" s="15">
        <v>91.086005</v>
      </c>
      <c r="DZ15" s="15">
        <v>79.923446999999996</v>
      </c>
      <c r="EA15" s="15">
        <v>76.616789999999995</v>
      </c>
      <c r="EB15" s="15">
        <v>76.616789999999995</v>
      </c>
      <c r="EC15" s="15">
        <v>79.235035620000005</v>
      </c>
      <c r="ED15" s="15">
        <v>86.565391000000005</v>
      </c>
      <c r="EE15" s="15">
        <v>86.754256999999996</v>
      </c>
      <c r="EF15" s="15">
        <v>81.876532999999995</v>
      </c>
      <c r="EG15" s="15">
        <v>82.321802000000005</v>
      </c>
      <c r="EH15" s="15">
        <v>80.470721999999995</v>
      </c>
      <c r="EI15" s="15">
        <v>83.167411000000001</v>
      </c>
      <c r="EJ15" s="15">
        <v>101.39805148000001</v>
      </c>
      <c r="EK15" s="15">
        <v>92.280541999999997</v>
      </c>
      <c r="EL15" s="15">
        <v>92.280541999999997</v>
      </c>
      <c r="EM15" s="15">
        <v>83.349718999999993</v>
      </c>
      <c r="EN15" s="15">
        <v>90.346575000000001</v>
      </c>
      <c r="EO15" s="15">
        <v>90.696028999999996</v>
      </c>
      <c r="EP15" s="15">
        <v>90.575513000000001</v>
      </c>
      <c r="EQ15" s="15">
        <v>82.496555999999998</v>
      </c>
      <c r="ER15" s="15">
        <v>86.741613000000001</v>
      </c>
      <c r="ES15" s="15">
        <v>89.815368000000007</v>
      </c>
      <c r="ET15" s="15">
        <v>82.712283999999997</v>
      </c>
      <c r="EU15" s="15">
        <v>82.955715999999995</v>
      </c>
      <c r="EV15" s="15">
        <v>85.650516530000004</v>
      </c>
      <c r="EW15" s="15">
        <v>81.364783000000003</v>
      </c>
      <c r="EX15" s="15">
        <v>80.446867999999995</v>
      </c>
      <c r="EY15" s="15">
        <v>82.189485000000005</v>
      </c>
      <c r="EZ15" s="15">
        <v>83.861247000000006</v>
      </c>
      <c r="FA15" s="15">
        <v>85.371530000000007</v>
      </c>
      <c r="FB15" s="15">
        <v>80.308909</v>
      </c>
      <c r="FC15" s="15">
        <v>79.370987999999997</v>
      </c>
      <c r="FD15" s="15">
        <v>82.678185999999997</v>
      </c>
      <c r="FE15" s="15">
        <v>83.093866000000006</v>
      </c>
      <c r="FF15" s="15">
        <v>83.267752999999999</v>
      </c>
      <c r="FG15" s="15">
        <v>92.104511489999993</v>
      </c>
      <c r="FH15" s="15">
        <v>82.088809999999995</v>
      </c>
      <c r="FI15" s="15">
        <v>89.399269000000004</v>
      </c>
      <c r="FJ15" s="15">
        <v>83.845347000000004</v>
      </c>
      <c r="FK15" s="15">
        <v>101.24880004000001</v>
      </c>
      <c r="FL15" s="15">
        <v>87.157833800000006</v>
      </c>
      <c r="FM15" s="15">
        <v>92.220308000000003</v>
      </c>
      <c r="FN15" s="15">
        <v>78.909716500000002</v>
      </c>
      <c r="FO15" s="15">
        <v>79.345282999999995</v>
      </c>
      <c r="FP15" s="15">
        <v>82.472082999999998</v>
      </c>
      <c r="FQ15" s="15">
        <v>86.486538999999993</v>
      </c>
      <c r="FR15" s="15">
        <v>85.501738599999996</v>
      </c>
      <c r="FS15" s="15">
        <v>85.316496999999998</v>
      </c>
      <c r="FT15" s="15">
        <v>85.492078000000006</v>
      </c>
      <c r="FU15" s="15">
        <v>89.793824000000001</v>
      </c>
      <c r="FV15" s="15">
        <v>89.793824000000001</v>
      </c>
      <c r="FW15" s="15">
        <v>84.775840000000002</v>
      </c>
      <c r="FX15" s="15">
        <v>84.775840000000002</v>
      </c>
      <c r="FY15" s="15">
        <v>84.290781999999993</v>
      </c>
      <c r="FZ15" s="15">
        <v>89.443370999999999</v>
      </c>
      <c r="GA15" s="15">
        <v>89.367515999999995</v>
      </c>
      <c r="GB15" s="15">
        <v>86.423248000000001</v>
      </c>
      <c r="GC15" s="15">
        <v>86.365162999999995</v>
      </c>
      <c r="GD15" s="15">
        <v>84.798366939999994</v>
      </c>
      <c r="GE15" s="15">
        <v>86.093978000000007</v>
      </c>
      <c r="GF15" s="15">
        <v>84.631304999999998</v>
      </c>
      <c r="GG15" s="15">
        <v>88.530204999999995</v>
      </c>
      <c r="GH15" s="15">
        <v>88.530204999999995</v>
      </c>
      <c r="GI15" s="15">
        <v>91.517853000000002</v>
      </c>
      <c r="GJ15" s="15">
        <v>81.628600329999998</v>
      </c>
      <c r="GK15" s="15">
        <v>90.346575000000001</v>
      </c>
      <c r="GL15" s="15">
        <v>90.292402999999993</v>
      </c>
      <c r="GM15" s="15">
        <v>93.816720939999996</v>
      </c>
      <c r="GN15" s="15">
        <v>78.549436999999998</v>
      </c>
      <c r="GO15" s="15">
        <v>93.816720939999996</v>
      </c>
      <c r="GP15" s="15">
        <v>89.793824000000001</v>
      </c>
      <c r="GQ15" s="15">
        <v>83.640067000000002</v>
      </c>
      <c r="GR15" s="15">
        <v>89.877365999999995</v>
      </c>
      <c r="GS15" s="15">
        <v>88.294467999999995</v>
      </c>
      <c r="GT15" s="15">
        <v>81.714864000000006</v>
      </c>
      <c r="GU15" s="15">
        <v>78.589858000000007</v>
      </c>
      <c r="GV15" s="15">
        <v>84.272609000000003</v>
      </c>
      <c r="GW15" s="15">
        <v>79.608131</v>
      </c>
      <c r="GX15" s="15">
        <v>88.066633999999993</v>
      </c>
      <c r="GY15" s="15">
        <v>90.502842999999999</v>
      </c>
      <c r="GZ15" s="15">
        <v>90.373005000000006</v>
      </c>
      <c r="HA15" s="15">
        <v>90.185034999999999</v>
      </c>
      <c r="HB15" s="15">
        <v>84.272609000000003</v>
      </c>
      <c r="HC15" s="15">
        <v>84.272609000000003</v>
      </c>
      <c r="HD15" s="15">
        <v>84.272609000000003</v>
      </c>
      <c r="HE15" s="15">
        <v>89.877365999999995</v>
      </c>
      <c r="HF15" s="15">
        <v>89.675102999999993</v>
      </c>
      <c r="HG15" s="15">
        <v>89.815368000000007</v>
      </c>
      <c r="HH15" s="15">
        <v>89.815368000000007</v>
      </c>
      <c r="HI15" s="15">
        <v>89.815368000000007</v>
      </c>
      <c r="HJ15" s="15">
        <v>82.854052999999993</v>
      </c>
      <c r="HK15" s="15">
        <v>91.181224999999998</v>
      </c>
      <c r="HL15" s="15">
        <v>91.012349</v>
      </c>
      <c r="HM15" s="15">
        <v>87.153368</v>
      </c>
      <c r="HN15" s="15">
        <v>92.212959999999995</v>
      </c>
      <c r="HO15" s="15">
        <v>87.285793999999996</v>
      </c>
      <c r="HP15" s="15">
        <v>77.092109300000004</v>
      </c>
      <c r="HQ15" s="15">
        <v>89.639291999999998</v>
      </c>
      <c r="HR15" s="15">
        <v>84.667170999999996</v>
      </c>
      <c r="HS15" s="15">
        <v>84.667170999999996</v>
      </c>
      <c r="HT15" s="15">
        <v>82.305003999999997</v>
      </c>
      <c r="HU15" s="15">
        <v>82.553754999999995</v>
      </c>
      <c r="HV15" s="15">
        <v>78.394629129999998</v>
      </c>
      <c r="HW15" s="15">
        <v>76.976184500000002</v>
      </c>
      <c r="HX15" s="15">
        <v>77.358574000000004</v>
      </c>
      <c r="HY15" s="15">
        <v>82.438533759999999</v>
      </c>
      <c r="HZ15" s="15">
        <v>84.249765999999994</v>
      </c>
      <c r="IA15" s="15">
        <v>90.410640999999998</v>
      </c>
    </row>
    <row r="16" spans="1:235" s="4" customFormat="1" x14ac:dyDescent="0.2">
      <c r="A16" s="2"/>
      <c r="B16" s="10">
        <v>46142.270833333336</v>
      </c>
      <c r="C16" s="15">
        <v>95.185796530000005</v>
      </c>
      <c r="D16" s="15">
        <v>88.959187999999997</v>
      </c>
      <c r="E16" s="15">
        <v>89.254940000000005</v>
      </c>
      <c r="F16" s="15">
        <v>89.158482000000006</v>
      </c>
      <c r="G16" s="15">
        <v>89.090929000000003</v>
      </c>
      <c r="H16" s="15">
        <v>89.251969000000003</v>
      </c>
      <c r="I16" s="15">
        <v>97.796109999999999</v>
      </c>
      <c r="J16" s="15">
        <v>97.430356000000003</v>
      </c>
      <c r="K16" s="15">
        <v>97.941464999999994</v>
      </c>
      <c r="L16" s="15">
        <v>88.850538</v>
      </c>
      <c r="M16" s="15">
        <v>90.562111999999999</v>
      </c>
      <c r="N16" s="15">
        <v>94.866909000000007</v>
      </c>
      <c r="O16" s="15">
        <v>93.546649000000002</v>
      </c>
      <c r="P16" s="15">
        <v>95.669149000000004</v>
      </c>
      <c r="Q16" s="15">
        <v>88.652541690000007</v>
      </c>
      <c r="R16" s="15">
        <v>97.837479000000002</v>
      </c>
      <c r="S16" s="15">
        <v>91.742874999999998</v>
      </c>
      <c r="T16" s="15">
        <v>94.200031999999993</v>
      </c>
      <c r="U16" s="15">
        <v>81.9315675</v>
      </c>
      <c r="V16" s="15">
        <v>82.519335999999996</v>
      </c>
      <c r="W16" s="15">
        <v>93.018522000000004</v>
      </c>
      <c r="X16" s="15">
        <v>89.958195000000003</v>
      </c>
      <c r="Y16" s="15">
        <v>86.886663999999996</v>
      </c>
      <c r="Z16" s="15">
        <v>88.529867999999993</v>
      </c>
      <c r="AA16" s="15">
        <v>97.343694999999997</v>
      </c>
      <c r="AB16" s="15">
        <v>86.957239999999999</v>
      </c>
      <c r="AC16" s="15">
        <v>89.777524</v>
      </c>
      <c r="AD16" s="15">
        <v>89.927948000000001</v>
      </c>
      <c r="AE16" s="15">
        <v>89.686783000000005</v>
      </c>
      <c r="AF16" s="15">
        <v>84.870510999999993</v>
      </c>
      <c r="AG16" s="15">
        <v>92.090953249999998</v>
      </c>
      <c r="AH16" s="15">
        <v>93.524812670000003</v>
      </c>
      <c r="AI16" s="15">
        <v>92.836855999999997</v>
      </c>
      <c r="AJ16" s="15">
        <v>92.856291999999996</v>
      </c>
      <c r="AK16" s="15">
        <v>83.112919000000005</v>
      </c>
      <c r="AL16" s="15">
        <v>93.243598000000006</v>
      </c>
      <c r="AM16" s="15">
        <v>86.541058000000007</v>
      </c>
      <c r="AN16" s="15">
        <v>86.981082999999998</v>
      </c>
      <c r="AO16" s="15">
        <v>96.513825999999995</v>
      </c>
      <c r="AP16" s="15">
        <v>85.291546999999994</v>
      </c>
      <c r="AQ16" s="15">
        <v>79.965847499999995</v>
      </c>
      <c r="AR16" s="15">
        <v>80.314452000000003</v>
      </c>
      <c r="AS16" s="15">
        <v>97.433223999999996</v>
      </c>
      <c r="AT16" s="15">
        <v>95.959138999999993</v>
      </c>
      <c r="AU16" s="15">
        <v>95.959138999999993</v>
      </c>
      <c r="AV16" s="15">
        <v>97.011144000000002</v>
      </c>
      <c r="AW16" s="15">
        <v>90.339819000000006</v>
      </c>
      <c r="AX16" s="15">
        <v>85.341238500000003</v>
      </c>
      <c r="AY16" s="15">
        <v>85.827309999999997</v>
      </c>
      <c r="AZ16" s="15">
        <v>95.394784999999999</v>
      </c>
      <c r="BA16" s="15">
        <v>88.595900999999998</v>
      </c>
      <c r="BB16" s="15">
        <v>88.396287000000001</v>
      </c>
      <c r="BC16" s="15">
        <v>88.351203999999996</v>
      </c>
      <c r="BD16" s="15">
        <v>88.042004250000005</v>
      </c>
      <c r="BE16" s="15">
        <v>88.164717999999993</v>
      </c>
      <c r="BF16" s="15">
        <v>88.351203999999996</v>
      </c>
      <c r="BG16" s="15">
        <v>96.500063999999995</v>
      </c>
      <c r="BH16" s="15">
        <v>97.107652999999999</v>
      </c>
      <c r="BI16" s="15">
        <v>97.107652999999999</v>
      </c>
      <c r="BJ16" s="15">
        <v>97.107652999999999</v>
      </c>
      <c r="BK16" s="15">
        <v>86.667282999999998</v>
      </c>
      <c r="BL16" s="15">
        <v>87.221779999999995</v>
      </c>
      <c r="BM16" s="15">
        <v>92.705556999999999</v>
      </c>
      <c r="BN16" s="15">
        <v>92.452963999999994</v>
      </c>
      <c r="BO16" s="15">
        <v>90.637478999999999</v>
      </c>
      <c r="BP16" s="15">
        <v>89.210328000000004</v>
      </c>
      <c r="BQ16" s="15">
        <v>94.576706000000001</v>
      </c>
      <c r="BR16" s="15">
        <v>83.057112000000004</v>
      </c>
      <c r="BS16" s="15">
        <v>83.099969470000005</v>
      </c>
      <c r="BT16" s="15">
        <v>93.094762000000003</v>
      </c>
      <c r="BU16" s="15">
        <v>88.481846000000004</v>
      </c>
      <c r="BV16" s="15">
        <v>93.530744150000004</v>
      </c>
      <c r="BW16" s="15">
        <v>95.352624000000006</v>
      </c>
      <c r="BX16" s="15">
        <v>96.48527</v>
      </c>
      <c r="BY16" s="15">
        <v>91.233485000000002</v>
      </c>
      <c r="BZ16" s="15">
        <v>91.233485000000002</v>
      </c>
      <c r="CA16" s="15">
        <v>92.008851000000007</v>
      </c>
      <c r="CB16" s="15">
        <v>93.609171000000003</v>
      </c>
      <c r="CC16" s="15">
        <v>90.369377</v>
      </c>
      <c r="CD16" s="15">
        <v>92.580528999999999</v>
      </c>
      <c r="CE16" s="15">
        <v>92.076063000000005</v>
      </c>
      <c r="CF16" s="15">
        <v>92.607515000000006</v>
      </c>
      <c r="CG16" s="15">
        <v>91.588519000000005</v>
      </c>
      <c r="CH16" s="15">
        <v>95.352624000000006</v>
      </c>
      <c r="CI16" s="15">
        <v>88.237453000000002</v>
      </c>
      <c r="CJ16" s="15">
        <v>88.528225000000006</v>
      </c>
      <c r="CK16" s="15">
        <v>92.222825999999998</v>
      </c>
      <c r="CL16" s="15">
        <v>97.045400000000001</v>
      </c>
      <c r="CM16" s="15">
        <v>97.721502000000001</v>
      </c>
      <c r="CN16" s="15">
        <v>97.614712999999995</v>
      </c>
      <c r="CO16" s="15">
        <v>95.130847000000003</v>
      </c>
      <c r="CP16" s="15">
        <v>96.212930999999998</v>
      </c>
      <c r="CQ16" s="15">
        <v>88.750094000000004</v>
      </c>
      <c r="CR16" s="15">
        <v>89.220961000000003</v>
      </c>
      <c r="CS16" s="15">
        <v>91.170365889999999</v>
      </c>
      <c r="CT16" s="15">
        <v>88.214474999999993</v>
      </c>
      <c r="CU16" s="15">
        <v>88.184967999999998</v>
      </c>
      <c r="CV16" s="15">
        <v>95.213205700000003</v>
      </c>
      <c r="CW16" s="15">
        <v>88.524294999999995</v>
      </c>
      <c r="CX16" s="15">
        <v>89.252561999999998</v>
      </c>
      <c r="CY16" s="15">
        <v>99.790136739999994</v>
      </c>
      <c r="CZ16" s="15">
        <v>87.696764999999999</v>
      </c>
      <c r="DA16" s="15">
        <v>89.121412000000007</v>
      </c>
      <c r="DB16" s="15">
        <v>89.266857000000002</v>
      </c>
      <c r="DC16" s="15">
        <v>91.372163999999998</v>
      </c>
      <c r="DD16" s="15">
        <v>97.970220999999995</v>
      </c>
      <c r="DE16" s="15">
        <v>98.231561999999997</v>
      </c>
      <c r="DF16" s="15">
        <v>96.48527</v>
      </c>
      <c r="DG16" s="15">
        <v>96.163121000000004</v>
      </c>
      <c r="DH16" s="15">
        <v>90.747594000000007</v>
      </c>
      <c r="DI16" s="15">
        <v>91.233485000000002</v>
      </c>
      <c r="DJ16" s="15">
        <v>89.838884000000007</v>
      </c>
      <c r="DK16" s="15">
        <v>97.088292999999993</v>
      </c>
      <c r="DL16" s="15">
        <v>95.165517080000001</v>
      </c>
      <c r="DM16" s="15">
        <v>95.629104999999996</v>
      </c>
      <c r="DN16" s="15">
        <v>95.336163999999997</v>
      </c>
      <c r="DO16" s="15">
        <v>87.974656499999995</v>
      </c>
      <c r="DP16" s="15">
        <v>96.899202000000002</v>
      </c>
      <c r="DQ16" s="15">
        <v>95.277276999999998</v>
      </c>
      <c r="DR16" s="15">
        <v>91.856098000000003</v>
      </c>
      <c r="DS16" s="15">
        <v>80.272851000000003</v>
      </c>
      <c r="DT16" s="15">
        <v>95.193658999999997</v>
      </c>
      <c r="DU16" s="15">
        <v>87.707001000000005</v>
      </c>
      <c r="DV16" s="15">
        <v>88.048602000000002</v>
      </c>
      <c r="DW16" s="15">
        <v>89.455192999999994</v>
      </c>
      <c r="DX16" s="15">
        <v>96.882154</v>
      </c>
      <c r="DY16" s="15">
        <v>97.065466999999998</v>
      </c>
      <c r="DZ16" s="15">
        <v>85.455663999999999</v>
      </c>
      <c r="EA16" s="15">
        <v>82.360031000000006</v>
      </c>
      <c r="EB16" s="15">
        <v>82.360031000000006</v>
      </c>
      <c r="EC16" s="15">
        <v>84.834490389999999</v>
      </c>
      <c r="ED16" s="15">
        <v>92.054411999999999</v>
      </c>
      <c r="EE16" s="15">
        <v>92.256298000000001</v>
      </c>
      <c r="EF16" s="15">
        <v>87.471936999999997</v>
      </c>
      <c r="EG16" s="15">
        <v>87.928503000000006</v>
      </c>
      <c r="EH16" s="15">
        <v>86.764854999999997</v>
      </c>
      <c r="EI16" s="15">
        <v>88.983226999999999</v>
      </c>
      <c r="EJ16" s="15">
        <v>107.74360334000001</v>
      </c>
      <c r="EK16" s="15">
        <v>97.895401000000007</v>
      </c>
      <c r="EL16" s="15">
        <v>97.895401000000007</v>
      </c>
      <c r="EM16" s="15">
        <v>88.612894999999995</v>
      </c>
      <c r="EN16" s="15">
        <v>96.233429000000001</v>
      </c>
      <c r="EO16" s="15">
        <v>96.615378000000007</v>
      </c>
      <c r="EP16" s="15">
        <v>96.48527</v>
      </c>
      <c r="EQ16" s="15">
        <v>88.265191000000002</v>
      </c>
      <c r="ER16" s="15">
        <v>92.140994000000006</v>
      </c>
      <c r="ES16" s="15">
        <v>96.756681999999998</v>
      </c>
      <c r="ET16" s="15">
        <v>88.275604999999999</v>
      </c>
      <c r="EU16" s="15">
        <v>88.535742999999997</v>
      </c>
      <c r="EV16" s="15">
        <v>91.508237870000002</v>
      </c>
      <c r="EW16" s="15">
        <v>86.889384000000007</v>
      </c>
      <c r="EX16" s="15">
        <v>85.907623999999998</v>
      </c>
      <c r="EY16" s="15">
        <v>87.737217000000001</v>
      </c>
      <c r="EZ16" s="15">
        <v>89.488029999999995</v>
      </c>
      <c r="FA16" s="15">
        <v>91.303102999999993</v>
      </c>
      <c r="FB16" s="15">
        <v>85.863656000000006</v>
      </c>
      <c r="FC16" s="15">
        <v>84.863125999999994</v>
      </c>
      <c r="FD16" s="15">
        <v>88.514870999999999</v>
      </c>
      <c r="FE16" s="15">
        <v>88.944255999999996</v>
      </c>
      <c r="FF16" s="15">
        <v>89.123895000000005</v>
      </c>
      <c r="FG16" s="15">
        <v>99.005086390000002</v>
      </c>
      <c r="FH16" s="15">
        <v>88.136007000000006</v>
      </c>
      <c r="FI16" s="15">
        <v>96.270005999999995</v>
      </c>
      <c r="FJ16" s="15">
        <v>89.570708999999994</v>
      </c>
      <c r="FK16" s="15">
        <v>108.94803949999999</v>
      </c>
      <c r="FL16" s="15">
        <v>93.619199320000007</v>
      </c>
      <c r="FM16" s="15">
        <v>99.250287999999998</v>
      </c>
      <c r="FN16" s="15">
        <v>83.849938499999993</v>
      </c>
      <c r="FO16" s="15">
        <v>84.354290000000006</v>
      </c>
      <c r="FP16" s="15">
        <v>88.044005999999996</v>
      </c>
      <c r="FQ16" s="15">
        <v>92.233303000000006</v>
      </c>
      <c r="FR16" s="15">
        <v>92.019248000000005</v>
      </c>
      <c r="FS16" s="15">
        <v>91.805184999999994</v>
      </c>
      <c r="FT16" s="15">
        <v>92.008851000000007</v>
      </c>
      <c r="FU16" s="15">
        <v>95.629541000000003</v>
      </c>
      <c r="FV16" s="15">
        <v>95.629541000000003</v>
      </c>
      <c r="FW16" s="15">
        <v>92.300635999999997</v>
      </c>
      <c r="FX16" s="15">
        <v>92.300635999999997</v>
      </c>
      <c r="FY16" s="15">
        <v>91.679963000000001</v>
      </c>
      <c r="FZ16" s="15">
        <v>95.472077999999996</v>
      </c>
      <c r="GA16" s="15">
        <v>95.382651999999993</v>
      </c>
      <c r="GB16" s="15">
        <v>91.551689999999994</v>
      </c>
      <c r="GC16" s="15">
        <v>91.466506999999993</v>
      </c>
      <c r="GD16" s="15">
        <v>90.756863580000001</v>
      </c>
      <c r="GE16" s="15">
        <v>92.01831</v>
      </c>
      <c r="GF16" s="15">
        <v>90.893072000000004</v>
      </c>
      <c r="GG16" s="15">
        <v>95.352624000000006</v>
      </c>
      <c r="GH16" s="15">
        <v>95.352624000000006</v>
      </c>
      <c r="GI16" s="15">
        <v>97.251326000000006</v>
      </c>
      <c r="GJ16" s="15">
        <v>86.929795999999996</v>
      </c>
      <c r="GK16" s="15">
        <v>96.211201000000003</v>
      </c>
      <c r="GL16" s="15">
        <v>96.163121000000004</v>
      </c>
      <c r="GM16" s="15">
        <v>99.687828519999997</v>
      </c>
      <c r="GN16" s="15">
        <v>84.265629000000004</v>
      </c>
      <c r="GO16" s="15">
        <v>99.687828519999997</v>
      </c>
      <c r="GP16" s="15">
        <v>95.629541000000003</v>
      </c>
      <c r="GQ16" s="15">
        <v>89.342687999999995</v>
      </c>
      <c r="GR16" s="15">
        <v>95.712740999999994</v>
      </c>
      <c r="GS16" s="15">
        <v>93.936638000000002</v>
      </c>
      <c r="GT16" s="15">
        <v>87.155051999999998</v>
      </c>
      <c r="GU16" s="15">
        <v>83.994921000000005</v>
      </c>
      <c r="GV16" s="15">
        <v>90.026447000000005</v>
      </c>
      <c r="GW16" s="15">
        <v>85.122086999999993</v>
      </c>
      <c r="GX16" s="15">
        <v>94.763464999999997</v>
      </c>
      <c r="GY16" s="15">
        <v>95.954092000000003</v>
      </c>
      <c r="GZ16" s="15">
        <v>96.179292000000004</v>
      </c>
      <c r="HA16" s="15">
        <v>96.013795000000002</v>
      </c>
      <c r="HB16" s="15">
        <v>90.026447000000005</v>
      </c>
      <c r="HC16" s="15">
        <v>90.026447000000005</v>
      </c>
      <c r="HD16" s="15">
        <v>90.026447000000005</v>
      </c>
      <c r="HE16" s="15">
        <v>95.712740999999994</v>
      </c>
      <c r="HF16" s="15">
        <v>96.612319999999997</v>
      </c>
      <c r="HG16" s="15">
        <v>96.756681999999998</v>
      </c>
      <c r="HH16" s="15">
        <v>96.756681999999998</v>
      </c>
      <c r="HI16" s="15">
        <v>96.756681999999998</v>
      </c>
      <c r="HJ16" s="15">
        <v>88.966057000000006</v>
      </c>
      <c r="HK16" s="15">
        <v>97.179940000000002</v>
      </c>
      <c r="HL16" s="15">
        <v>97.028290999999996</v>
      </c>
      <c r="HM16" s="15">
        <v>93.856818000000004</v>
      </c>
      <c r="HN16" s="15">
        <v>98.308249000000004</v>
      </c>
      <c r="HO16" s="15">
        <v>93.815650000000005</v>
      </c>
      <c r="HP16" s="15">
        <v>82.702248789999999</v>
      </c>
      <c r="HQ16" s="15">
        <v>96.559246000000002</v>
      </c>
      <c r="HR16" s="15">
        <v>90.455338999999995</v>
      </c>
      <c r="HS16" s="15">
        <v>90.455338999999995</v>
      </c>
      <c r="HT16" s="15">
        <v>88.121358999999998</v>
      </c>
      <c r="HU16" s="15">
        <v>88.064108000000004</v>
      </c>
      <c r="HV16" s="15">
        <v>83.836090049999996</v>
      </c>
      <c r="HW16" s="15">
        <v>82.275130500000003</v>
      </c>
      <c r="HX16" s="15">
        <v>82.681527000000003</v>
      </c>
      <c r="HY16" s="15">
        <v>88.819975299999996</v>
      </c>
      <c r="HZ16" s="15">
        <v>90.013273999999996</v>
      </c>
      <c r="IA16" s="15">
        <v>97.418774999999997</v>
      </c>
    </row>
    <row r="17" spans="1:235" s="4" customFormat="1" x14ac:dyDescent="0.2">
      <c r="A17" s="2"/>
      <c r="B17" s="10">
        <v>46142.291666666664</v>
      </c>
      <c r="C17" s="15">
        <v>89.075281869999998</v>
      </c>
      <c r="D17" s="15">
        <v>85.078884000000002</v>
      </c>
      <c r="E17" s="15">
        <v>85.241698999999997</v>
      </c>
      <c r="F17" s="15">
        <v>85.145660000000007</v>
      </c>
      <c r="G17" s="15">
        <v>85.078884000000002</v>
      </c>
      <c r="H17" s="15">
        <v>83.576097000000004</v>
      </c>
      <c r="I17" s="15">
        <v>89.616879999999995</v>
      </c>
      <c r="J17" s="15">
        <v>89.280142999999995</v>
      </c>
      <c r="K17" s="15">
        <v>89.739694999999998</v>
      </c>
      <c r="L17" s="15">
        <v>83.432775000000007</v>
      </c>
      <c r="M17" s="15">
        <v>86.027457999999996</v>
      </c>
      <c r="N17" s="15">
        <v>87.268527000000006</v>
      </c>
      <c r="O17" s="15">
        <v>85.991254999999995</v>
      </c>
      <c r="P17" s="15">
        <v>89.740885000000006</v>
      </c>
      <c r="Q17" s="15">
        <v>82.895595889999996</v>
      </c>
      <c r="R17" s="15">
        <v>89.743336999999997</v>
      </c>
      <c r="S17" s="15">
        <v>85.200934000000004</v>
      </c>
      <c r="T17" s="15">
        <v>88.318973</v>
      </c>
      <c r="U17" s="15">
        <v>78.271208000000001</v>
      </c>
      <c r="V17" s="15">
        <v>78.743471999999997</v>
      </c>
      <c r="W17" s="15">
        <v>87.126704000000004</v>
      </c>
      <c r="X17" s="15">
        <v>84.241587999999993</v>
      </c>
      <c r="Y17" s="15">
        <v>81.333889999999997</v>
      </c>
      <c r="Z17" s="15">
        <v>82.922348</v>
      </c>
      <c r="AA17" s="15">
        <v>89.967491999999993</v>
      </c>
      <c r="AB17" s="15">
        <v>81.359925000000004</v>
      </c>
      <c r="AC17" s="15">
        <v>84.562674000000001</v>
      </c>
      <c r="AD17" s="15">
        <v>84.249545999999995</v>
      </c>
      <c r="AE17" s="15">
        <v>83.975401000000005</v>
      </c>
      <c r="AF17" s="15">
        <v>79.648981000000006</v>
      </c>
      <c r="AG17" s="15">
        <v>86.235297250000002</v>
      </c>
      <c r="AH17" s="15">
        <v>87.585592820000002</v>
      </c>
      <c r="AI17" s="15">
        <v>86.955297000000002</v>
      </c>
      <c r="AJ17" s="15">
        <v>86.959322</v>
      </c>
      <c r="AK17" s="15">
        <v>77.915728000000001</v>
      </c>
      <c r="AL17" s="15">
        <v>87.338937000000001</v>
      </c>
      <c r="AM17" s="15">
        <v>80.922265670000002</v>
      </c>
      <c r="AN17" s="15">
        <v>81.326582000000002</v>
      </c>
      <c r="AO17" s="15">
        <v>88.730501000000004</v>
      </c>
      <c r="AP17" s="15">
        <v>80.090304000000003</v>
      </c>
      <c r="AQ17" s="15">
        <v>75.173696500000005</v>
      </c>
      <c r="AR17" s="15">
        <v>75.499091000000007</v>
      </c>
      <c r="AS17" s="15">
        <v>88.493539999999996</v>
      </c>
      <c r="AT17" s="15">
        <v>88.602947999999998</v>
      </c>
      <c r="AU17" s="15">
        <v>88.602947999999998</v>
      </c>
      <c r="AV17" s="15">
        <v>89.622957</v>
      </c>
      <c r="AW17" s="15">
        <v>84.638138499999997</v>
      </c>
      <c r="AX17" s="15">
        <v>81.713468500000005</v>
      </c>
      <c r="AY17" s="15">
        <v>82.008292999999995</v>
      </c>
      <c r="AZ17" s="15">
        <v>89.273793999999995</v>
      </c>
      <c r="BA17" s="15">
        <v>82.986866000000006</v>
      </c>
      <c r="BB17" s="15">
        <v>82.833566000000005</v>
      </c>
      <c r="BC17" s="15">
        <v>82.793857000000003</v>
      </c>
      <c r="BD17" s="15">
        <v>82.521535</v>
      </c>
      <c r="BE17" s="15">
        <v>82.670412999999996</v>
      </c>
      <c r="BF17" s="15">
        <v>82.793857000000003</v>
      </c>
      <c r="BG17" s="15">
        <v>89.292202000000003</v>
      </c>
      <c r="BH17" s="15">
        <v>89.714061000000001</v>
      </c>
      <c r="BI17" s="15">
        <v>89.714061000000001</v>
      </c>
      <c r="BJ17" s="15">
        <v>89.714061000000001</v>
      </c>
      <c r="BK17" s="15">
        <v>81.363513999999995</v>
      </c>
      <c r="BL17" s="15">
        <v>81.779141999999993</v>
      </c>
      <c r="BM17" s="15">
        <v>86.661726999999999</v>
      </c>
      <c r="BN17" s="15">
        <v>86.475183999999999</v>
      </c>
      <c r="BO17" s="15">
        <v>85.634964999999994</v>
      </c>
      <c r="BP17" s="15">
        <v>84.009407999999993</v>
      </c>
      <c r="BQ17" s="15">
        <v>87.500129999999999</v>
      </c>
      <c r="BR17" s="15">
        <v>77.853352999999998</v>
      </c>
      <c r="BS17" s="15">
        <v>77.893525330000003</v>
      </c>
      <c r="BT17" s="15">
        <v>86.579132999999999</v>
      </c>
      <c r="BU17" s="15">
        <v>82.828067829999995</v>
      </c>
      <c r="BV17" s="15">
        <v>88.516087459999994</v>
      </c>
      <c r="BW17" s="15">
        <v>89.232219999999998</v>
      </c>
      <c r="BX17" s="15">
        <v>88.557710999999998</v>
      </c>
      <c r="BY17" s="15">
        <v>86.341995999999995</v>
      </c>
      <c r="BZ17" s="15">
        <v>86.341995999999995</v>
      </c>
      <c r="CA17" s="15">
        <v>87.974637999999999</v>
      </c>
      <c r="CB17" s="15">
        <v>87.855120999999997</v>
      </c>
      <c r="CC17" s="15">
        <v>85.271085999999997</v>
      </c>
      <c r="CD17" s="15">
        <v>86.002770999999996</v>
      </c>
      <c r="CE17" s="15">
        <v>85.493215000000006</v>
      </c>
      <c r="CF17" s="15">
        <v>86.896957</v>
      </c>
      <c r="CG17" s="15">
        <v>84.985972000000004</v>
      </c>
      <c r="CH17" s="15">
        <v>89.232219999999998</v>
      </c>
      <c r="CI17" s="15">
        <v>82.680839000000006</v>
      </c>
      <c r="CJ17" s="15">
        <v>82.929081999999994</v>
      </c>
      <c r="CK17" s="15">
        <v>85.601481000000007</v>
      </c>
      <c r="CL17" s="15">
        <v>90.680987000000002</v>
      </c>
      <c r="CM17" s="15">
        <v>91.319227999999995</v>
      </c>
      <c r="CN17" s="15">
        <v>91.268141999999997</v>
      </c>
      <c r="CO17" s="15">
        <v>89.013524000000004</v>
      </c>
      <c r="CP17" s="15">
        <v>90.005838999999995</v>
      </c>
      <c r="CQ17" s="15">
        <v>83.787346999999997</v>
      </c>
      <c r="CR17" s="15">
        <v>83.532679000000002</v>
      </c>
      <c r="CS17" s="15">
        <v>85.439065790000001</v>
      </c>
      <c r="CT17" s="15">
        <v>82.421938999999995</v>
      </c>
      <c r="CU17" s="15">
        <v>82.770499000000001</v>
      </c>
      <c r="CV17" s="15">
        <v>89.277223750000005</v>
      </c>
      <c r="CW17" s="15">
        <v>83.696257000000003</v>
      </c>
      <c r="CX17" s="15">
        <v>83.601664</v>
      </c>
      <c r="CY17" s="15">
        <v>92.228555009999994</v>
      </c>
      <c r="CZ17" s="15">
        <v>82.103998000000004</v>
      </c>
      <c r="DA17" s="15">
        <v>83.155131499999996</v>
      </c>
      <c r="DB17" s="15">
        <v>83.413559000000006</v>
      </c>
      <c r="DC17" s="15">
        <v>86.113776999999999</v>
      </c>
      <c r="DD17" s="15">
        <v>89.827235000000002</v>
      </c>
      <c r="DE17" s="15">
        <v>90.097316000000006</v>
      </c>
      <c r="DF17" s="15">
        <v>88.557710999999998</v>
      </c>
      <c r="DG17" s="15">
        <v>88.300089999999997</v>
      </c>
      <c r="DH17" s="15">
        <v>85.863856999999996</v>
      </c>
      <c r="DI17" s="15">
        <v>86.341995999999995</v>
      </c>
      <c r="DJ17" s="15">
        <v>84.176875999999993</v>
      </c>
      <c r="DK17" s="15">
        <v>88.857195000000004</v>
      </c>
      <c r="DL17" s="15">
        <v>89.315800240000002</v>
      </c>
      <c r="DM17" s="15">
        <v>87.959368999999995</v>
      </c>
      <c r="DN17" s="15">
        <v>87.653015999999994</v>
      </c>
      <c r="DO17" s="15">
        <v>82.468117000000007</v>
      </c>
      <c r="DP17" s="15">
        <v>90.594300000000004</v>
      </c>
      <c r="DQ17" s="15">
        <v>89.130978999999996</v>
      </c>
      <c r="DR17" s="15">
        <v>86.063238999999996</v>
      </c>
      <c r="DS17" s="15">
        <v>75.199645000000004</v>
      </c>
      <c r="DT17" s="15">
        <v>89.049757999999997</v>
      </c>
      <c r="DU17" s="15">
        <v>82.178009000000003</v>
      </c>
      <c r="DV17" s="15">
        <v>82.502894999999995</v>
      </c>
      <c r="DW17" s="15">
        <v>84.158563000000001</v>
      </c>
      <c r="DX17" s="15">
        <v>88.939267999999998</v>
      </c>
      <c r="DY17" s="15">
        <v>89.112387999999996</v>
      </c>
      <c r="DZ17" s="15">
        <v>79.190164999999993</v>
      </c>
      <c r="EA17" s="15">
        <v>77.792136999999997</v>
      </c>
      <c r="EB17" s="15">
        <v>77.792136999999997</v>
      </c>
      <c r="EC17" s="15">
        <v>79.943173759999993</v>
      </c>
      <c r="ED17" s="15">
        <v>85.318808000000004</v>
      </c>
      <c r="EE17" s="15">
        <v>85.506179000000003</v>
      </c>
      <c r="EF17" s="15">
        <v>81.991654999999994</v>
      </c>
      <c r="EG17" s="15">
        <v>82.393251000000006</v>
      </c>
      <c r="EH17" s="15">
        <v>80.059399999999997</v>
      </c>
      <c r="EI17" s="15">
        <v>83.934659999999994</v>
      </c>
      <c r="EJ17" s="15">
        <v>99.579348940000003</v>
      </c>
      <c r="EK17" s="15">
        <v>88.902478000000002</v>
      </c>
      <c r="EL17" s="15">
        <v>88.902478000000002</v>
      </c>
      <c r="EM17" s="15">
        <v>83.179648</v>
      </c>
      <c r="EN17" s="15">
        <v>88.333472999999998</v>
      </c>
      <c r="EO17" s="15">
        <v>88.665982</v>
      </c>
      <c r="EP17" s="15">
        <v>88.557710999999998</v>
      </c>
      <c r="EQ17" s="15">
        <v>82.659034000000005</v>
      </c>
      <c r="ER17" s="15">
        <v>85.785049000000001</v>
      </c>
      <c r="ES17" s="15">
        <v>90.457707999999997</v>
      </c>
      <c r="ET17" s="15">
        <v>82.683858000000001</v>
      </c>
      <c r="EU17" s="15">
        <v>82.929955000000007</v>
      </c>
      <c r="EV17" s="15">
        <v>85.734406070000006</v>
      </c>
      <c r="EW17" s="15">
        <v>81.471481999999995</v>
      </c>
      <c r="EX17" s="15">
        <v>80.567504999999997</v>
      </c>
      <c r="EY17" s="15">
        <v>82.215350999999998</v>
      </c>
      <c r="EZ17" s="15">
        <v>83.908979000000002</v>
      </c>
      <c r="FA17" s="15">
        <v>83.809099000000003</v>
      </c>
      <c r="FB17" s="15">
        <v>80.707274999999996</v>
      </c>
      <c r="FC17" s="15">
        <v>79.745936</v>
      </c>
      <c r="FD17" s="15">
        <v>83.579273999999998</v>
      </c>
      <c r="FE17" s="15">
        <v>83.879289999999997</v>
      </c>
      <c r="FF17" s="15">
        <v>84.004880999999997</v>
      </c>
      <c r="FG17" s="15">
        <v>92.697531679999997</v>
      </c>
      <c r="FH17" s="15">
        <v>83.678365999999997</v>
      </c>
      <c r="FI17" s="15">
        <v>90.037875999999997</v>
      </c>
      <c r="FJ17" s="15">
        <v>83.905220999999997</v>
      </c>
      <c r="FK17" s="15">
        <v>101.66339219</v>
      </c>
      <c r="FL17" s="15">
        <v>87.547514160000006</v>
      </c>
      <c r="FM17" s="15">
        <v>92.887353000000004</v>
      </c>
      <c r="FN17" s="15">
        <v>80.065326499999998</v>
      </c>
      <c r="FO17" s="15">
        <v>80.368645000000001</v>
      </c>
      <c r="FP17" s="15">
        <v>82.509818999999993</v>
      </c>
      <c r="FQ17" s="15">
        <v>85.614143999999996</v>
      </c>
      <c r="FR17" s="15">
        <v>87.98457913</v>
      </c>
      <c r="FS17" s="15">
        <v>87.772599999999997</v>
      </c>
      <c r="FT17" s="15">
        <v>87.974637999999999</v>
      </c>
      <c r="FU17" s="15">
        <v>87.839954000000006</v>
      </c>
      <c r="FV17" s="15">
        <v>87.839954000000006</v>
      </c>
      <c r="FW17" s="15">
        <v>85.756811999999996</v>
      </c>
      <c r="FX17" s="15">
        <v>85.756811999999996</v>
      </c>
      <c r="FY17" s="15">
        <v>85.119726</v>
      </c>
      <c r="FZ17" s="15">
        <v>87.754790999999997</v>
      </c>
      <c r="GA17" s="15">
        <v>87.669796000000005</v>
      </c>
      <c r="GB17" s="15">
        <v>85.851867999999996</v>
      </c>
      <c r="GC17" s="15">
        <v>85.752350000000007</v>
      </c>
      <c r="GD17" s="15">
        <v>85.556070309999996</v>
      </c>
      <c r="GE17" s="15">
        <v>85.409340999999998</v>
      </c>
      <c r="GF17" s="15">
        <v>85.179147</v>
      </c>
      <c r="GG17" s="15">
        <v>89.232219999999998</v>
      </c>
      <c r="GH17" s="15">
        <v>89.232219999999998</v>
      </c>
      <c r="GI17" s="15">
        <v>88.880763000000002</v>
      </c>
      <c r="GJ17" s="15">
        <v>81.334401330000006</v>
      </c>
      <c r="GK17" s="15">
        <v>87.850876999999997</v>
      </c>
      <c r="GL17" s="15">
        <v>88.300089999999997</v>
      </c>
      <c r="GM17" s="15">
        <v>92.133999169999996</v>
      </c>
      <c r="GN17" s="15">
        <v>77.390112000000002</v>
      </c>
      <c r="GO17" s="15">
        <v>92.133999169999996</v>
      </c>
      <c r="GP17" s="15">
        <v>87.839954000000006</v>
      </c>
      <c r="GQ17" s="15">
        <v>83.754084000000006</v>
      </c>
      <c r="GR17" s="15">
        <v>87.813066000000006</v>
      </c>
      <c r="GS17" s="15">
        <v>87.142194000000003</v>
      </c>
      <c r="GT17" s="15">
        <v>81.542000000000002</v>
      </c>
      <c r="GU17" s="15">
        <v>78.863416999999998</v>
      </c>
      <c r="GV17" s="15">
        <v>84.348963999999995</v>
      </c>
      <c r="GW17" s="15">
        <v>78.874061999999995</v>
      </c>
      <c r="GX17" s="15">
        <v>88.427248000000006</v>
      </c>
      <c r="GY17" s="15">
        <v>88.826036000000002</v>
      </c>
      <c r="GZ17" s="15">
        <v>88.545547999999997</v>
      </c>
      <c r="HA17" s="15">
        <v>88.362583000000001</v>
      </c>
      <c r="HB17" s="15">
        <v>84.348963999999995</v>
      </c>
      <c r="HC17" s="15">
        <v>84.348963999999995</v>
      </c>
      <c r="HD17" s="15">
        <v>84.348963999999995</v>
      </c>
      <c r="HE17" s="15">
        <v>87.837183999999993</v>
      </c>
      <c r="HF17" s="15">
        <v>90.314955999999995</v>
      </c>
      <c r="HG17" s="15">
        <v>90.457707999999997</v>
      </c>
      <c r="HH17" s="15">
        <v>90.457707999999997</v>
      </c>
      <c r="HI17" s="15">
        <v>90.457707999999997</v>
      </c>
      <c r="HJ17" s="15">
        <v>84.630668999999997</v>
      </c>
      <c r="HK17" s="15">
        <v>89.543824000000001</v>
      </c>
      <c r="HL17" s="15">
        <v>89.362898999999999</v>
      </c>
      <c r="HM17" s="15">
        <v>88.913208999999995</v>
      </c>
      <c r="HN17" s="15">
        <v>90.058256</v>
      </c>
      <c r="HO17" s="15">
        <v>87.766501000000005</v>
      </c>
      <c r="HP17" s="15">
        <v>75.954293250000006</v>
      </c>
      <c r="HQ17" s="15">
        <v>90.293993999999998</v>
      </c>
      <c r="HR17" s="15">
        <v>84.746926999999999</v>
      </c>
      <c r="HS17" s="15">
        <v>84.746926999999999</v>
      </c>
      <c r="HT17" s="15">
        <v>83.040637000000004</v>
      </c>
      <c r="HU17" s="15">
        <v>82.448631000000006</v>
      </c>
      <c r="HV17" s="15">
        <v>79.148125379999996</v>
      </c>
      <c r="HW17" s="15">
        <v>77.238497499999994</v>
      </c>
      <c r="HX17" s="15">
        <v>77.622299999999996</v>
      </c>
      <c r="HY17" s="15">
        <v>83.121648410000006</v>
      </c>
      <c r="HZ17" s="15">
        <v>84.343615999999997</v>
      </c>
      <c r="IA17" s="15">
        <v>91.040982999999997</v>
      </c>
    </row>
    <row r="18" spans="1:235" s="4" customFormat="1" x14ac:dyDescent="0.2">
      <c r="A18" s="2"/>
      <c r="B18" s="10">
        <v>46142.3125</v>
      </c>
      <c r="C18" s="15">
        <v>89.085954180000002</v>
      </c>
      <c r="D18" s="15">
        <v>85.154195999999999</v>
      </c>
      <c r="E18" s="15">
        <v>85.340541999999999</v>
      </c>
      <c r="F18" s="15">
        <v>85.228391000000002</v>
      </c>
      <c r="G18" s="15">
        <v>85.154195999999999</v>
      </c>
      <c r="H18" s="15">
        <v>83.595094000000003</v>
      </c>
      <c r="I18" s="15">
        <v>87.022595999999993</v>
      </c>
      <c r="J18" s="15">
        <v>86.675935999999993</v>
      </c>
      <c r="K18" s="15">
        <v>87.126300000000001</v>
      </c>
      <c r="L18" s="15">
        <v>83.367307999999994</v>
      </c>
      <c r="M18" s="15">
        <v>86.111768999999995</v>
      </c>
      <c r="N18" s="15">
        <v>85.084072000000006</v>
      </c>
      <c r="O18" s="15">
        <v>83.816865000000007</v>
      </c>
      <c r="P18" s="15">
        <v>89.771348000000003</v>
      </c>
      <c r="Q18" s="15">
        <v>82.875137870000003</v>
      </c>
      <c r="R18" s="15">
        <v>87.153655000000001</v>
      </c>
      <c r="S18" s="15">
        <v>83.495552000000004</v>
      </c>
      <c r="T18" s="15">
        <v>88.293772000000004</v>
      </c>
      <c r="U18" s="15">
        <v>76.940457499999994</v>
      </c>
      <c r="V18" s="15">
        <v>77.480806000000001</v>
      </c>
      <c r="W18" s="15">
        <v>87.063817999999998</v>
      </c>
      <c r="X18" s="15">
        <v>84.009550000000004</v>
      </c>
      <c r="Y18" s="15">
        <v>81.005122999999998</v>
      </c>
      <c r="Z18" s="15">
        <v>82.627191999999994</v>
      </c>
      <c r="AA18" s="15">
        <v>87.694511000000006</v>
      </c>
      <c r="AB18" s="15">
        <v>80.729055000000002</v>
      </c>
      <c r="AC18" s="15">
        <v>84.409934000000007</v>
      </c>
      <c r="AD18" s="15">
        <v>84.030910000000006</v>
      </c>
      <c r="AE18" s="15">
        <v>83.736463999999998</v>
      </c>
      <c r="AF18" s="15">
        <v>79.364025999999996</v>
      </c>
      <c r="AG18" s="15">
        <v>86.173055000000005</v>
      </c>
      <c r="AH18" s="15">
        <v>87.524488860000005</v>
      </c>
      <c r="AI18" s="15">
        <v>86.883187000000007</v>
      </c>
      <c r="AJ18" s="15">
        <v>86.899303000000003</v>
      </c>
      <c r="AK18" s="15">
        <v>77.546813999999998</v>
      </c>
      <c r="AL18" s="15">
        <v>87.275704000000005</v>
      </c>
      <c r="AM18" s="15">
        <v>80.260987670000006</v>
      </c>
      <c r="AN18" s="15">
        <v>80.676807999999994</v>
      </c>
      <c r="AO18" s="15">
        <v>86.162474000000003</v>
      </c>
      <c r="AP18" s="15">
        <v>79.636286999999996</v>
      </c>
      <c r="AQ18" s="15">
        <v>74.905527000000006</v>
      </c>
      <c r="AR18" s="15">
        <v>75.230583999999993</v>
      </c>
      <c r="AS18" s="15">
        <v>84.124984999999995</v>
      </c>
      <c r="AT18" s="15">
        <v>86.321005</v>
      </c>
      <c r="AU18" s="15">
        <v>86.321005</v>
      </c>
      <c r="AV18" s="15">
        <v>87.309653999999995</v>
      </c>
      <c r="AW18" s="15">
        <v>84.447868</v>
      </c>
      <c r="AX18" s="15">
        <v>80.130548000000005</v>
      </c>
      <c r="AY18" s="15">
        <v>80.562970000000007</v>
      </c>
      <c r="AZ18" s="15">
        <v>89.283354000000003</v>
      </c>
      <c r="BA18" s="15">
        <v>82.882459999999995</v>
      </c>
      <c r="BB18" s="15">
        <v>82.764556999999996</v>
      </c>
      <c r="BC18" s="15">
        <v>82.733470999999994</v>
      </c>
      <c r="BD18" s="15">
        <v>82.520330000000001</v>
      </c>
      <c r="BE18" s="15">
        <v>82.644626000000002</v>
      </c>
      <c r="BF18" s="15">
        <v>82.733470999999994</v>
      </c>
      <c r="BG18" s="15">
        <v>86.993621000000005</v>
      </c>
      <c r="BH18" s="15">
        <v>87.400914</v>
      </c>
      <c r="BI18" s="15">
        <v>87.400914</v>
      </c>
      <c r="BJ18" s="15">
        <v>87.400914</v>
      </c>
      <c r="BK18" s="15">
        <v>80.698582000000002</v>
      </c>
      <c r="BL18" s="15">
        <v>81.198831999999996</v>
      </c>
      <c r="BM18" s="15">
        <v>86.749863000000005</v>
      </c>
      <c r="BN18" s="15">
        <v>86.488099000000005</v>
      </c>
      <c r="BO18" s="15">
        <v>85.336661000000007</v>
      </c>
      <c r="BP18" s="15">
        <v>83.534298000000007</v>
      </c>
      <c r="BQ18" s="15">
        <v>85.586308000000002</v>
      </c>
      <c r="BR18" s="15">
        <v>77.472885000000005</v>
      </c>
      <c r="BS18" s="15">
        <v>77.512861009999995</v>
      </c>
      <c r="BT18" s="15">
        <v>85.126075</v>
      </c>
      <c r="BU18" s="15">
        <v>82.803368000000006</v>
      </c>
      <c r="BV18" s="15">
        <v>88.144985629999994</v>
      </c>
      <c r="BW18" s="15">
        <v>89.240924000000007</v>
      </c>
      <c r="BX18" s="15">
        <v>86.062490999999994</v>
      </c>
      <c r="BY18" s="15">
        <v>85.980008999999995</v>
      </c>
      <c r="BZ18" s="15">
        <v>85.980008999999995</v>
      </c>
      <c r="CA18" s="15">
        <v>88.466099</v>
      </c>
      <c r="CB18" s="15">
        <v>87.615877999999995</v>
      </c>
      <c r="CC18" s="15">
        <v>85.015080999999995</v>
      </c>
      <c r="CD18" s="15">
        <v>84.271339999999995</v>
      </c>
      <c r="CE18" s="15">
        <v>83.767438999999996</v>
      </c>
      <c r="CF18" s="15">
        <v>86.678017999999994</v>
      </c>
      <c r="CG18" s="15">
        <v>84.296255000000002</v>
      </c>
      <c r="CH18" s="15">
        <v>89.240924000000007</v>
      </c>
      <c r="CI18" s="15">
        <v>82.608777669999995</v>
      </c>
      <c r="CJ18" s="15">
        <v>82.830779000000007</v>
      </c>
      <c r="CK18" s="15">
        <v>84.292186999999998</v>
      </c>
      <c r="CL18" s="15">
        <v>90.614568000000006</v>
      </c>
      <c r="CM18" s="15">
        <v>91.246830000000003</v>
      </c>
      <c r="CN18" s="15">
        <v>91.244123999999999</v>
      </c>
      <c r="CO18" s="15">
        <v>89.017714999999995</v>
      </c>
      <c r="CP18" s="15">
        <v>90.014719999999997</v>
      </c>
      <c r="CQ18" s="15">
        <v>83.164536999999996</v>
      </c>
      <c r="CR18" s="15">
        <v>83.492517000000007</v>
      </c>
      <c r="CS18" s="15">
        <v>85.313483890000001</v>
      </c>
      <c r="CT18" s="15">
        <v>82.194564999999997</v>
      </c>
      <c r="CU18" s="15">
        <v>82.213667999999998</v>
      </c>
      <c r="CV18" s="15">
        <v>88.846343919999995</v>
      </c>
      <c r="CW18" s="15">
        <v>83.52422</v>
      </c>
      <c r="CX18" s="15">
        <v>83.288723000000005</v>
      </c>
      <c r="CY18" s="15">
        <v>89.898449450000001</v>
      </c>
      <c r="CZ18" s="15">
        <v>81.565537000000006</v>
      </c>
      <c r="DA18" s="15">
        <v>82.721872500000003</v>
      </c>
      <c r="DB18" s="15">
        <v>83.023364999999998</v>
      </c>
      <c r="DC18" s="15">
        <v>85.705168</v>
      </c>
      <c r="DD18" s="15">
        <v>87.224164000000002</v>
      </c>
      <c r="DE18" s="15">
        <v>87.515304</v>
      </c>
      <c r="DF18" s="15">
        <v>86.062490999999994</v>
      </c>
      <c r="DG18" s="15">
        <v>85.857848000000004</v>
      </c>
      <c r="DH18" s="15">
        <v>85.508780999999999</v>
      </c>
      <c r="DI18" s="15">
        <v>85.980008999999995</v>
      </c>
      <c r="DJ18" s="15">
        <v>84.043532999999996</v>
      </c>
      <c r="DK18" s="15">
        <v>86.099545000000006</v>
      </c>
      <c r="DL18" s="15">
        <v>89.072579590000004</v>
      </c>
      <c r="DM18" s="15">
        <v>85.676201000000006</v>
      </c>
      <c r="DN18" s="15">
        <v>85.374174999999994</v>
      </c>
      <c r="DO18" s="15">
        <v>82.464636499999997</v>
      </c>
      <c r="DP18" s="15">
        <v>90.577151000000001</v>
      </c>
      <c r="DQ18" s="15">
        <v>89.117109999999997</v>
      </c>
      <c r="DR18" s="15">
        <v>85.993088</v>
      </c>
      <c r="DS18" s="15">
        <v>74.869489000000002</v>
      </c>
      <c r="DT18" s="15">
        <v>89.034083999999993</v>
      </c>
      <c r="DU18" s="15">
        <v>82.133384000000007</v>
      </c>
      <c r="DV18" s="15">
        <v>82.446177000000006</v>
      </c>
      <c r="DW18" s="15">
        <v>83.737100999999996</v>
      </c>
      <c r="DX18" s="15">
        <v>86.452578000000003</v>
      </c>
      <c r="DY18" s="15">
        <v>86.625034999999997</v>
      </c>
      <c r="DZ18" s="15">
        <v>77.495467000000005</v>
      </c>
      <c r="EA18" s="15">
        <v>77.065691000000001</v>
      </c>
      <c r="EB18" s="15">
        <v>77.065691000000001</v>
      </c>
      <c r="EC18" s="15">
        <v>79.703326809999993</v>
      </c>
      <c r="ED18" s="15">
        <v>84.500428999999997</v>
      </c>
      <c r="EE18" s="15">
        <v>84.684212000000002</v>
      </c>
      <c r="EF18" s="15">
        <v>81.631215999999995</v>
      </c>
      <c r="EG18" s="15">
        <v>82.061048999999997</v>
      </c>
      <c r="EH18" s="15">
        <v>78.721320000000006</v>
      </c>
      <c r="EI18" s="15">
        <v>83.392420999999999</v>
      </c>
      <c r="EJ18" s="15">
        <v>97.063529470000006</v>
      </c>
      <c r="EK18" s="15">
        <v>84.561477999999994</v>
      </c>
      <c r="EL18" s="15">
        <v>84.561477999999994</v>
      </c>
      <c r="EM18" s="15">
        <v>82.610558999999995</v>
      </c>
      <c r="EN18" s="15">
        <v>85.859190999999996</v>
      </c>
      <c r="EO18" s="15">
        <v>86.152646000000004</v>
      </c>
      <c r="EP18" s="15">
        <v>86.062490999999994</v>
      </c>
      <c r="EQ18" s="15">
        <v>82.299570000000003</v>
      </c>
      <c r="ER18" s="15">
        <v>85.101113999999995</v>
      </c>
      <c r="ES18" s="15">
        <v>90.441069999999996</v>
      </c>
      <c r="ET18" s="15">
        <v>82.583545000000001</v>
      </c>
      <c r="EU18" s="15">
        <v>82.826317000000003</v>
      </c>
      <c r="EV18" s="15">
        <v>85.527003379999996</v>
      </c>
      <c r="EW18" s="15">
        <v>81.122893000000005</v>
      </c>
      <c r="EX18" s="15">
        <v>80.178095999999996</v>
      </c>
      <c r="EY18" s="15">
        <v>81.859807000000004</v>
      </c>
      <c r="EZ18" s="15">
        <v>83.504007999999999</v>
      </c>
      <c r="FA18" s="15">
        <v>81.603549000000001</v>
      </c>
      <c r="FB18" s="15">
        <v>80.437331999999998</v>
      </c>
      <c r="FC18" s="15">
        <v>79.472322000000005</v>
      </c>
      <c r="FD18" s="15">
        <v>82.995272</v>
      </c>
      <c r="FE18" s="15">
        <v>83.371357000000003</v>
      </c>
      <c r="FF18" s="15">
        <v>83.528721000000004</v>
      </c>
      <c r="FG18" s="15">
        <v>92.648672000000005</v>
      </c>
      <c r="FH18" s="15">
        <v>83.644577999999996</v>
      </c>
      <c r="FI18" s="15">
        <v>90.019722999999999</v>
      </c>
      <c r="FJ18" s="15">
        <v>83.769936000000001</v>
      </c>
      <c r="FK18" s="15">
        <v>101.63996738</v>
      </c>
      <c r="FL18" s="15">
        <v>87.602151039999995</v>
      </c>
      <c r="FM18" s="15">
        <v>92.999221000000006</v>
      </c>
      <c r="FN18" s="15">
        <v>78.876097000000001</v>
      </c>
      <c r="FO18" s="15">
        <v>79.316256999999993</v>
      </c>
      <c r="FP18" s="15">
        <v>82.181020000000004</v>
      </c>
      <c r="FQ18" s="15">
        <v>84.306011999999996</v>
      </c>
      <c r="FR18" s="15">
        <v>88.476095670000007</v>
      </c>
      <c r="FS18" s="15">
        <v>88.235355999999996</v>
      </c>
      <c r="FT18" s="15">
        <v>88.466099</v>
      </c>
      <c r="FU18" s="15">
        <v>85.554657000000006</v>
      </c>
      <c r="FV18" s="15">
        <v>85.554657000000006</v>
      </c>
      <c r="FW18" s="15">
        <v>85.444726000000003</v>
      </c>
      <c r="FX18" s="15">
        <v>85.444726000000003</v>
      </c>
      <c r="FY18" s="15">
        <v>84.696466000000001</v>
      </c>
      <c r="FZ18" s="15">
        <v>85.440579</v>
      </c>
      <c r="GA18" s="15">
        <v>85.358478000000005</v>
      </c>
      <c r="GB18" s="15">
        <v>85.389657999999997</v>
      </c>
      <c r="GC18" s="15">
        <v>85.302025999999998</v>
      </c>
      <c r="GD18" s="15">
        <v>85.068839620000006</v>
      </c>
      <c r="GE18" s="15">
        <v>83.674437999999995</v>
      </c>
      <c r="GF18" s="15">
        <v>85.102620999999999</v>
      </c>
      <c r="GG18" s="15">
        <v>89.240924000000007</v>
      </c>
      <c r="GH18" s="15">
        <v>89.240924000000007</v>
      </c>
      <c r="GI18" s="15">
        <v>85.509840999999994</v>
      </c>
      <c r="GJ18" s="15">
        <v>80.703355329999994</v>
      </c>
      <c r="GK18" s="15">
        <v>85.008053000000004</v>
      </c>
      <c r="GL18" s="15">
        <v>85.857848000000004</v>
      </c>
      <c r="GM18" s="15">
        <v>89.806282519999996</v>
      </c>
      <c r="GN18" s="15">
        <v>75.633368000000004</v>
      </c>
      <c r="GO18" s="15">
        <v>89.806282519999996</v>
      </c>
      <c r="GP18" s="15">
        <v>85.554657000000006</v>
      </c>
      <c r="GQ18" s="15">
        <v>83.662495000000007</v>
      </c>
      <c r="GR18" s="15">
        <v>85.459733</v>
      </c>
      <c r="GS18" s="15">
        <v>86.269502000000003</v>
      </c>
      <c r="GT18" s="15">
        <v>81.079993000000002</v>
      </c>
      <c r="GU18" s="15">
        <v>78.594516999999996</v>
      </c>
      <c r="GV18" s="15">
        <v>84.176559999999995</v>
      </c>
      <c r="GW18" s="15">
        <v>77.177998000000002</v>
      </c>
      <c r="GX18" s="15">
        <v>88.406873000000004</v>
      </c>
      <c r="GY18" s="15">
        <v>86.542143999999993</v>
      </c>
      <c r="GZ18" s="15">
        <v>86.187775999999999</v>
      </c>
      <c r="HA18" s="15">
        <v>86.042163000000002</v>
      </c>
      <c r="HB18" s="15">
        <v>84.176559999999995</v>
      </c>
      <c r="HC18" s="15">
        <v>84.176559999999995</v>
      </c>
      <c r="HD18" s="15">
        <v>84.176559999999995</v>
      </c>
      <c r="HE18" s="15">
        <v>85.504026999999994</v>
      </c>
      <c r="HF18" s="15">
        <v>90.298664000000002</v>
      </c>
      <c r="HG18" s="15">
        <v>90.441069999999996</v>
      </c>
      <c r="HH18" s="15">
        <v>90.441069999999996</v>
      </c>
      <c r="HI18" s="15">
        <v>90.441069999999996</v>
      </c>
      <c r="HJ18" s="15">
        <v>84.653783000000004</v>
      </c>
      <c r="HK18" s="15">
        <v>87.347988999999998</v>
      </c>
      <c r="HL18" s="15">
        <v>87.142977999999999</v>
      </c>
      <c r="HM18" s="15">
        <v>89.080135999999996</v>
      </c>
      <c r="HN18" s="15">
        <v>87.411158</v>
      </c>
      <c r="HO18" s="15">
        <v>87.742611999999994</v>
      </c>
      <c r="HP18" s="15">
        <v>74.230142119999996</v>
      </c>
      <c r="HQ18" s="15">
        <v>90.274677999999994</v>
      </c>
      <c r="HR18" s="15">
        <v>84.539591000000001</v>
      </c>
      <c r="HS18" s="15">
        <v>84.539591000000001</v>
      </c>
      <c r="HT18" s="15">
        <v>82.791398000000001</v>
      </c>
      <c r="HU18" s="15">
        <v>81.966487999999998</v>
      </c>
      <c r="HV18" s="15">
        <v>78.559799749999996</v>
      </c>
      <c r="HW18" s="15">
        <v>76.992571999999996</v>
      </c>
      <c r="HX18" s="15">
        <v>77.371296999999998</v>
      </c>
      <c r="HY18" s="15">
        <v>83.139322699999994</v>
      </c>
      <c r="HZ18" s="15">
        <v>84.119024999999993</v>
      </c>
      <c r="IA18" s="15">
        <v>91.019440000000003</v>
      </c>
    </row>
    <row r="19" spans="1:235" s="4" customFormat="1" x14ac:dyDescent="0.2">
      <c r="A19" s="2"/>
      <c r="B19" s="10">
        <v>46142.333333333336</v>
      </c>
      <c r="C19" s="15">
        <v>83.836632690000002</v>
      </c>
      <c r="D19" s="15">
        <v>80.288180999999994</v>
      </c>
      <c r="E19" s="15">
        <v>80.474993999999995</v>
      </c>
      <c r="F19" s="15">
        <v>80.360859000000005</v>
      </c>
      <c r="G19" s="15">
        <v>80.288180999999994</v>
      </c>
      <c r="H19" s="15">
        <v>78.729799999999997</v>
      </c>
      <c r="I19" s="15">
        <v>79.791571000000005</v>
      </c>
      <c r="J19" s="15">
        <v>79.444908999999996</v>
      </c>
      <c r="K19" s="15">
        <v>79.892825000000002</v>
      </c>
      <c r="L19" s="15">
        <v>78.510534000000007</v>
      </c>
      <c r="M19" s="15">
        <v>81.190388999999996</v>
      </c>
      <c r="N19" s="15">
        <v>77.977289999999996</v>
      </c>
      <c r="O19" s="15">
        <v>76.757649000000001</v>
      </c>
      <c r="P19" s="15">
        <v>84.491456999999997</v>
      </c>
      <c r="Q19" s="15">
        <v>77.954515749999999</v>
      </c>
      <c r="R19" s="15">
        <v>79.902826000000005</v>
      </c>
      <c r="S19" s="15">
        <v>76.779816999999994</v>
      </c>
      <c r="T19" s="15">
        <v>83.070193000000003</v>
      </c>
      <c r="U19" s="15">
        <v>72.182521499999993</v>
      </c>
      <c r="V19" s="15">
        <v>72.702477999999999</v>
      </c>
      <c r="W19" s="15">
        <v>81.888409999999993</v>
      </c>
      <c r="X19" s="15">
        <v>79.040148000000002</v>
      </c>
      <c r="Y19" s="15">
        <v>76.065904000000003</v>
      </c>
      <c r="Z19" s="15">
        <v>77.654746000000003</v>
      </c>
      <c r="AA19" s="15">
        <v>80.397619000000006</v>
      </c>
      <c r="AB19" s="15">
        <v>75.385394000000005</v>
      </c>
      <c r="AC19" s="15">
        <v>79.320516999999995</v>
      </c>
      <c r="AD19" s="15">
        <v>79.058980000000005</v>
      </c>
      <c r="AE19" s="15">
        <v>78.781582</v>
      </c>
      <c r="AF19" s="15">
        <v>74.561177999999998</v>
      </c>
      <c r="AG19" s="15">
        <v>81.053057249999995</v>
      </c>
      <c r="AH19" s="15">
        <v>82.316575950000001</v>
      </c>
      <c r="AI19" s="15">
        <v>81.674644000000001</v>
      </c>
      <c r="AJ19" s="15">
        <v>81.717978000000002</v>
      </c>
      <c r="AK19" s="15">
        <v>72.863313000000005</v>
      </c>
      <c r="AL19" s="15">
        <v>82.079149000000001</v>
      </c>
      <c r="AM19" s="15">
        <v>74.929407999999995</v>
      </c>
      <c r="AN19" s="15">
        <v>75.317865999999995</v>
      </c>
      <c r="AO19" s="15">
        <v>79.025847999999996</v>
      </c>
      <c r="AP19" s="15">
        <v>74.719797999999997</v>
      </c>
      <c r="AQ19" s="15">
        <v>70.415779000000001</v>
      </c>
      <c r="AR19" s="15">
        <v>70.719575000000006</v>
      </c>
      <c r="AS19" s="15">
        <v>76.287098999999998</v>
      </c>
      <c r="AT19" s="15">
        <v>79.144998000000001</v>
      </c>
      <c r="AU19" s="15">
        <v>79.144998000000001</v>
      </c>
      <c r="AV19" s="15">
        <v>80.066345999999996</v>
      </c>
      <c r="AW19" s="15">
        <v>79.491488500000003</v>
      </c>
      <c r="AX19" s="15">
        <v>75.236354000000006</v>
      </c>
      <c r="AY19" s="15">
        <v>75.655916000000005</v>
      </c>
      <c r="AZ19" s="15">
        <v>84.030731000000003</v>
      </c>
      <c r="BA19" s="15">
        <v>78.045456999999999</v>
      </c>
      <c r="BB19" s="15">
        <v>77.979262000000006</v>
      </c>
      <c r="BC19" s="15">
        <v>77.957466999999994</v>
      </c>
      <c r="BD19" s="15">
        <v>77.808059249999999</v>
      </c>
      <c r="BE19" s="15">
        <v>77.915407000000002</v>
      </c>
      <c r="BF19" s="15">
        <v>77.957466999999994</v>
      </c>
      <c r="BG19" s="15">
        <v>79.691012999999998</v>
      </c>
      <c r="BH19" s="15">
        <v>80.151447000000005</v>
      </c>
      <c r="BI19" s="15">
        <v>80.151447000000005</v>
      </c>
      <c r="BJ19" s="15">
        <v>80.151447000000005</v>
      </c>
      <c r="BK19" s="15">
        <v>75.594611999999998</v>
      </c>
      <c r="BL19" s="15">
        <v>76.074845999999994</v>
      </c>
      <c r="BM19" s="15">
        <v>81.691855000000004</v>
      </c>
      <c r="BN19" s="15">
        <v>81.438522000000006</v>
      </c>
      <c r="BO19" s="15">
        <v>80.041031000000004</v>
      </c>
      <c r="BP19" s="15">
        <v>78.153886999999997</v>
      </c>
      <c r="BQ19" s="15">
        <v>78.560545000000005</v>
      </c>
      <c r="BR19" s="15">
        <v>72.812315999999996</v>
      </c>
      <c r="BS19" s="15">
        <v>72.849887159999994</v>
      </c>
      <c r="BT19" s="15">
        <v>78.785009000000002</v>
      </c>
      <c r="BU19" s="15">
        <v>77.889994669999993</v>
      </c>
      <c r="BV19" s="15">
        <v>82.588489519999996</v>
      </c>
      <c r="BW19" s="15">
        <v>83.990548000000004</v>
      </c>
      <c r="BX19" s="15">
        <v>78.954757000000001</v>
      </c>
      <c r="BY19" s="15">
        <v>80.559989000000002</v>
      </c>
      <c r="BZ19" s="15">
        <v>80.559989000000002</v>
      </c>
      <c r="CA19" s="15">
        <v>83.607645000000005</v>
      </c>
      <c r="CB19" s="15">
        <v>82.05583</v>
      </c>
      <c r="CC19" s="15">
        <v>79.80668</v>
      </c>
      <c r="CD19" s="15">
        <v>77.498373999999998</v>
      </c>
      <c r="CE19" s="15">
        <v>77.010992000000002</v>
      </c>
      <c r="CF19" s="15">
        <v>81.190157999999997</v>
      </c>
      <c r="CG19" s="15">
        <v>78.051280000000006</v>
      </c>
      <c r="CH19" s="15">
        <v>83.990548000000004</v>
      </c>
      <c r="CI19" s="15">
        <v>77.767425329999995</v>
      </c>
      <c r="CJ19" s="15">
        <v>77.992958000000002</v>
      </c>
      <c r="CK19" s="15">
        <v>77.965058999999997</v>
      </c>
      <c r="CL19" s="15">
        <v>85.182540000000003</v>
      </c>
      <c r="CM19" s="15">
        <v>85.803252000000001</v>
      </c>
      <c r="CN19" s="15">
        <v>85.775284999999997</v>
      </c>
      <c r="CO19" s="15">
        <v>83.779083999999997</v>
      </c>
      <c r="CP19" s="15">
        <v>84.726465000000005</v>
      </c>
      <c r="CQ19" s="15">
        <v>78.179122000000007</v>
      </c>
      <c r="CR19" s="15">
        <v>78.539800999999997</v>
      </c>
      <c r="CS19" s="15">
        <v>80.224997139999999</v>
      </c>
      <c r="CT19" s="15">
        <v>77.311340999999999</v>
      </c>
      <c r="CU19" s="15">
        <v>76.846013999999997</v>
      </c>
      <c r="CV19" s="15">
        <v>83.44753523</v>
      </c>
      <c r="CW19" s="15">
        <v>78.638108000000003</v>
      </c>
      <c r="CX19" s="15">
        <v>78.226222000000007</v>
      </c>
      <c r="CY19" s="15">
        <v>82.418171959999995</v>
      </c>
      <c r="CZ19" s="15">
        <v>76.286182999999994</v>
      </c>
      <c r="DA19" s="15">
        <v>77.855147000000002</v>
      </c>
      <c r="DB19" s="15">
        <v>78.125135999999998</v>
      </c>
      <c r="DC19" s="15">
        <v>80.140247000000002</v>
      </c>
      <c r="DD19" s="15">
        <v>80.042240000000007</v>
      </c>
      <c r="DE19" s="15">
        <v>80.322590000000005</v>
      </c>
      <c r="DF19" s="15">
        <v>78.954757000000001</v>
      </c>
      <c r="DG19" s="15">
        <v>78.793948999999998</v>
      </c>
      <c r="DH19" s="15">
        <v>80.107568999999998</v>
      </c>
      <c r="DI19" s="15">
        <v>80.559989000000002</v>
      </c>
      <c r="DJ19" s="15">
        <v>79.141188499999998</v>
      </c>
      <c r="DK19" s="15">
        <v>78.779679999999999</v>
      </c>
      <c r="DL19" s="15">
        <v>83.42009023</v>
      </c>
      <c r="DM19" s="15">
        <v>78.538807000000006</v>
      </c>
      <c r="DN19" s="15">
        <v>78.254197000000005</v>
      </c>
      <c r="DO19" s="15">
        <v>77.747637499999996</v>
      </c>
      <c r="DP19" s="15">
        <v>85.173373999999995</v>
      </c>
      <c r="DQ19" s="15">
        <v>83.853609000000006</v>
      </c>
      <c r="DR19" s="15">
        <v>80.887415000000004</v>
      </c>
      <c r="DS19" s="15">
        <v>70.373576999999997</v>
      </c>
      <c r="DT19" s="15">
        <v>83.763863000000001</v>
      </c>
      <c r="DU19" s="15">
        <v>77.628846999999993</v>
      </c>
      <c r="DV19" s="15">
        <v>77.802428000000006</v>
      </c>
      <c r="DW19" s="15">
        <v>78.744757000000007</v>
      </c>
      <c r="DX19" s="15">
        <v>79.323687000000007</v>
      </c>
      <c r="DY19" s="15">
        <v>79.482303999999999</v>
      </c>
      <c r="DZ19" s="15">
        <v>71.071489</v>
      </c>
      <c r="EA19" s="15">
        <v>72.099902999999998</v>
      </c>
      <c r="EB19" s="15">
        <v>72.099902999999998</v>
      </c>
      <c r="EC19" s="15">
        <v>74.996696819999997</v>
      </c>
      <c r="ED19" s="15">
        <v>78.211822999999995</v>
      </c>
      <c r="EE19" s="15">
        <v>78.383840000000006</v>
      </c>
      <c r="EF19" s="15">
        <v>76.620773999999997</v>
      </c>
      <c r="EG19" s="15">
        <v>77.067106999999993</v>
      </c>
      <c r="EH19" s="15">
        <v>71.734076999999999</v>
      </c>
      <c r="EI19" s="15">
        <v>78.398653999999993</v>
      </c>
      <c r="EJ19" s="15">
        <v>88.987059419999994</v>
      </c>
      <c r="EK19" s="15">
        <v>76.695344000000006</v>
      </c>
      <c r="EL19" s="15">
        <v>76.695344000000006</v>
      </c>
      <c r="EM19" s="15">
        <v>77.200249999999997</v>
      </c>
      <c r="EN19" s="15">
        <v>78.788090999999994</v>
      </c>
      <c r="EO19" s="15">
        <v>79.022548</v>
      </c>
      <c r="EP19" s="15">
        <v>78.954757000000001</v>
      </c>
      <c r="EQ19" s="15">
        <v>77.481322000000006</v>
      </c>
      <c r="ER19" s="15">
        <v>78.973523999999998</v>
      </c>
      <c r="ES19" s="15">
        <v>85.052567999999994</v>
      </c>
      <c r="ET19" s="15">
        <v>77.772019999999998</v>
      </c>
      <c r="EU19" s="15">
        <v>77.994099000000006</v>
      </c>
      <c r="EV19" s="15">
        <v>80.490724240000006</v>
      </c>
      <c r="EW19" s="15">
        <v>76.158181999999996</v>
      </c>
      <c r="EX19" s="15">
        <v>75.269842999999995</v>
      </c>
      <c r="EY19" s="15">
        <v>76.833737999999997</v>
      </c>
      <c r="EZ19" s="15">
        <v>78.429829999999995</v>
      </c>
      <c r="FA19" s="15">
        <v>74.569766999999999</v>
      </c>
      <c r="FB19" s="15">
        <v>75.570498000000001</v>
      </c>
      <c r="FC19" s="15">
        <v>74.683803999999995</v>
      </c>
      <c r="FD19" s="15">
        <v>78.004821000000007</v>
      </c>
      <c r="FE19" s="15">
        <v>78.377432999999996</v>
      </c>
      <c r="FF19" s="15">
        <v>78.533323999999993</v>
      </c>
      <c r="FG19" s="15">
        <v>87.171905050000007</v>
      </c>
      <c r="FH19" s="15">
        <v>78.825447999999994</v>
      </c>
      <c r="FI19" s="15">
        <v>84.681346000000005</v>
      </c>
      <c r="FJ19" s="15">
        <v>78.865795000000006</v>
      </c>
      <c r="FK19" s="15">
        <v>95.813616049999993</v>
      </c>
      <c r="FL19" s="15">
        <v>82.514134650000003</v>
      </c>
      <c r="FM19" s="15">
        <v>87.357769000000005</v>
      </c>
      <c r="FN19" s="15">
        <v>74.298776500000002</v>
      </c>
      <c r="FO19" s="15">
        <v>74.721322000000001</v>
      </c>
      <c r="FP19" s="15">
        <v>77.155956000000003</v>
      </c>
      <c r="FQ19" s="15">
        <v>77.974772999999999</v>
      </c>
      <c r="FR19" s="15">
        <v>83.617092659999997</v>
      </c>
      <c r="FS19" s="15">
        <v>83.376552000000004</v>
      </c>
      <c r="FT19" s="15">
        <v>83.607645000000005</v>
      </c>
      <c r="FU19" s="15">
        <v>78.489653000000004</v>
      </c>
      <c r="FV19" s="15">
        <v>78.489653000000004</v>
      </c>
      <c r="FW19" s="15">
        <v>77.835239000000001</v>
      </c>
      <c r="FX19" s="15">
        <v>77.835239000000001</v>
      </c>
      <c r="FY19" s="15">
        <v>77.153789000000003</v>
      </c>
      <c r="FZ19" s="15">
        <v>78.322783000000001</v>
      </c>
      <c r="GA19" s="15">
        <v>78.245026999999993</v>
      </c>
      <c r="GB19" s="15">
        <v>79.563022000000004</v>
      </c>
      <c r="GC19" s="15">
        <v>79.504227999999998</v>
      </c>
      <c r="GD19" s="15">
        <v>79.970545959999995</v>
      </c>
      <c r="GE19" s="15">
        <v>76.902671999999995</v>
      </c>
      <c r="GF19" s="15">
        <v>80.053167000000002</v>
      </c>
      <c r="GG19" s="15">
        <v>83.990548000000004</v>
      </c>
      <c r="GH19" s="15">
        <v>83.990548000000004</v>
      </c>
      <c r="GI19" s="15">
        <v>78.019959999999998</v>
      </c>
      <c r="GJ19" s="15">
        <v>75.361311999999998</v>
      </c>
      <c r="GK19" s="15">
        <v>77.798568000000003</v>
      </c>
      <c r="GL19" s="15">
        <v>78.793948999999998</v>
      </c>
      <c r="GM19" s="15">
        <v>82.333674060000007</v>
      </c>
      <c r="GN19" s="15">
        <v>68.992805000000004</v>
      </c>
      <c r="GO19" s="15">
        <v>82.333674060000007</v>
      </c>
      <c r="GP19" s="15">
        <v>78.489653000000004</v>
      </c>
      <c r="GQ19" s="15">
        <v>78.821303999999998</v>
      </c>
      <c r="GR19" s="15">
        <v>78.351149000000007</v>
      </c>
      <c r="GS19" s="15">
        <v>79.809231999999994</v>
      </c>
      <c r="GT19" s="15">
        <v>75.973358000000005</v>
      </c>
      <c r="GU19" s="15">
        <v>73.838390000000004</v>
      </c>
      <c r="GV19" s="15">
        <v>79.256146000000001</v>
      </c>
      <c r="GW19" s="15">
        <v>70.771603999999996</v>
      </c>
      <c r="GX19" s="15">
        <v>83.339088000000004</v>
      </c>
      <c r="GY19" s="15">
        <v>79.239182999999997</v>
      </c>
      <c r="GZ19" s="15">
        <v>79.151672000000005</v>
      </c>
      <c r="HA19" s="15">
        <v>79.055430000000001</v>
      </c>
      <c r="HB19" s="15">
        <v>79.256146000000001</v>
      </c>
      <c r="HC19" s="15">
        <v>79.256146000000001</v>
      </c>
      <c r="HD19" s="15">
        <v>79.256146000000001</v>
      </c>
      <c r="HE19" s="15">
        <v>78.386449999999996</v>
      </c>
      <c r="HF19" s="15">
        <v>84.919135999999995</v>
      </c>
      <c r="HG19" s="15">
        <v>85.052567999999994</v>
      </c>
      <c r="HH19" s="15">
        <v>85.052567999999994</v>
      </c>
      <c r="HI19" s="15">
        <v>85.052567999999994</v>
      </c>
      <c r="HJ19" s="15">
        <v>79.805966999999995</v>
      </c>
      <c r="HK19" s="15">
        <v>80.149316999999996</v>
      </c>
      <c r="HL19" s="15">
        <v>79.950734999999995</v>
      </c>
      <c r="HM19" s="15">
        <v>84.027197999999999</v>
      </c>
      <c r="HN19" s="15">
        <v>80.170267999999993</v>
      </c>
      <c r="HO19" s="15">
        <v>82.528351999999998</v>
      </c>
      <c r="HP19" s="15">
        <v>67.712781489999998</v>
      </c>
      <c r="HQ19" s="15">
        <v>84.912452999999999</v>
      </c>
      <c r="HR19" s="15">
        <v>79.559901999999994</v>
      </c>
      <c r="HS19" s="15">
        <v>79.559901999999994</v>
      </c>
      <c r="HT19" s="15">
        <v>77.902366999999998</v>
      </c>
      <c r="HU19" s="15">
        <v>76.808543999999998</v>
      </c>
      <c r="HV19" s="15">
        <v>73.850422190000003</v>
      </c>
      <c r="HW19" s="15">
        <v>72.335742999999994</v>
      </c>
      <c r="HX19" s="15">
        <v>72.688986</v>
      </c>
      <c r="HY19" s="15">
        <v>78.256228890000003</v>
      </c>
      <c r="HZ19" s="15">
        <v>79.143570999999994</v>
      </c>
      <c r="IA19" s="15">
        <v>85.619198999999995</v>
      </c>
    </row>
    <row r="20" spans="1:235" s="4" customFormat="1" x14ac:dyDescent="0.2">
      <c r="A20" s="2"/>
      <c r="B20" s="10">
        <v>46142.354166666664</v>
      </c>
      <c r="C20" s="15">
        <v>88.162068939999997</v>
      </c>
      <c r="D20" s="15">
        <v>84.704312999999999</v>
      </c>
      <c r="E20" s="15">
        <v>84.915882999999994</v>
      </c>
      <c r="F20" s="15">
        <v>84.786092999999994</v>
      </c>
      <c r="G20" s="15">
        <v>84.704312999999999</v>
      </c>
      <c r="H20" s="15">
        <v>82.550130999999993</v>
      </c>
      <c r="I20" s="15">
        <v>83.681506999999996</v>
      </c>
      <c r="J20" s="15">
        <v>83.346181000000001</v>
      </c>
      <c r="K20" s="15">
        <v>83.789001999999996</v>
      </c>
      <c r="L20" s="15">
        <v>82.171368000000001</v>
      </c>
      <c r="M20" s="15">
        <v>85.690917999999996</v>
      </c>
      <c r="N20" s="15">
        <v>81.621516</v>
      </c>
      <c r="O20" s="15">
        <v>80.401390000000006</v>
      </c>
      <c r="P20" s="15">
        <v>88.126541000000003</v>
      </c>
      <c r="Q20" s="15">
        <v>82.459174390000001</v>
      </c>
      <c r="R20" s="15">
        <v>83.784504999999996</v>
      </c>
      <c r="S20" s="15">
        <v>80.832701999999998</v>
      </c>
      <c r="T20" s="15">
        <v>87.170360000000002</v>
      </c>
      <c r="U20" s="15">
        <v>75.777134000000004</v>
      </c>
      <c r="V20" s="15">
        <v>76.325858999999994</v>
      </c>
      <c r="W20" s="15">
        <v>85.995310000000003</v>
      </c>
      <c r="X20" s="15">
        <v>82.838487999999998</v>
      </c>
      <c r="Y20" s="15">
        <v>80.207601999999994</v>
      </c>
      <c r="Z20" s="15">
        <v>81.466673</v>
      </c>
      <c r="AA20" s="15">
        <v>83.778211999999996</v>
      </c>
      <c r="AB20" s="15">
        <v>78.874827999999994</v>
      </c>
      <c r="AC20" s="15">
        <v>82.897383000000005</v>
      </c>
      <c r="AD20" s="15">
        <v>82.829378000000005</v>
      </c>
      <c r="AE20" s="15">
        <v>82.560601000000005</v>
      </c>
      <c r="AF20" s="15">
        <v>78.437194000000005</v>
      </c>
      <c r="AG20" s="15">
        <v>85.152482000000006</v>
      </c>
      <c r="AH20" s="15">
        <v>85.203428599999995</v>
      </c>
      <c r="AI20" s="15">
        <v>85.821944999999999</v>
      </c>
      <c r="AJ20" s="15">
        <v>85.865115000000003</v>
      </c>
      <c r="AK20" s="15">
        <v>76.774456999999998</v>
      </c>
      <c r="AL20" s="15">
        <v>86.195047000000002</v>
      </c>
      <c r="AM20" s="15">
        <v>78.377504999999999</v>
      </c>
      <c r="AN20" s="15">
        <v>78.783699999999996</v>
      </c>
      <c r="AO20" s="15">
        <v>82.438241000000005</v>
      </c>
      <c r="AP20" s="15">
        <v>78.495081999999996</v>
      </c>
      <c r="AQ20" s="15">
        <v>74.037787499999993</v>
      </c>
      <c r="AR20" s="15">
        <v>74.357667000000006</v>
      </c>
      <c r="AS20" s="15">
        <v>79.384861000000001</v>
      </c>
      <c r="AT20" s="15">
        <v>82.435348000000005</v>
      </c>
      <c r="AU20" s="15">
        <v>82.435348000000005</v>
      </c>
      <c r="AV20" s="15">
        <v>83.383086000000006</v>
      </c>
      <c r="AW20" s="15">
        <v>83.336638499999992</v>
      </c>
      <c r="AX20" s="15">
        <v>78.877966999999998</v>
      </c>
      <c r="AY20" s="15">
        <v>79.330896999999993</v>
      </c>
      <c r="AZ20" s="15">
        <v>88.326353999999995</v>
      </c>
      <c r="BA20" s="15">
        <v>81.723723000000007</v>
      </c>
      <c r="BB20" s="15">
        <v>81.658096999999998</v>
      </c>
      <c r="BC20" s="15">
        <v>81.634900000000002</v>
      </c>
      <c r="BD20" s="15">
        <v>81.47588125</v>
      </c>
      <c r="BE20" s="15">
        <v>81.603832999999995</v>
      </c>
      <c r="BF20" s="15">
        <v>81.634900000000002</v>
      </c>
      <c r="BG20" s="15">
        <v>82.818077000000002</v>
      </c>
      <c r="BH20" s="15">
        <v>83.481189000000001</v>
      </c>
      <c r="BI20" s="15">
        <v>83.481189000000001</v>
      </c>
      <c r="BJ20" s="15">
        <v>83.481189000000001</v>
      </c>
      <c r="BK20" s="15">
        <v>79.132724999999994</v>
      </c>
      <c r="BL20" s="15">
        <v>79.644203000000005</v>
      </c>
      <c r="BM20" s="15">
        <v>85.718445000000003</v>
      </c>
      <c r="BN20" s="15">
        <v>85.456781000000007</v>
      </c>
      <c r="BO20" s="15">
        <v>83.573509000000001</v>
      </c>
      <c r="BP20" s="15">
        <v>81.641261999999998</v>
      </c>
      <c r="BQ20" s="15">
        <v>82.451293000000007</v>
      </c>
      <c r="BR20" s="15">
        <v>76.799412000000004</v>
      </c>
      <c r="BS20" s="15">
        <v>76.815539880000003</v>
      </c>
      <c r="BT20" s="15">
        <v>82.486361000000002</v>
      </c>
      <c r="BU20" s="15">
        <v>81.879741170000003</v>
      </c>
      <c r="BV20" s="15">
        <v>86.763337890000003</v>
      </c>
      <c r="BW20" s="15">
        <v>88.278143999999998</v>
      </c>
      <c r="BX20" s="15">
        <v>82.775291999999993</v>
      </c>
      <c r="BY20" s="15">
        <v>84.033021000000005</v>
      </c>
      <c r="BZ20" s="15">
        <v>84.033021000000005</v>
      </c>
      <c r="CA20" s="15">
        <v>88.460860999999994</v>
      </c>
      <c r="CB20" s="15">
        <v>86.298542999999995</v>
      </c>
      <c r="CC20" s="15">
        <v>83.374905999999996</v>
      </c>
      <c r="CD20" s="15">
        <v>81.626112000000006</v>
      </c>
      <c r="CE20" s="15">
        <v>81.094893999999996</v>
      </c>
      <c r="CF20" s="15">
        <v>85.315562999999997</v>
      </c>
      <c r="CG20" s="15">
        <v>81.252172000000002</v>
      </c>
      <c r="CH20" s="15">
        <v>88.278143999999998</v>
      </c>
      <c r="CI20" s="15">
        <v>81.411459669999999</v>
      </c>
      <c r="CJ20" s="15">
        <v>81.664764000000005</v>
      </c>
      <c r="CK20" s="15">
        <v>81.326783000000006</v>
      </c>
      <c r="CL20" s="15">
        <v>89.761334000000005</v>
      </c>
      <c r="CM20" s="15">
        <v>90.382067000000006</v>
      </c>
      <c r="CN20" s="15">
        <v>90.130587000000006</v>
      </c>
      <c r="CO20" s="15">
        <v>88.024322999999995</v>
      </c>
      <c r="CP20" s="15">
        <v>89.058036999999999</v>
      </c>
      <c r="CQ20" s="15">
        <v>82.053974999999994</v>
      </c>
      <c r="CR20" s="15">
        <v>82.554259999999999</v>
      </c>
      <c r="CS20" s="15">
        <v>84.487391380000005</v>
      </c>
      <c r="CT20" s="15">
        <v>81.373992000000001</v>
      </c>
      <c r="CU20" s="15">
        <v>80.349607000000006</v>
      </c>
      <c r="CV20" s="15">
        <v>86.216543799999997</v>
      </c>
      <c r="CW20" s="15">
        <v>83.088201999999995</v>
      </c>
      <c r="CX20" s="15">
        <v>81.515459000000007</v>
      </c>
      <c r="CY20" s="15">
        <v>85.987024559999995</v>
      </c>
      <c r="CZ20" s="15">
        <v>79.744202999999999</v>
      </c>
      <c r="DA20" s="15">
        <v>81.435451670000006</v>
      </c>
      <c r="DB20" s="15">
        <v>81.698093</v>
      </c>
      <c r="DC20" s="15">
        <v>83.538988000000003</v>
      </c>
      <c r="DD20" s="15">
        <v>83.946229000000002</v>
      </c>
      <c r="DE20" s="15">
        <v>84.221526999999995</v>
      </c>
      <c r="DF20" s="15">
        <v>82.775291999999993</v>
      </c>
      <c r="DG20" s="15">
        <v>82.626853999999994</v>
      </c>
      <c r="DH20" s="15">
        <v>83.571293999999995</v>
      </c>
      <c r="DI20" s="15">
        <v>84.033021000000005</v>
      </c>
      <c r="DJ20" s="15">
        <v>82.947622499999994</v>
      </c>
      <c r="DK20" s="15">
        <v>82.582981000000004</v>
      </c>
      <c r="DL20" s="15">
        <v>89.589796829999997</v>
      </c>
      <c r="DM20" s="15">
        <v>82.373136000000002</v>
      </c>
      <c r="DN20" s="15">
        <v>82.036032000000006</v>
      </c>
      <c r="DO20" s="15">
        <v>81.430411500000005</v>
      </c>
      <c r="DP20" s="15">
        <v>89.495130000000003</v>
      </c>
      <c r="DQ20" s="15">
        <v>88.075629000000006</v>
      </c>
      <c r="DR20" s="15">
        <v>84.980270000000004</v>
      </c>
      <c r="DS20" s="15">
        <v>74.183020999999997</v>
      </c>
      <c r="DT20" s="15">
        <v>87.982866999999999</v>
      </c>
      <c r="DU20" s="15">
        <v>81.200603000000001</v>
      </c>
      <c r="DV20" s="15">
        <v>81.427261999999999</v>
      </c>
      <c r="DW20" s="15">
        <v>82.625574999999998</v>
      </c>
      <c r="DX20" s="15">
        <v>83.095309</v>
      </c>
      <c r="DY20" s="15">
        <v>83.235029999999995</v>
      </c>
      <c r="DZ20" s="15">
        <v>74.952719000000002</v>
      </c>
      <c r="EA20" s="15">
        <v>75.694368999999995</v>
      </c>
      <c r="EB20" s="15">
        <v>75.694368999999995</v>
      </c>
      <c r="EC20" s="15">
        <v>78.678241270000001</v>
      </c>
      <c r="ED20" s="15">
        <v>81.512101999999999</v>
      </c>
      <c r="EE20" s="15">
        <v>81.697322999999997</v>
      </c>
      <c r="EF20" s="15">
        <v>80.370593</v>
      </c>
      <c r="EG20" s="15">
        <v>80.843746999999993</v>
      </c>
      <c r="EH20" s="15">
        <v>75.197505000000007</v>
      </c>
      <c r="EI20" s="15">
        <v>82.304006000000001</v>
      </c>
      <c r="EJ20" s="15">
        <v>92.390779749999993</v>
      </c>
      <c r="EK20" s="15">
        <v>79.793645999999995</v>
      </c>
      <c r="EL20" s="15">
        <v>79.793645999999995</v>
      </c>
      <c r="EM20" s="15">
        <v>80.741129999999998</v>
      </c>
      <c r="EN20" s="15">
        <v>82.618844999999993</v>
      </c>
      <c r="EO20" s="15">
        <v>82.847282000000007</v>
      </c>
      <c r="EP20" s="15">
        <v>82.775291999999993</v>
      </c>
      <c r="EQ20" s="15">
        <v>81.369930999999994</v>
      </c>
      <c r="ER20" s="15">
        <v>82.203996000000004</v>
      </c>
      <c r="ES20" s="15">
        <v>89.371225999999993</v>
      </c>
      <c r="ET20" s="15">
        <v>81.429141000000001</v>
      </c>
      <c r="EU20" s="15">
        <v>81.668395000000004</v>
      </c>
      <c r="EV20" s="15">
        <v>84.411450830000007</v>
      </c>
      <c r="EW20" s="15">
        <v>79.934094000000002</v>
      </c>
      <c r="EX20" s="15">
        <v>79.084415000000007</v>
      </c>
      <c r="EY20" s="15">
        <v>80.578131999999997</v>
      </c>
      <c r="EZ20" s="15">
        <v>82.704893999999996</v>
      </c>
      <c r="FA20" s="15">
        <v>78.180392999999995</v>
      </c>
      <c r="FB20" s="15">
        <v>79.625622000000007</v>
      </c>
      <c r="FC20" s="15">
        <v>78.531565999999998</v>
      </c>
      <c r="FD20" s="15">
        <v>81.920766</v>
      </c>
      <c r="FE20" s="15">
        <v>82.298833999999999</v>
      </c>
      <c r="FF20" s="15">
        <v>82.457018000000005</v>
      </c>
      <c r="FG20" s="15">
        <v>94.294334860000006</v>
      </c>
      <c r="FH20" s="15">
        <v>83.320093</v>
      </c>
      <c r="FI20" s="15">
        <v>88.970958999999993</v>
      </c>
      <c r="FJ20" s="15">
        <v>82.630911999999995</v>
      </c>
      <c r="FK20" s="15">
        <v>104.67334916999999</v>
      </c>
      <c r="FL20" s="15">
        <v>86.490619800000005</v>
      </c>
      <c r="FM20" s="15">
        <v>91.717860000000002</v>
      </c>
      <c r="FN20" s="15">
        <v>77.605840499999999</v>
      </c>
      <c r="FO20" s="15">
        <v>78.073213999999993</v>
      </c>
      <c r="FP20" s="15">
        <v>80.907756000000006</v>
      </c>
      <c r="FQ20" s="15">
        <v>81.332741999999996</v>
      </c>
      <c r="FR20" s="15">
        <v>88.471564760000007</v>
      </c>
      <c r="FS20" s="15">
        <v>88.199573999999998</v>
      </c>
      <c r="FT20" s="15">
        <v>88.460860999999994</v>
      </c>
      <c r="FU20" s="15">
        <v>81.346511000000007</v>
      </c>
      <c r="FV20" s="15">
        <v>81.346511000000007</v>
      </c>
      <c r="FW20" s="15">
        <v>82.020016999999996</v>
      </c>
      <c r="FX20" s="15">
        <v>82.020016999999996</v>
      </c>
      <c r="FY20" s="15">
        <v>81.258121000000003</v>
      </c>
      <c r="FZ20" s="15">
        <v>82.101118999999997</v>
      </c>
      <c r="GA20" s="15">
        <v>82.011870999999999</v>
      </c>
      <c r="GB20" s="15">
        <v>82.692338000000007</v>
      </c>
      <c r="GC20" s="15">
        <v>82.542359000000005</v>
      </c>
      <c r="GD20" s="15">
        <v>84.682490520000002</v>
      </c>
      <c r="GE20" s="15">
        <v>80.983152000000004</v>
      </c>
      <c r="GF20" s="15">
        <v>84.142663999999996</v>
      </c>
      <c r="GG20" s="15">
        <v>88.278143999999998</v>
      </c>
      <c r="GH20" s="15">
        <v>88.278143999999998</v>
      </c>
      <c r="GI20" s="15">
        <v>81.313675000000003</v>
      </c>
      <c r="GJ20" s="15">
        <v>78.849627330000004</v>
      </c>
      <c r="GK20" s="15">
        <v>81.566035999999997</v>
      </c>
      <c r="GL20" s="15">
        <v>82.626853999999994</v>
      </c>
      <c r="GM20" s="15">
        <v>85.813017209999998</v>
      </c>
      <c r="GN20" s="15">
        <v>72.297628000000003</v>
      </c>
      <c r="GO20" s="15">
        <v>85.813017209999998</v>
      </c>
      <c r="GP20" s="15">
        <v>81.346511000000007</v>
      </c>
      <c r="GQ20" s="15">
        <v>82.613958999999994</v>
      </c>
      <c r="GR20" s="15">
        <v>81.302559000000002</v>
      </c>
      <c r="GS20" s="15">
        <v>83.208173000000002</v>
      </c>
      <c r="GT20" s="15">
        <v>79.551349000000002</v>
      </c>
      <c r="GU20" s="15">
        <v>77.632617999999994</v>
      </c>
      <c r="GV20" s="15">
        <v>83.087152000000003</v>
      </c>
      <c r="GW20" s="15">
        <v>74.640028000000001</v>
      </c>
      <c r="GX20" s="15">
        <v>87.328436999999994</v>
      </c>
      <c r="GY20" s="15">
        <v>82.264810999999995</v>
      </c>
      <c r="GZ20" s="15">
        <v>82.586371</v>
      </c>
      <c r="HA20" s="15">
        <v>82.531020999999996</v>
      </c>
      <c r="HB20" s="15">
        <v>83.087152000000003</v>
      </c>
      <c r="HC20" s="15">
        <v>83.087152000000003</v>
      </c>
      <c r="HD20" s="15">
        <v>83.087152000000003</v>
      </c>
      <c r="HE20" s="15">
        <v>81.340530999999999</v>
      </c>
      <c r="HF20" s="15">
        <v>89.236649</v>
      </c>
      <c r="HG20" s="15">
        <v>89.371225999999993</v>
      </c>
      <c r="HH20" s="15">
        <v>89.371225999999993</v>
      </c>
      <c r="HI20" s="15">
        <v>89.371225999999993</v>
      </c>
      <c r="HJ20" s="15">
        <v>84.374724999999998</v>
      </c>
      <c r="HK20" s="15">
        <v>83.802918000000005</v>
      </c>
      <c r="HL20" s="15">
        <v>83.599328</v>
      </c>
      <c r="HM20" s="15">
        <v>88.395049</v>
      </c>
      <c r="HN20" s="15">
        <v>84.079213999999993</v>
      </c>
      <c r="HO20" s="15">
        <v>86.630246999999997</v>
      </c>
      <c r="HP20" s="15">
        <v>70.951518460000003</v>
      </c>
      <c r="HQ20" s="15">
        <v>89.215045000000003</v>
      </c>
      <c r="HR20" s="15">
        <v>83.394413999999998</v>
      </c>
      <c r="HS20" s="15">
        <v>83.394413999999998</v>
      </c>
      <c r="HT20" s="15">
        <v>81.929750999999996</v>
      </c>
      <c r="HU20" s="15">
        <v>80.422431000000003</v>
      </c>
      <c r="HV20" s="15">
        <v>77.525252010000003</v>
      </c>
      <c r="HW20" s="15">
        <v>76.086518499999997</v>
      </c>
      <c r="HX20" s="15">
        <v>76.449033999999997</v>
      </c>
      <c r="HY20" s="15">
        <v>82.299603669999996</v>
      </c>
      <c r="HZ20" s="15">
        <v>82.929405000000003</v>
      </c>
      <c r="IA20" s="15">
        <v>89.993933999999996</v>
      </c>
    </row>
    <row r="21" spans="1:235" s="4" customFormat="1" x14ac:dyDescent="0.2">
      <c r="A21" s="2"/>
      <c r="B21" s="10">
        <v>46142.375</v>
      </c>
      <c r="C21" s="15">
        <v>89.738345879999997</v>
      </c>
      <c r="D21" s="15">
        <v>86.176289999999995</v>
      </c>
      <c r="E21" s="15">
        <v>86.398504000000003</v>
      </c>
      <c r="F21" s="15">
        <v>86.262598999999994</v>
      </c>
      <c r="G21" s="15">
        <v>86.176289999999995</v>
      </c>
      <c r="H21" s="15">
        <v>83.555351000000002</v>
      </c>
      <c r="I21" s="15">
        <v>85.835150999999996</v>
      </c>
      <c r="J21" s="15">
        <v>85.511072999999996</v>
      </c>
      <c r="K21" s="15">
        <v>85.950237000000001</v>
      </c>
      <c r="L21" s="15">
        <v>82.975673999999998</v>
      </c>
      <c r="M21" s="15">
        <v>87.169719999999998</v>
      </c>
      <c r="N21" s="15">
        <v>84.186076999999997</v>
      </c>
      <c r="O21" s="15">
        <v>82.982990000000001</v>
      </c>
      <c r="P21" s="15">
        <v>89.783187999999996</v>
      </c>
      <c r="Q21" s="15">
        <v>83.987942230000002</v>
      </c>
      <c r="R21" s="15">
        <v>85.947068000000002</v>
      </c>
      <c r="S21" s="15">
        <v>82.930603000000005</v>
      </c>
      <c r="T21" s="15">
        <v>88.772408999999996</v>
      </c>
      <c r="U21" s="15">
        <v>77.101067</v>
      </c>
      <c r="V21" s="15">
        <v>77.646232999999995</v>
      </c>
      <c r="W21" s="15">
        <v>87.539340999999993</v>
      </c>
      <c r="X21" s="15">
        <v>84.025435000000002</v>
      </c>
      <c r="Y21" s="15">
        <v>81.310287000000002</v>
      </c>
      <c r="Z21" s="15">
        <v>82.6203</v>
      </c>
      <c r="AA21" s="15">
        <v>86.392221000000006</v>
      </c>
      <c r="AB21" s="15">
        <v>79.595958999999993</v>
      </c>
      <c r="AC21" s="15">
        <v>83.381777</v>
      </c>
      <c r="AD21" s="15">
        <v>84.027311999999995</v>
      </c>
      <c r="AE21" s="15">
        <v>83.741168000000002</v>
      </c>
      <c r="AF21" s="15">
        <v>79.571145999999999</v>
      </c>
      <c r="AG21" s="15">
        <v>86.723869750000006</v>
      </c>
      <c r="AH21" s="15">
        <v>86.772513549999999</v>
      </c>
      <c r="AI21" s="15">
        <v>87.427779000000001</v>
      </c>
      <c r="AJ21" s="15">
        <v>87.45223</v>
      </c>
      <c r="AK21" s="15">
        <v>77.814223999999996</v>
      </c>
      <c r="AL21" s="15">
        <v>87.739349000000004</v>
      </c>
      <c r="AM21" s="15">
        <v>79.481286670000003</v>
      </c>
      <c r="AN21" s="15">
        <v>79.898680999999996</v>
      </c>
      <c r="AO21" s="15">
        <v>84.733198999999999</v>
      </c>
      <c r="AP21" s="15">
        <v>79.656654000000003</v>
      </c>
      <c r="AQ21" s="15">
        <v>75.129362499999999</v>
      </c>
      <c r="AR21" s="15">
        <v>75.455363000000006</v>
      </c>
      <c r="AS21" s="15">
        <v>81.551651000000007</v>
      </c>
      <c r="AT21" s="15">
        <v>84.972465999999997</v>
      </c>
      <c r="AU21" s="15">
        <v>84.972465999999997</v>
      </c>
      <c r="AV21" s="15">
        <v>85.959349000000003</v>
      </c>
      <c r="AW21" s="15">
        <v>84.528055499999994</v>
      </c>
      <c r="AX21" s="15">
        <v>80.255557999999994</v>
      </c>
      <c r="AY21" s="15">
        <v>80.701659000000006</v>
      </c>
      <c r="AZ21" s="15">
        <v>89.919228000000004</v>
      </c>
      <c r="BA21" s="15">
        <v>82.844658999999993</v>
      </c>
      <c r="BB21" s="15">
        <v>82.713947000000005</v>
      </c>
      <c r="BC21" s="15">
        <v>82.689187000000004</v>
      </c>
      <c r="BD21" s="15">
        <v>82.51944675</v>
      </c>
      <c r="BE21" s="15">
        <v>82.552329</v>
      </c>
      <c r="BF21" s="15">
        <v>82.689187000000004</v>
      </c>
      <c r="BG21" s="15">
        <v>85.485022000000001</v>
      </c>
      <c r="BH21" s="15">
        <v>86.061801000000003</v>
      </c>
      <c r="BI21" s="15">
        <v>86.061801000000003</v>
      </c>
      <c r="BJ21" s="15">
        <v>86.061801000000003</v>
      </c>
      <c r="BK21" s="15">
        <v>80.329412000000005</v>
      </c>
      <c r="BL21" s="15">
        <v>80.842858000000007</v>
      </c>
      <c r="BM21" s="15">
        <v>87.200209999999998</v>
      </c>
      <c r="BN21" s="15">
        <v>86.906375999999995</v>
      </c>
      <c r="BO21" s="15">
        <v>83.720428999999996</v>
      </c>
      <c r="BP21" s="15">
        <v>81.922809999999998</v>
      </c>
      <c r="BQ21" s="15">
        <v>84.781218999999993</v>
      </c>
      <c r="BR21" s="15">
        <v>77.812715999999995</v>
      </c>
      <c r="BS21" s="15">
        <v>77.82905667</v>
      </c>
      <c r="BT21" s="15">
        <v>84.186577</v>
      </c>
      <c r="BU21" s="15">
        <v>83.319517000000005</v>
      </c>
      <c r="BV21" s="15">
        <v>86.708562169999993</v>
      </c>
      <c r="BW21" s="15">
        <v>89.862825999999998</v>
      </c>
      <c r="BX21" s="15">
        <v>84.897604000000001</v>
      </c>
      <c r="BY21" s="15">
        <v>83.979968999999997</v>
      </c>
      <c r="BZ21" s="15">
        <v>83.979968999999997</v>
      </c>
      <c r="CA21" s="15">
        <v>90.119995000000003</v>
      </c>
      <c r="CB21" s="15">
        <v>88.128774000000007</v>
      </c>
      <c r="CC21" s="15">
        <v>83.678213999999997</v>
      </c>
      <c r="CD21" s="15">
        <v>83.784987999999998</v>
      </c>
      <c r="CE21" s="15">
        <v>83.244367999999994</v>
      </c>
      <c r="CF21" s="15">
        <v>87.141795999999999</v>
      </c>
      <c r="CG21" s="15">
        <v>82.668969000000004</v>
      </c>
      <c r="CH21" s="15">
        <v>89.862825999999998</v>
      </c>
      <c r="CI21" s="15">
        <v>82.543001000000004</v>
      </c>
      <c r="CJ21" s="15">
        <v>82.787700000000001</v>
      </c>
      <c r="CK21" s="15">
        <v>82.981455999999994</v>
      </c>
      <c r="CL21" s="15">
        <v>92.039822999999998</v>
      </c>
      <c r="CM21" s="15">
        <v>92.039822999999998</v>
      </c>
      <c r="CN21" s="15">
        <v>91.823044999999993</v>
      </c>
      <c r="CO21" s="15">
        <v>89.565804999999997</v>
      </c>
      <c r="CP21" s="15">
        <v>90.599216999999996</v>
      </c>
      <c r="CQ21" s="15">
        <v>83.384699999999995</v>
      </c>
      <c r="CR21" s="15">
        <v>84.000663000000003</v>
      </c>
      <c r="CS21" s="15">
        <v>85.947630189999998</v>
      </c>
      <c r="CT21" s="15">
        <v>82.640461999999999</v>
      </c>
      <c r="CU21" s="15">
        <v>80.864362999999997</v>
      </c>
      <c r="CV21" s="15">
        <v>87.690301820000002</v>
      </c>
      <c r="CW21" s="15">
        <v>84.484234999999998</v>
      </c>
      <c r="CX21" s="15">
        <v>82.567234999999997</v>
      </c>
      <c r="CY21" s="15">
        <v>88.669951909999995</v>
      </c>
      <c r="CZ21" s="15">
        <v>80.571630999999996</v>
      </c>
      <c r="DA21" s="15">
        <v>82.707286330000002</v>
      </c>
      <c r="DB21" s="15">
        <v>82.949115000000006</v>
      </c>
      <c r="DC21" s="15">
        <v>83.610614999999996</v>
      </c>
      <c r="DD21" s="15">
        <v>86.105508999999998</v>
      </c>
      <c r="DE21" s="15">
        <v>86.380723000000003</v>
      </c>
      <c r="DF21" s="15">
        <v>84.897604000000001</v>
      </c>
      <c r="DG21" s="15">
        <v>84.674030999999999</v>
      </c>
      <c r="DH21" s="15">
        <v>83.511268999999999</v>
      </c>
      <c r="DI21" s="15">
        <v>83.979968999999997</v>
      </c>
      <c r="DJ21" s="15">
        <v>84.120710000000003</v>
      </c>
      <c r="DK21" s="15">
        <v>84.695780999999997</v>
      </c>
      <c r="DL21" s="15">
        <v>91.489829180000001</v>
      </c>
      <c r="DM21" s="15">
        <v>84.852278999999996</v>
      </c>
      <c r="DN21" s="15">
        <v>84.503313000000006</v>
      </c>
      <c r="DO21" s="15">
        <v>82.375640500000003</v>
      </c>
      <c r="DP21" s="15">
        <v>91.177881999999997</v>
      </c>
      <c r="DQ21" s="15">
        <v>89.639606000000001</v>
      </c>
      <c r="DR21" s="15">
        <v>86.483903999999995</v>
      </c>
      <c r="DS21" s="15">
        <v>75.170263000000006</v>
      </c>
      <c r="DT21" s="15">
        <v>89.545353000000006</v>
      </c>
      <c r="DU21" s="15">
        <v>82.059805999999995</v>
      </c>
      <c r="DV21" s="15">
        <v>82.383994000000001</v>
      </c>
      <c r="DW21" s="15">
        <v>83.907268999999999</v>
      </c>
      <c r="DX21" s="15">
        <v>85.182968000000002</v>
      </c>
      <c r="DY21" s="15">
        <v>85.314019000000002</v>
      </c>
      <c r="DZ21" s="15">
        <v>77.068333999999993</v>
      </c>
      <c r="EA21" s="15">
        <v>77.088516999999996</v>
      </c>
      <c r="EB21" s="15">
        <v>77.088516999999996</v>
      </c>
      <c r="EC21" s="15">
        <v>79.96342156</v>
      </c>
      <c r="ED21" s="15">
        <v>82.984211000000002</v>
      </c>
      <c r="EE21" s="15">
        <v>83.175349999999995</v>
      </c>
      <c r="EF21" s="15">
        <v>81.572498999999993</v>
      </c>
      <c r="EG21" s="15">
        <v>82.024745999999993</v>
      </c>
      <c r="EH21" s="15">
        <v>78.972738000000007</v>
      </c>
      <c r="EI21" s="15">
        <v>83.642860999999996</v>
      </c>
      <c r="EJ21" s="15">
        <v>95.2735141</v>
      </c>
      <c r="EK21" s="15">
        <v>82.005108000000007</v>
      </c>
      <c r="EL21" s="15">
        <v>82.005108000000007</v>
      </c>
      <c r="EM21" s="15">
        <v>81.284775999999994</v>
      </c>
      <c r="EN21" s="15">
        <v>84.721101000000004</v>
      </c>
      <c r="EO21" s="15">
        <v>84.971642000000003</v>
      </c>
      <c r="EP21" s="15">
        <v>84.897604000000001</v>
      </c>
      <c r="EQ21" s="15">
        <v>82.571370999999999</v>
      </c>
      <c r="ER21" s="15">
        <v>83.246429000000006</v>
      </c>
      <c r="ES21" s="15">
        <v>91.047933</v>
      </c>
      <c r="ET21" s="15">
        <v>82.542276000000001</v>
      </c>
      <c r="EU21" s="15">
        <v>82.787865999999994</v>
      </c>
      <c r="EV21" s="15">
        <v>85.63850721</v>
      </c>
      <c r="EW21" s="15">
        <v>81.032871</v>
      </c>
      <c r="EX21" s="15">
        <v>80.195504</v>
      </c>
      <c r="EY21" s="15">
        <v>81.646030999999994</v>
      </c>
      <c r="EZ21" s="15">
        <v>84.118624999999994</v>
      </c>
      <c r="FA21" s="15">
        <v>80.773683000000005</v>
      </c>
      <c r="FB21" s="15">
        <v>80.846495000000004</v>
      </c>
      <c r="FC21" s="15">
        <v>79.709266</v>
      </c>
      <c r="FD21" s="15">
        <v>83.208720999999997</v>
      </c>
      <c r="FE21" s="15">
        <v>83.626191000000006</v>
      </c>
      <c r="FF21" s="15">
        <v>83.800830000000005</v>
      </c>
      <c r="FG21" s="15">
        <v>96.020987329999997</v>
      </c>
      <c r="FH21" s="15">
        <v>84.736976999999996</v>
      </c>
      <c r="FI21" s="15">
        <v>90.592990999999998</v>
      </c>
      <c r="FJ21" s="15">
        <v>83.826796000000002</v>
      </c>
      <c r="FK21" s="15">
        <v>106.52737354</v>
      </c>
      <c r="FL21" s="15">
        <v>88.028716610000004</v>
      </c>
      <c r="FM21" s="15">
        <v>93.457201999999995</v>
      </c>
      <c r="FN21" s="15">
        <v>78.623439000000005</v>
      </c>
      <c r="FO21" s="15">
        <v>79.082531000000003</v>
      </c>
      <c r="FP21" s="15">
        <v>81.953298000000004</v>
      </c>
      <c r="FQ21" s="15">
        <v>82.984750000000005</v>
      </c>
      <c r="FR21" s="15">
        <v>90.13089952</v>
      </c>
      <c r="FS21" s="15">
        <v>89.845787999999999</v>
      </c>
      <c r="FT21" s="15">
        <v>90.119995000000003</v>
      </c>
      <c r="FU21" s="15">
        <v>83.236588999999995</v>
      </c>
      <c r="FV21" s="15">
        <v>83.236588999999995</v>
      </c>
      <c r="FW21" s="15">
        <v>87.649817999999996</v>
      </c>
      <c r="FX21" s="15">
        <v>87.649817999999996</v>
      </c>
      <c r="FY21" s="15">
        <v>86.689750000000004</v>
      </c>
      <c r="FZ21" s="15">
        <v>84.523145999999997</v>
      </c>
      <c r="GA21" s="15">
        <v>84.424755000000005</v>
      </c>
      <c r="GB21" s="15">
        <v>82.904961</v>
      </c>
      <c r="GC21" s="15">
        <v>82.730253000000005</v>
      </c>
      <c r="GD21" s="15">
        <v>86.062046159999994</v>
      </c>
      <c r="GE21" s="15">
        <v>83.155873999999997</v>
      </c>
      <c r="GF21" s="15">
        <v>85.614187999999999</v>
      </c>
      <c r="GG21" s="15">
        <v>89.862825999999998</v>
      </c>
      <c r="GH21" s="15">
        <v>89.862825999999998</v>
      </c>
      <c r="GI21" s="15">
        <v>83.524327999999997</v>
      </c>
      <c r="GJ21" s="15">
        <v>79.570318670000006</v>
      </c>
      <c r="GK21" s="15">
        <v>83.631729000000007</v>
      </c>
      <c r="GL21" s="15">
        <v>84.674030999999999</v>
      </c>
      <c r="GM21" s="15">
        <v>88.490515259999995</v>
      </c>
      <c r="GN21" s="15">
        <v>75.323650999999998</v>
      </c>
      <c r="GO21" s="15">
        <v>88.490515259999995</v>
      </c>
      <c r="GP21" s="15">
        <v>83.236588999999995</v>
      </c>
      <c r="GQ21" s="15">
        <v>83.662889000000007</v>
      </c>
      <c r="GR21" s="15">
        <v>83.339642999999995</v>
      </c>
      <c r="GS21" s="15">
        <v>84.749949999999998</v>
      </c>
      <c r="GT21" s="15">
        <v>80.758931000000004</v>
      </c>
      <c r="GU21" s="15">
        <v>78.772644</v>
      </c>
      <c r="GV21" s="15">
        <v>84.248384999999999</v>
      </c>
      <c r="GW21" s="15">
        <v>76.752737999999994</v>
      </c>
      <c r="GX21" s="15">
        <v>88.875240000000005</v>
      </c>
      <c r="GY21" s="15">
        <v>84.949672000000007</v>
      </c>
      <c r="GZ21" s="15">
        <v>84.899134000000004</v>
      </c>
      <c r="HA21" s="15">
        <v>84.809054000000003</v>
      </c>
      <c r="HB21" s="15">
        <v>84.248384999999999</v>
      </c>
      <c r="HC21" s="15">
        <v>84.248384999999999</v>
      </c>
      <c r="HD21" s="15">
        <v>84.248384999999999</v>
      </c>
      <c r="HE21" s="15">
        <v>83.378294999999994</v>
      </c>
      <c r="HF21" s="15">
        <v>90.907331999999997</v>
      </c>
      <c r="HG21" s="15">
        <v>91.047933</v>
      </c>
      <c r="HH21" s="15">
        <v>91.047933</v>
      </c>
      <c r="HI21" s="15">
        <v>91.047933</v>
      </c>
      <c r="HJ21" s="15">
        <v>85.817392999999996</v>
      </c>
      <c r="HK21" s="15">
        <v>86.300342000000001</v>
      </c>
      <c r="HL21" s="15">
        <v>86.073785000000001</v>
      </c>
      <c r="HM21" s="15">
        <v>89.916257999999999</v>
      </c>
      <c r="HN21" s="15">
        <v>86.255019000000004</v>
      </c>
      <c r="HO21" s="15">
        <v>88.113665999999995</v>
      </c>
      <c r="HP21" s="15">
        <v>73.921199939999994</v>
      </c>
      <c r="HQ21" s="15">
        <v>90.862984999999995</v>
      </c>
      <c r="HR21" s="15">
        <v>84.605328999999998</v>
      </c>
      <c r="HS21" s="15">
        <v>84.605328999999998</v>
      </c>
      <c r="HT21" s="15">
        <v>83.267885000000007</v>
      </c>
      <c r="HU21" s="15">
        <v>81.627284000000003</v>
      </c>
      <c r="HV21" s="15">
        <v>78.782531640000002</v>
      </c>
      <c r="HW21" s="15">
        <v>77.217721999999995</v>
      </c>
      <c r="HX21" s="15">
        <v>77.582100999999994</v>
      </c>
      <c r="HY21" s="15">
        <v>83.792051509999993</v>
      </c>
      <c r="HZ21" s="15">
        <v>84.133112999999994</v>
      </c>
      <c r="IA21" s="15">
        <v>91.703357999999994</v>
      </c>
    </row>
    <row r="22" spans="1:235" s="4" customFormat="1" x14ac:dyDescent="0.2">
      <c r="A22" s="2"/>
      <c r="B22" s="10">
        <v>46142.395833333336</v>
      </c>
      <c r="C22" s="15">
        <v>89.8300239</v>
      </c>
      <c r="D22" s="15">
        <v>86.456924000000001</v>
      </c>
      <c r="E22" s="15">
        <v>86.688963000000001</v>
      </c>
      <c r="F22" s="15">
        <v>86.541329000000005</v>
      </c>
      <c r="G22" s="15">
        <v>86.456924000000001</v>
      </c>
      <c r="H22" s="15">
        <v>83.679597999999999</v>
      </c>
      <c r="I22" s="15">
        <v>85.482850999999997</v>
      </c>
      <c r="J22" s="15">
        <v>85.126532999999995</v>
      </c>
      <c r="K22" s="15">
        <v>85.610113999999996</v>
      </c>
      <c r="L22" s="15">
        <v>83.225694000000004</v>
      </c>
      <c r="M22" s="15">
        <v>87.469643000000005</v>
      </c>
      <c r="N22" s="15">
        <v>83.989943999999994</v>
      </c>
      <c r="O22" s="15">
        <v>82.805640999999994</v>
      </c>
      <c r="P22" s="15">
        <v>89.913506999999996</v>
      </c>
      <c r="Q22" s="15">
        <v>84.119721560000002</v>
      </c>
      <c r="R22" s="15">
        <v>85.639482999999998</v>
      </c>
      <c r="S22" s="15">
        <v>82.765293999999997</v>
      </c>
      <c r="T22" s="15">
        <v>88.873403999999994</v>
      </c>
      <c r="U22" s="15">
        <v>77.073166999999998</v>
      </c>
      <c r="V22" s="15">
        <v>77.625615999999994</v>
      </c>
      <c r="W22" s="15">
        <v>87.595200000000006</v>
      </c>
      <c r="X22" s="15">
        <v>84.079706999999999</v>
      </c>
      <c r="Y22" s="15">
        <v>81.229658999999998</v>
      </c>
      <c r="Z22" s="15">
        <v>82.646069999999995</v>
      </c>
      <c r="AA22" s="15">
        <v>86.220446999999993</v>
      </c>
      <c r="AB22" s="15">
        <v>79.681458000000006</v>
      </c>
      <c r="AC22" s="15">
        <v>83.966864000000001</v>
      </c>
      <c r="AD22" s="15">
        <v>84.062708999999998</v>
      </c>
      <c r="AE22" s="15">
        <v>83.791720999999995</v>
      </c>
      <c r="AF22" s="15">
        <v>79.670535000000001</v>
      </c>
      <c r="AG22" s="15">
        <v>86.778175000000005</v>
      </c>
      <c r="AH22" s="15">
        <v>86.826741560000002</v>
      </c>
      <c r="AI22" s="15">
        <v>87.455483000000001</v>
      </c>
      <c r="AJ22" s="15">
        <v>87.494917999999998</v>
      </c>
      <c r="AK22" s="15">
        <v>77.912656999999996</v>
      </c>
      <c r="AL22" s="15">
        <v>87.798013999999995</v>
      </c>
      <c r="AM22" s="15">
        <v>79.526704670000001</v>
      </c>
      <c r="AN22" s="15">
        <v>79.942007000000004</v>
      </c>
      <c r="AO22" s="15">
        <v>84.484486000000004</v>
      </c>
      <c r="AP22" s="15">
        <v>79.676546000000002</v>
      </c>
      <c r="AQ22" s="15">
        <v>75.264988500000001</v>
      </c>
      <c r="AR22" s="15">
        <v>75.589303000000001</v>
      </c>
      <c r="AS22" s="15">
        <v>81.214765999999997</v>
      </c>
      <c r="AT22" s="15">
        <v>84.874482</v>
      </c>
      <c r="AU22" s="15">
        <v>84.874482</v>
      </c>
      <c r="AV22" s="15">
        <v>85.836616000000006</v>
      </c>
      <c r="AW22" s="15">
        <v>84.597898999999998</v>
      </c>
      <c r="AX22" s="15">
        <v>80.261723500000002</v>
      </c>
      <c r="AY22" s="15">
        <v>80.711855</v>
      </c>
      <c r="AZ22" s="15">
        <v>90.026883999999995</v>
      </c>
      <c r="BA22" s="15">
        <v>82.870996000000005</v>
      </c>
      <c r="BB22" s="15">
        <v>82.758488999999997</v>
      </c>
      <c r="BC22" s="15">
        <v>82.728161999999998</v>
      </c>
      <c r="BD22" s="15">
        <v>82.520224249999998</v>
      </c>
      <c r="BE22" s="15">
        <v>82.641964000000002</v>
      </c>
      <c r="BF22" s="15">
        <v>82.728161999999998</v>
      </c>
      <c r="BG22" s="15">
        <v>85.330600000000004</v>
      </c>
      <c r="BH22" s="15">
        <v>85.947868</v>
      </c>
      <c r="BI22" s="15">
        <v>85.947868</v>
      </c>
      <c r="BJ22" s="15">
        <v>85.947868</v>
      </c>
      <c r="BK22" s="15">
        <v>80.359316000000007</v>
      </c>
      <c r="BL22" s="15">
        <v>80.871758</v>
      </c>
      <c r="BM22" s="15">
        <v>87.045868999999996</v>
      </c>
      <c r="BN22" s="15">
        <v>86.834794000000002</v>
      </c>
      <c r="BO22" s="15">
        <v>84.625765000000001</v>
      </c>
      <c r="BP22" s="15">
        <v>82.585959000000003</v>
      </c>
      <c r="BQ22" s="15">
        <v>84.598663000000002</v>
      </c>
      <c r="BR22" s="15">
        <v>77.914023</v>
      </c>
      <c r="BS22" s="15">
        <v>77.930384939999996</v>
      </c>
      <c r="BT22" s="15">
        <v>84.087518000000003</v>
      </c>
      <c r="BU22" s="15">
        <v>83.401969500000007</v>
      </c>
      <c r="BV22" s="15">
        <v>87.831406459999997</v>
      </c>
      <c r="BW22" s="15">
        <v>89.971620999999999</v>
      </c>
      <c r="BX22" s="15">
        <v>84.595302000000004</v>
      </c>
      <c r="BY22" s="15">
        <v>85.067479000000006</v>
      </c>
      <c r="BZ22" s="15">
        <v>85.067479000000006</v>
      </c>
      <c r="CA22" s="15">
        <v>90.578885999999997</v>
      </c>
      <c r="CB22" s="15">
        <v>88.058533999999995</v>
      </c>
      <c r="CC22" s="15">
        <v>84.425291999999999</v>
      </c>
      <c r="CD22" s="15">
        <v>83.643293999999997</v>
      </c>
      <c r="CE22" s="15">
        <v>83.085361000000006</v>
      </c>
      <c r="CF22" s="15">
        <v>86.98048</v>
      </c>
      <c r="CG22" s="15">
        <v>82.403261999999998</v>
      </c>
      <c r="CH22" s="15">
        <v>89.971620999999999</v>
      </c>
      <c r="CI22" s="15">
        <v>82.575722999999996</v>
      </c>
      <c r="CJ22" s="15">
        <v>82.815241999999998</v>
      </c>
      <c r="CK22" s="15">
        <v>82.882839000000004</v>
      </c>
      <c r="CL22" s="15">
        <v>92.281965</v>
      </c>
      <c r="CM22" s="15">
        <v>92.281965</v>
      </c>
      <c r="CN22" s="15">
        <v>91.961579999999998</v>
      </c>
      <c r="CO22" s="15">
        <v>89.680573999999993</v>
      </c>
      <c r="CP22" s="15">
        <v>90.772571999999997</v>
      </c>
      <c r="CQ22" s="15">
        <v>83.418786999999995</v>
      </c>
      <c r="CR22" s="15">
        <v>84.077042000000006</v>
      </c>
      <c r="CS22" s="15">
        <v>86.082613719999998</v>
      </c>
      <c r="CT22" s="15">
        <v>82.601346000000007</v>
      </c>
      <c r="CU22" s="15">
        <v>81.230188999999996</v>
      </c>
      <c r="CV22" s="15">
        <v>87.675882509999994</v>
      </c>
      <c r="CW22" s="15">
        <v>84.736255</v>
      </c>
      <c r="CX22" s="15">
        <v>82.445600999999996</v>
      </c>
      <c r="CY22" s="15">
        <v>88.493649090000005</v>
      </c>
      <c r="CZ22" s="15">
        <v>80.607535999999996</v>
      </c>
      <c r="DA22" s="15">
        <v>82.773697330000005</v>
      </c>
      <c r="DB22" s="15">
        <v>83.013261999999997</v>
      </c>
      <c r="DC22" s="15">
        <v>84.523463000000007</v>
      </c>
      <c r="DD22" s="15">
        <v>85.810097999999996</v>
      </c>
      <c r="DE22" s="15">
        <v>86.091470999999999</v>
      </c>
      <c r="DF22" s="15">
        <v>84.595302000000004</v>
      </c>
      <c r="DG22" s="15">
        <v>84.393017999999998</v>
      </c>
      <c r="DH22" s="15">
        <v>84.616930999999994</v>
      </c>
      <c r="DI22" s="15">
        <v>85.067479000000006</v>
      </c>
      <c r="DJ22" s="15">
        <v>84.188976499999995</v>
      </c>
      <c r="DK22" s="15">
        <v>84.406649999999999</v>
      </c>
      <c r="DL22" s="15">
        <v>91.416910369999997</v>
      </c>
      <c r="DM22" s="15">
        <v>84.653595999999993</v>
      </c>
      <c r="DN22" s="15">
        <v>84.292361</v>
      </c>
      <c r="DO22" s="15">
        <v>82.465331000000006</v>
      </c>
      <c r="DP22" s="15">
        <v>91.306146999999996</v>
      </c>
      <c r="DQ22" s="15">
        <v>89.724011000000004</v>
      </c>
      <c r="DR22" s="15">
        <v>86.532875000000004</v>
      </c>
      <c r="DS22" s="15">
        <v>75.317661999999999</v>
      </c>
      <c r="DT22" s="15">
        <v>89.625162000000003</v>
      </c>
      <c r="DU22" s="15">
        <v>82.112285</v>
      </c>
      <c r="DV22" s="15">
        <v>82.432535999999999</v>
      </c>
      <c r="DW22" s="15">
        <v>83.946355999999994</v>
      </c>
      <c r="DX22" s="15">
        <v>84.890799999999999</v>
      </c>
      <c r="DY22" s="15">
        <v>85.023528999999996</v>
      </c>
      <c r="DZ22" s="15">
        <v>76.846620000000001</v>
      </c>
      <c r="EA22" s="15">
        <v>76.956207000000006</v>
      </c>
      <c r="EB22" s="15">
        <v>76.956207000000006</v>
      </c>
      <c r="EC22" s="15">
        <v>80.090719370000002</v>
      </c>
      <c r="ED22" s="15">
        <v>82.897880000000001</v>
      </c>
      <c r="EE22" s="15">
        <v>83.090633999999994</v>
      </c>
      <c r="EF22" s="15">
        <v>81.550736999999998</v>
      </c>
      <c r="EG22" s="15">
        <v>82.023549000000003</v>
      </c>
      <c r="EH22" s="15">
        <v>79.675387999999998</v>
      </c>
      <c r="EI22" s="15">
        <v>83.681416999999996</v>
      </c>
      <c r="EJ22" s="15">
        <v>95.084081389999994</v>
      </c>
      <c r="EK22" s="15">
        <v>81.643794</v>
      </c>
      <c r="EL22" s="15">
        <v>81.643794</v>
      </c>
      <c r="EM22" s="15">
        <v>81.650109</v>
      </c>
      <c r="EN22" s="15">
        <v>84.429522000000006</v>
      </c>
      <c r="EO22" s="15">
        <v>84.670462999999998</v>
      </c>
      <c r="EP22" s="15">
        <v>84.595302000000004</v>
      </c>
      <c r="EQ22" s="15">
        <v>82.588279999999997</v>
      </c>
      <c r="ER22" s="15">
        <v>83.387872999999999</v>
      </c>
      <c r="ES22" s="15">
        <v>91.172700000000006</v>
      </c>
      <c r="ET22" s="15">
        <v>82.571380000000005</v>
      </c>
      <c r="EU22" s="15">
        <v>82.814722000000003</v>
      </c>
      <c r="EV22" s="15">
        <v>85.700655990000001</v>
      </c>
      <c r="EW22" s="15">
        <v>81.097014999999999</v>
      </c>
      <c r="EX22" s="15">
        <v>80.247223000000005</v>
      </c>
      <c r="EY22" s="15">
        <v>81.704241999999994</v>
      </c>
      <c r="EZ22" s="15">
        <v>84.104793000000001</v>
      </c>
      <c r="FA22" s="15">
        <v>80.503185999999999</v>
      </c>
      <c r="FB22" s="15">
        <v>80.982412999999994</v>
      </c>
      <c r="FC22" s="15">
        <v>79.821318000000005</v>
      </c>
      <c r="FD22" s="15">
        <v>83.260075999999998</v>
      </c>
      <c r="FE22" s="15">
        <v>83.670304000000002</v>
      </c>
      <c r="FF22" s="15">
        <v>83.841920000000002</v>
      </c>
      <c r="FG22" s="15">
        <v>96.158629410000003</v>
      </c>
      <c r="FH22" s="15">
        <v>85.000798000000003</v>
      </c>
      <c r="FI22" s="15">
        <v>90.717509000000007</v>
      </c>
      <c r="FJ22" s="15">
        <v>83.870942999999997</v>
      </c>
      <c r="FK22" s="15">
        <v>106.48475431999999</v>
      </c>
      <c r="FL22" s="15">
        <v>87.885571530000007</v>
      </c>
      <c r="FM22" s="15">
        <v>93.533411000000001</v>
      </c>
      <c r="FN22" s="15">
        <v>78.789225000000002</v>
      </c>
      <c r="FO22" s="15">
        <v>79.239340999999996</v>
      </c>
      <c r="FP22" s="15">
        <v>82.020177000000004</v>
      </c>
      <c r="FQ22" s="15">
        <v>82.883075000000005</v>
      </c>
      <c r="FR22" s="15">
        <v>90.589846050000006</v>
      </c>
      <c r="FS22" s="15">
        <v>90.292438000000004</v>
      </c>
      <c r="FT22" s="15">
        <v>90.578885999999997</v>
      </c>
      <c r="FU22" s="15">
        <v>83.014989999999997</v>
      </c>
      <c r="FV22" s="15">
        <v>83.014989999999997</v>
      </c>
      <c r="FW22" s="15">
        <v>89.156133999999994</v>
      </c>
      <c r="FX22" s="15">
        <v>89.156133999999994</v>
      </c>
      <c r="FY22" s="15">
        <v>88.110332999999997</v>
      </c>
      <c r="FZ22" s="15">
        <v>84.285359999999997</v>
      </c>
      <c r="GA22" s="15">
        <v>84.192211999999998</v>
      </c>
      <c r="GB22" s="15">
        <v>83.302013000000002</v>
      </c>
      <c r="GC22" s="15">
        <v>83.253257000000005</v>
      </c>
      <c r="GD22" s="15">
        <v>86.111511960000001</v>
      </c>
      <c r="GE22" s="15">
        <v>82.991843000000003</v>
      </c>
      <c r="GF22" s="15">
        <v>85.659199000000001</v>
      </c>
      <c r="GG22" s="15">
        <v>89.971620999999999</v>
      </c>
      <c r="GH22" s="15">
        <v>89.971620999999999</v>
      </c>
      <c r="GI22" s="15">
        <v>83.224269000000007</v>
      </c>
      <c r="GJ22" s="15">
        <v>79.655806670000004</v>
      </c>
      <c r="GK22" s="15">
        <v>83.304276000000002</v>
      </c>
      <c r="GL22" s="15">
        <v>84.393017999999998</v>
      </c>
      <c r="GM22" s="15">
        <v>88.314569219999996</v>
      </c>
      <c r="GN22" s="15">
        <v>75.547411999999994</v>
      </c>
      <c r="GO22" s="15">
        <v>88.314569219999996</v>
      </c>
      <c r="GP22" s="15">
        <v>83.014989999999997</v>
      </c>
      <c r="GQ22" s="15">
        <v>83.766267999999997</v>
      </c>
      <c r="GR22" s="15">
        <v>83.101646000000002</v>
      </c>
      <c r="GS22" s="15">
        <v>84.693511000000001</v>
      </c>
      <c r="GT22" s="15">
        <v>80.760743000000005</v>
      </c>
      <c r="GU22" s="15">
        <v>78.867339000000001</v>
      </c>
      <c r="GV22" s="15">
        <v>84.325984000000005</v>
      </c>
      <c r="GW22" s="15">
        <v>76.535989000000001</v>
      </c>
      <c r="GX22" s="15">
        <v>88.839682999999994</v>
      </c>
      <c r="GY22" s="15">
        <v>84.777376000000004</v>
      </c>
      <c r="GZ22" s="15">
        <v>84.661760000000001</v>
      </c>
      <c r="HA22" s="15">
        <v>84.567936000000003</v>
      </c>
      <c r="HB22" s="15">
        <v>84.325984000000005</v>
      </c>
      <c r="HC22" s="15">
        <v>84.325984000000005</v>
      </c>
      <c r="HD22" s="15">
        <v>84.325984000000005</v>
      </c>
      <c r="HE22" s="15">
        <v>83.140961000000004</v>
      </c>
      <c r="HF22" s="15">
        <v>91.023793999999995</v>
      </c>
      <c r="HG22" s="15">
        <v>91.172700000000006</v>
      </c>
      <c r="HH22" s="15">
        <v>91.172700000000006</v>
      </c>
      <c r="HI22" s="15">
        <v>91.172700000000006</v>
      </c>
      <c r="HJ22" s="15">
        <v>86.081556000000006</v>
      </c>
      <c r="HK22" s="15">
        <v>86.094317000000004</v>
      </c>
      <c r="HL22" s="15">
        <v>85.865091000000007</v>
      </c>
      <c r="HM22" s="15">
        <v>90.306244000000007</v>
      </c>
      <c r="HN22" s="15">
        <v>85.938085999999998</v>
      </c>
      <c r="HO22" s="15">
        <v>88.140705999999994</v>
      </c>
      <c r="HP22" s="15">
        <v>74.140794740000004</v>
      </c>
      <c r="HQ22" s="15">
        <v>90.994911999999999</v>
      </c>
      <c r="HR22" s="15">
        <v>84.664152999999999</v>
      </c>
      <c r="HS22" s="15">
        <v>84.664152999999999</v>
      </c>
      <c r="HT22" s="15">
        <v>83.400642000000005</v>
      </c>
      <c r="HU22" s="15">
        <v>81.654537000000005</v>
      </c>
      <c r="HV22" s="15">
        <v>78.814737309999998</v>
      </c>
      <c r="HW22" s="15">
        <v>77.3161585</v>
      </c>
      <c r="HX22" s="15">
        <v>77.677875999999998</v>
      </c>
      <c r="HY22" s="15">
        <v>83.898738460000004</v>
      </c>
      <c r="HZ22" s="15">
        <v>84.170101000000003</v>
      </c>
      <c r="IA22" s="15">
        <v>91.844845000000007</v>
      </c>
    </row>
    <row r="23" spans="1:235" s="4" customFormat="1" x14ac:dyDescent="0.2">
      <c r="A23" s="2"/>
      <c r="B23" s="10">
        <v>46142.416666666664</v>
      </c>
      <c r="C23" s="15">
        <v>90.26414801</v>
      </c>
      <c r="D23" s="15">
        <v>86.655331000000004</v>
      </c>
      <c r="E23" s="15">
        <v>86.893471000000005</v>
      </c>
      <c r="F23" s="15">
        <v>86.741710999999995</v>
      </c>
      <c r="G23" s="15">
        <v>86.655331000000004</v>
      </c>
      <c r="H23" s="15">
        <v>83.669364000000002</v>
      </c>
      <c r="I23" s="15">
        <v>85.280664999999999</v>
      </c>
      <c r="J23" s="15">
        <v>84.907912999999994</v>
      </c>
      <c r="K23" s="15">
        <v>85.414923999999999</v>
      </c>
      <c r="L23" s="15">
        <v>83.188733999999997</v>
      </c>
      <c r="M23" s="15">
        <v>87.692542000000003</v>
      </c>
      <c r="N23" s="15">
        <v>83.775118000000006</v>
      </c>
      <c r="O23" s="15">
        <v>82.590897999999996</v>
      </c>
      <c r="P23" s="15">
        <v>90.292567000000005</v>
      </c>
      <c r="Q23" s="15">
        <v>84.665380920000004</v>
      </c>
      <c r="R23" s="15">
        <v>85.460669999999993</v>
      </c>
      <c r="S23" s="15">
        <v>82.666674999999998</v>
      </c>
      <c r="T23" s="15">
        <v>89.231786</v>
      </c>
      <c r="U23" s="15">
        <v>77.073063500000004</v>
      </c>
      <c r="V23" s="15">
        <v>77.636313000000001</v>
      </c>
      <c r="W23" s="15">
        <v>87.940094999999999</v>
      </c>
      <c r="X23" s="15">
        <v>84.122613999999999</v>
      </c>
      <c r="Y23" s="15">
        <v>81.263992000000002</v>
      </c>
      <c r="Z23" s="15">
        <v>82.678210000000007</v>
      </c>
      <c r="AA23" s="15">
        <v>86.037002999999999</v>
      </c>
      <c r="AB23" s="15">
        <v>79.745320000000007</v>
      </c>
      <c r="AC23" s="15">
        <v>83.856245000000001</v>
      </c>
      <c r="AD23" s="15">
        <v>84.120307999999994</v>
      </c>
      <c r="AE23" s="15">
        <v>83.832932</v>
      </c>
      <c r="AF23" s="15">
        <v>79.705359000000001</v>
      </c>
      <c r="AG23" s="15">
        <v>87.161233749999994</v>
      </c>
      <c r="AH23" s="15">
        <v>87.202262309999995</v>
      </c>
      <c r="AI23" s="15">
        <v>87.825030999999996</v>
      </c>
      <c r="AJ23" s="15">
        <v>87.867806999999999</v>
      </c>
      <c r="AK23" s="15">
        <v>77.885706999999996</v>
      </c>
      <c r="AL23" s="15">
        <v>88.144565999999998</v>
      </c>
      <c r="AM23" s="15">
        <v>79.578344999999999</v>
      </c>
      <c r="AN23" s="15">
        <v>79.992328000000001</v>
      </c>
      <c r="AO23" s="15">
        <v>84.320053999999999</v>
      </c>
      <c r="AP23" s="15">
        <v>79.477672999999996</v>
      </c>
      <c r="AQ23" s="15">
        <v>75.345240500000003</v>
      </c>
      <c r="AR23" s="15">
        <v>75.668559000000002</v>
      </c>
      <c r="AS23" s="15">
        <v>81.053560000000004</v>
      </c>
      <c r="AT23" s="15">
        <v>84.787141000000005</v>
      </c>
      <c r="AU23" s="15">
        <v>84.787141000000005</v>
      </c>
      <c r="AV23" s="15">
        <v>85.725228000000001</v>
      </c>
      <c r="AW23" s="15">
        <v>84.650669999999991</v>
      </c>
      <c r="AX23" s="15">
        <v>80.261679999999998</v>
      </c>
      <c r="AY23" s="15">
        <v>80.724097</v>
      </c>
      <c r="AZ23" s="15">
        <v>90.448397999999997</v>
      </c>
      <c r="BA23" s="15">
        <v>82.886157999999995</v>
      </c>
      <c r="BB23" s="15">
        <v>82.764332999999993</v>
      </c>
      <c r="BC23" s="15">
        <v>82.733275000000006</v>
      </c>
      <c r="BD23" s="15">
        <v>82.520326249999997</v>
      </c>
      <c r="BE23" s="15">
        <v>82.631776000000002</v>
      </c>
      <c r="BF23" s="15">
        <v>82.733275000000006</v>
      </c>
      <c r="BG23" s="15">
        <v>85.2149</v>
      </c>
      <c r="BH23" s="15">
        <v>85.839716999999993</v>
      </c>
      <c r="BI23" s="15">
        <v>85.839716999999993</v>
      </c>
      <c r="BJ23" s="15">
        <v>85.839716999999993</v>
      </c>
      <c r="BK23" s="15">
        <v>80.378995000000003</v>
      </c>
      <c r="BL23" s="15">
        <v>80.898990999999995</v>
      </c>
      <c r="BM23" s="15">
        <v>87.540835999999999</v>
      </c>
      <c r="BN23" s="15">
        <v>87.240560000000002</v>
      </c>
      <c r="BO23" s="15">
        <v>84.457863000000003</v>
      </c>
      <c r="BP23" s="15">
        <v>82.495305999999999</v>
      </c>
      <c r="BQ23" s="15">
        <v>84.470764000000003</v>
      </c>
      <c r="BR23" s="15">
        <v>77.896154999999993</v>
      </c>
      <c r="BS23" s="15">
        <v>77.912513189999999</v>
      </c>
      <c r="BT23" s="15">
        <v>84.030552</v>
      </c>
      <c r="BU23" s="15">
        <v>83.65150783</v>
      </c>
      <c r="BV23" s="15">
        <v>87.612874579999996</v>
      </c>
      <c r="BW23" s="15">
        <v>90.389054000000002</v>
      </c>
      <c r="BX23" s="15">
        <v>84.428447000000006</v>
      </c>
      <c r="BY23" s="15">
        <v>84.855823999999998</v>
      </c>
      <c r="BZ23" s="15">
        <v>84.855823999999998</v>
      </c>
      <c r="CA23" s="15">
        <v>90.884078000000002</v>
      </c>
      <c r="CB23" s="15">
        <v>88.391660999999999</v>
      </c>
      <c r="CC23" s="15">
        <v>84.284581000000003</v>
      </c>
      <c r="CD23" s="15">
        <v>83.566542999999996</v>
      </c>
      <c r="CE23" s="15">
        <v>82.991806999999994</v>
      </c>
      <c r="CF23" s="15">
        <v>87.302987999999999</v>
      </c>
      <c r="CG23" s="15">
        <v>82.158004000000005</v>
      </c>
      <c r="CH23" s="15">
        <v>90.389054000000002</v>
      </c>
      <c r="CI23" s="15">
        <v>82.581127670000001</v>
      </c>
      <c r="CJ23" s="15">
        <v>82.828563000000003</v>
      </c>
      <c r="CK23" s="15">
        <v>82.746827999999994</v>
      </c>
      <c r="CL23" s="15">
        <v>92.611095000000006</v>
      </c>
      <c r="CM23" s="15">
        <v>92.611095000000006</v>
      </c>
      <c r="CN23" s="15">
        <v>92.538353999999998</v>
      </c>
      <c r="CO23" s="15">
        <v>90.076454999999996</v>
      </c>
      <c r="CP23" s="15">
        <v>91.17116</v>
      </c>
      <c r="CQ23" s="15">
        <v>83.503928999999999</v>
      </c>
      <c r="CR23" s="15">
        <v>84.335592000000005</v>
      </c>
      <c r="CS23" s="15">
        <v>86.295266650000002</v>
      </c>
      <c r="CT23" s="15">
        <v>82.709952000000001</v>
      </c>
      <c r="CU23" s="15">
        <v>81.216856000000007</v>
      </c>
      <c r="CV23" s="15">
        <v>87.724707170000002</v>
      </c>
      <c r="CW23" s="15">
        <v>84.927561999999995</v>
      </c>
      <c r="CX23" s="15">
        <v>82.490386000000001</v>
      </c>
      <c r="CY23" s="15">
        <v>88.305368580000007</v>
      </c>
      <c r="CZ23" s="15">
        <v>80.679743000000002</v>
      </c>
      <c r="DA23" s="15">
        <v>82.765249999999995</v>
      </c>
      <c r="DB23" s="15">
        <v>83.022373999999999</v>
      </c>
      <c r="DC23" s="15">
        <v>84.276921999999999</v>
      </c>
      <c r="DD23" s="15">
        <v>85.624841000000004</v>
      </c>
      <c r="DE23" s="15">
        <v>85.901782999999995</v>
      </c>
      <c r="DF23" s="15">
        <v>84.428447000000006</v>
      </c>
      <c r="DG23" s="15">
        <v>84.231256000000002</v>
      </c>
      <c r="DH23" s="15">
        <v>84.411295999999993</v>
      </c>
      <c r="DI23" s="15">
        <v>84.855823999999998</v>
      </c>
      <c r="DJ23" s="15">
        <v>84.238188500000007</v>
      </c>
      <c r="DK23" s="15">
        <v>84.231054999999998</v>
      </c>
      <c r="DL23" s="15">
        <v>91.762742169999996</v>
      </c>
      <c r="DM23" s="15">
        <v>84.461028999999996</v>
      </c>
      <c r="DN23" s="15">
        <v>84.085564000000005</v>
      </c>
      <c r="DO23" s="15">
        <v>82.456282000000002</v>
      </c>
      <c r="DP23" s="15">
        <v>91.877219999999994</v>
      </c>
      <c r="DQ23" s="15">
        <v>90.176786000000007</v>
      </c>
      <c r="DR23" s="15">
        <v>86.860820000000004</v>
      </c>
      <c r="DS23" s="15">
        <v>75.292512000000002</v>
      </c>
      <c r="DT23" s="15">
        <v>90.082115999999999</v>
      </c>
      <c r="DU23" s="15">
        <v>82.124645999999998</v>
      </c>
      <c r="DV23" s="15">
        <v>82.441665999999998</v>
      </c>
      <c r="DW23" s="15">
        <v>84.017240999999999</v>
      </c>
      <c r="DX23" s="15">
        <v>84.730250999999996</v>
      </c>
      <c r="DY23" s="15">
        <v>84.864777000000004</v>
      </c>
      <c r="DZ23" s="15">
        <v>76.699871000000002</v>
      </c>
      <c r="EA23" s="15">
        <v>76.624334000000005</v>
      </c>
      <c r="EB23" s="15">
        <v>76.624334000000005</v>
      </c>
      <c r="EC23" s="15">
        <v>80.161554120000005</v>
      </c>
      <c r="ED23" s="15">
        <v>82.692695999999998</v>
      </c>
      <c r="EE23" s="15">
        <v>82.882858999999996</v>
      </c>
      <c r="EF23" s="15">
        <v>81.549576999999999</v>
      </c>
      <c r="EG23" s="15">
        <v>82.036804000000004</v>
      </c>
      <c r="EH23" s="15">
        <v>79.768502999999995</v>
      </c>
      <c r="EI23" s="15">
        <v>83.78828</v>
      </c>
      <c r="EJ23" s="15">
        <v>94.881778980000007</v>
      </c>
      <c r="EK23" s="15">
        <v>81.489776000000006</v>
      </c>
      <c r="EL23" s="15">
        <v>81.489776000000006</v>
      </c>
      <c r="EM23" s="15">
        <v>81.633022999999994</v>
      </c>
      <c r="EN23" s="15">
        <v>84.265028999999998</v>
      </c>
      <c r="EO23" s="15">
        <v>84.502114000000006</v>
      </c>
      <c r="EP23" s="15">
        <v>84.428447000000006</v>
      </c>
      <c r="EQ23" s="15">
        <v>82.666148000000007</v>
      </c>
      <c r="ER23" s="15">
        <v>83.140264000000002</v>
      </c>
      <c r="ES23" s="15">
        <v>91.744223000000005</v>
      </c>
      <c r="ET23" s="15">
        <v>82.589742000000001</v>
      </c>
      <c r="EU23" s="15">
        <v>82.830484999999996</v>
      </c>
      <c r="EV23" s="15">
        <v>85.758684380000005</v>
      </c>
      <c r="EW23" s="15">
        <v>81.112177000000003</v>
      </c>
      <c r="EX23" s="15">
        <v>80.202115000000006</v>
      </c>
      <c r="EY23" s="15">
        <v>81.736029000000002</v>
      </c>
      <c r="EZ23" s="15">
        <v>84.151629</v>
      </c>
      <c r="FA23" s="15">
        <v>80.212987999999996</v>
      </c>
      <c r="FB23" s="15">
        <v>81.071209999999994</v>
      </c>
      <c r="FC23" s="15">
        <v>79.887366</v>
      </c>
      <c r="FD23" s="15">
        <v>83.377153000000007</v>
      </c>
      <c r="FE23" s="15">
        <v>83.793890000000005</v>
      </c>
      <c r="FF23" s="15">
        <v>83.968219000000005</v>
      </c>
      <c r="FG23" s="15">
        <v>96.42646191</v>
      </c>
      <c r="FH23" s="15">
        <v>85.198794000000007</v>
      </c>
      <c r="FI23" s="15">
        <v>91.245196000000007</v>
      </c>
      <c r="FJ23" s="15">
        <v>83.920608000000001</v>
      </c>
      <c r="FK23" s="15">
        <v>107.03715493999999</v>
      </c>
      <c r="FL23" s="15">
        <v>88.385634339999996</v>
      </c>
      <c r="FM23" s="15">
        <v>94.133256000000003</v>
      </c>
      <c r="FN23" s="15">
        <v>78.615582500000002</v>
      </c>
      <c r="FO23" s="15">
        <v>79.085048</v>
      </c>
      <c r="FP23" s="15">
        <v>82.057288</v>
      </c>
      <c r="FQ23" s="15">
        <v>82.746827999999994</v>
      </c>
      <c r="FR23" s="15">
        <v>90.895074969999996</v>
      </c>
      <c r="FS23" s="15">
        <v>90.590337000000005</v>
      </c>
      <c r="FT23" s="15">
        <v>90.884078000000002</v>
      </c>
      <c r="FU23" s="15">
        <v>82.850727000000006</v>
      </c>
      <c r="FV23" s="15">
        <v>82.850727000000006</v>
      </c>
      <c r="FW23" s="15">
        <v>89.262636999999998</v>
      </c>
      <c r="FX23" s="15">
        <v>89.262636999999998</v>
      </c>
      <c r="FY23" s="15">
        <v>88.214776999999998</v>
      </c>
      <c r="FZ23" s="15">
        <v>84.080707000000004</v>
      </c>
      <c r="GA23" s="15">
        <v>83.990161999999998</v>
      </c>
      <c r="GB23" s="15">
        <v>83.032998000000006</v>
      </c>
      <c r="GC23" s="15">
        <v>82.890240000000006</v>
      </c>
      <c r="GD23" s="15">
        <v>86.231221599999998</v>
      </c>
      <c r="GE23" s="15">
        <v>82.892996999999994</v>
      </c>
      <c r="GF23" s="15">
        <v>85.967060000000004</v>
      </c>
      <c r="GG23" s="15">
        <v>90.389054000000002</v>
      </c>
      <c r="GH23" s="15">
        <v>90.389054000000002</v>
      </c>
      <c r="GI23" s="15">
        <v>83.050134</v>
      </c>
      <c r="GJ23" s="15">
        <v>79.719932999999997</v>
      </c>
      <c r="GK23" s="15">
        <v>83.144417000000004</v>
      </c>
      <c r="GL23" s="15">
        <v>84.231256000000002</v>
      </c>
      <c r="GM23" s="15">
        <v>88.126669730000003</v>
      </c>
      <c r="GN23" s="15">
        <v>75.468231000000003</v>
      </c>
      <c r="GO23" s="15">
        <v>88.126669730000003</v>
      </c>
      <c r="GP23" s="15">
        <v>82.850727000000006</v>
      </c>
      <c r="GQ23" s="15">
        <v>83.788808000000003</v>
      </c>
      <c r="GR23" s="15">
        <v>82.930437999999995</v>
      </c>
      <c r="GS23" s="15">
        <v>84.447686000000004</v>
      </c>
      <c r="GT23" s="15">
        <v>80.810783000000001</v>
      </c>
      <c r="GU23" s="15">
        <v>78.921781999999993</v>
      </c>
      <c r="GV23" s="15">
        <v>84.373181000000002</v>
      </c>
      <c r="GW23" s="15">
        <v>76.382289</v>
      </c>
      <c r="GX23" s="15">
        <v>89.300548000000006</v>
      </c>
      <c r="GY23" s="15">
        <v>84.651771999999994</v>
      </c>
      <c r="GZ23" s="15">
        <v>84.502771999999993</v>
      </c>
      <c r="HA23" s="15">
        <v>84.403316000000004</v>
      </c>
      <c r="HB23" s="15">
        <v>84.373181000000002</v>
      </c>
      <c r="HC23" s="15">
        <v>84.373181000000002</v>
      </c>
      <c r="HD23" s="15">
        <v>84.373181000000002</v>
      </c>
      <c r="HE23" s="15">
        <v>82.969879000000006</v>
      </c>
      <c r="HF23" s="15">
        <v>91.602834999999999</v>
      </c>
      <c r="HG23" s="15">
        <v>91.744223000000005</v>
      </c>
      <c r="HH23" s="15">
        <v>91.744223000000005</v>
      </c>
      <c r="HI23" s="15">
        <v>91.744223000000005</v>
      </c>
      <c r="HJ23" s="15">
        <v>86.289640000000006</v>
      </c>
      <c r="HK23" s="15">
        <v>85.848324000000005</v>
      </c>
      <c r="HL23" s="15">
        <v>85.625497999999993</v>
      </c>
      <c r="HM23" s="15">
        <v>90.568704999999994</v>
      </c>
      <c r="HN23" s="15">
        <v>85.760254000000003</v>
      </c>
      <c r="HO23" s="15">
        <v>88.527586999999997</v>
      </c>
      <c r="HP23" s="15">
        <v>74.063088010000001</v>
      </c>
      <c r="HQ23" s="15">
        <v>91.555739000000003</v>
      </c>
      <c r="HR23" s="15">
        <v>84.720858000000007</v>
      </c>
      <c r="HS23" s="15">
        <v>84.720858000000007</v>
      </c>
      <c r="HT23" s="15">
        <v>83.474287000000004</v>
      </c>
      <c r="HU23" s="15">
        <v>81.690539999999999</v>
      </c>
      <c r="HV23" s="15">
        <v>78.895180150000002</v>
      </c>
      <c r="HW23" s="15">
        <v>77.386904000000001</v>
      </c>
      <c r="HX23" s="15">
        <v>77.743617999999998</v>
      </c>
      <c r="HY23" s="15">
        <v>84.294934749999996</v>
      </c>
      <c r="HZ23" s="15">
        <v>84.227942999999996</v>
      </c>
      <c r="IA23" s="15">
        <v>92.442158000000006</v>
      </c>
    </row>
    <row r="24" spans="1:235" s="4" customFormat="1" x14ac:dyDescent="0.2">
      <c r="A24" s="2"/>
      <c r="B24" s="10">
        <v>46142.4375</v>
      </c>
      <c r="C24" s="15">
        <v>90.76932085</v>
      </c>
      <c r="D24" s="15">
        <v>87.086748</v>
      </c>
      <c r="E24" s="15">
        <v>87.326660000000004</v>
      </c>
      <c r="F24" s="15">
        <v>87.174809999999994</v>
      </c>
      <c r="G24" s="15">
        <v>87.086748</v>
      </c>
      <c r="H24" s="15">
        <v>83.714230000000001</v>
      </c>
      <c r="I24" s="15">
        <v>85.319564999999997</v>
      </c>
      <c r="J24" s="15">
        <v>84.967310999999995</v>
      </c>
      <c r="K24" s="15">
        <v>85.439886999999999</v>
      </c>
      <c r="L24" s="15">
        <v>83.068359999999998</v>
      </c>
      <c r="M24" s="15">
        <v>88.209936999999996</v>
      </c>
      <c r="N24" s="15">
        <v>83.884230000000002</v>
      </c>
      <c r="O24" s="15">
        <v>82.726517000000001</v>
      </c>
      <c r="P24" s="15">
        <v>90.940965000000006</v>
      </c>
      <c r="Q24" s="15">
        <v>85.128721580000004</v>
      </c>
      <c r="R24" s="15">
        <v>85.464034999999996</v>
      </c>
      <c r="S24" s="15">
        <v>82.690235000000001</v>
      </c>
      <c r="T24" s="15">
        <v>89.797781999999998</v>
      </c>
      <c r="U24" s="15">
        <v>77.746731499999996</v>
      </c>
      <c r="V24" s="15">
        <v>78.287972999999994</v>
      </c>
      <c r="W24" s="15">
        <v>88.411423999999997</v>
      </c>
      <c r="X24" s="15">
        <v>84.236528000000007</v>
      </c>
      <c r="Y24" s="15">
        <v>81.379949999999994</v>
      </c>
      <c r="Z24" s="15">
        <v>82.793411000000006</v>
      </c>
      <c r="AA24" s="15">
        <v>86.131421000000003</v>
      </c>
      <c r="AB24" s="15">
        <v>79.654664999999994</v>
      </c>
      <c r="AC24" s="15">
        <v>83.443786000000003</v>
      </c>
      <c r="AD24" s="15">
        <v>84.257993999999997</v>
      </c>
      <c r="AE24" s="15">
        <v>83.938636000000002</v>
      </c>
      <c r="AF24" s="15">
        <v>79.884247000000002</v>
      </c>
      <c r="AG24" s="15">
        <v>87.671814749999996</v>
      </c>
      <c r="AH24" s="15">
        <v>87.705964960000003</v>
      </c>
      <c r="AI24" s="15">
        <v>88.341040000000007</v>
      </c>
      <c r="AJ24" s="15">
        <v>88.374470000000002</v>
      </c>
      <c r="AK24" s="15">
        <v>78.000127000000006</v>
      </c>
      <c r="AL24" s="15">
        <v>88.616206000000005</v>
      </c>
      <c r="AM24" s="15">
        <v>79.526043000000001</v>
      </c>
      <c r="AN24" s="15">
        <v>79.942103000000003</v>
      </c>
      <c r="AO24" s="15">
        <v>84.258700000000005</v>
      </c>
      <c r="AP24" s="15">
        <v>79.581271999999998</v>
      </c>
      <c r="AQ24" s="15">
        <v>75.535105999999999</v>
      </c>
      <c r="AR24" s="15">
        <v>75.860213999999999</v>
      </c>
      <c r="AS24" s="15">
        <v>80.979491999999993</v>
      </c>
      <c r="AT24" s="15">
        <v>84.783766999999997</v>
      </c>
      <c r="AU24" s="15">
        <v>84.783766999999997</v>
      </c>
      <c r="AV24" s="15">
        <v>85.742147000000003</v>
      </c>
      <c r="AW24" s="15">
        <v>84.776864000000003</v>
      </c>
      <c r="AX24" s="15">
        <v>80.950642000000002</v>
      </c>
      <c r="AY24" s="15">
        <v>81.371675999999994</v>
      </c>
      <c r="AZ24" s="15">
        <v>90.977076999999994</v>
      </c>
      <c r="BA24" s="15">
        <v>82.940044</v>
      </c>
      <c r="BB24" s="15">
        <v>82.799155999999996</v>
      </c>
      <c r="BC24" s="15">
        <v>82.763745999999998</v>
      </c>
      <c r="BD24" s="15">
        <v>82.520933749999998</v>
      </c>
      <c r="BE24" s="15">
        <v>82.641752999999994</v>
      </c>
      <c r="BF24" s="15">
        <v>82.763745999999998</v>
      </c>
      <c r="BG24" s="15">
        <v>85.240307999999999</v>
      </c>
      <c r="BH24" s="15">
        <v>85.859487999999999</v>
      </c>
      <c r="BI24" s="15">
        <v>85.859487999999999</v>
      </c>
      <c r="BJ24" s="15">
        <v>85.859487999999999</v>
      </c>
      <c r="BK24" s="15">
        <v>80.502829000000006</v>
      </c>
      <c r="BL24" s="15">
        <v>80.996325999999996</v>
      </c>
      <c r="BM24" s="15">
        <v>87.898976000000005</v>
      </c>
      <c r="BN24" s="15">
        <v>87.581081999999995</v>
      </c>
      <c r="BO24" s="15">
        <v>83.749377999999993</v>
      </c>
      <c r="BP24" s="15">
        <v>81.953106000000005</v>
      </c>
      <c r="BQ24" s="15">
        <v>84.532387</v>
      </c>
      <c r="BR24" s="15">
        <v>77.996431999999999</v>
      </c>
      <c r="BS24" s="15">
        <v>78.012811249999999</v>
      </c>
      <c r="BT24" s="15">
        <v>83.982106999999999</v>
      </c>
      <c r="BU24" s="15">
        <v>84.084847830000001</v>
      </c>
      <c r="BV24" s="15">
        <v>86.710918320000005</v>
      </c>
      <c r="BW24" s="15">
        <v>90.906476999999995</v>
      </c>
      <c r="BX24" s="15">
        <v>84.385039000000006</v>
      </c>
      <c r="BY24" s="15">
        <v>83.982251000000005</v>
      </c>
      <c r="BZ24" s="15">
        <v>83.982251000000005</v>
      </c>
      <c r="CA24" s="15">
        <v>91.345881000000006</v>
      </c>
      <c r="CB24" s="15">
        <v>88.992811000000003</v>
      </c>
      <c r="CC24" s="15">
        <v>83.702989000000002</v>
      </c>
      <c r="CD24" s="15">
        <v>83.610332999999997</v>
      </c>
      <c r="CE24" s="15">
        <v>83.021047999999993</v>
      </c>
      <c r="CF24" s="15">
        <v>87.879819999999995</v>
      </c>
      <c r="CG24" s="15">
        <v>82.000676999999996</v>
      </c>
      <c r="CH24" s="15">
        <v>90.906476999999995</v>
      </c>
      <c r="CI24" s="15">
        <v>82.644272000000001</v>
      </c>
      <c r="CJ24" s="15">
        <v>82.884196000000003</v>
      </c>
      <c r="CK24" s="15">
        <v>82.631356999999994</v>
      </c>
      <c r="CL24" s="15">
        <v>93.230092999999997</v>
      </c>
      <c r="CM24" s="15">
        <v>93.230092999999997</v>
      </c>
      <c r="CN24" s="15">
        <v>93.039429999999996</v>
      </c>
      <c r="CO24" s="15">
        <v>90.534480000000002</v>
      </c>
      <c r="CP24" s="15">
        <v>91.667552000000001</v>
      </c>
      <c r="CQ24" s="15">
        <v>83.905358000000007</v>
      </c>
      <c r="CR24" s="15">
        <v>84.761331999999996</v>
      </c>
      <c r="CS24" s="15">
        <v>86.718485999999999</v>
      </c>
      <c r="CT24" s="15">
        <v>82.859560999999999</v>
      </c>
      <c r="CU24" s="15">
        <v>80.915000000000006</v>
      </c>
      <c r="CV24" s="15">
        <v>87.989481580000003</v>
      </c>
      <c r="CW24" s="15">
        <v>85.313880999999995</v>
      </c>
      <c r="CX24" s="15">
        <v>82.657955000000001</v>
      </c>
      <c r="CY24" s="15">
        <v>88.40227591</v>
      </c>
      <c r="CZ24" s="15">
        <v>80.675788999999995</v>
      </c>
      <c r="DA24" s="15">
        <v>82.806535999999994</v>
      </c>
      <c r="DB24" s="15">
        <v>83.082752999999997</v>
      </c>
      <c r="DC24" s="15">
        <v>83.509459000000007</v>
      </c>
      <c r="DD24" s="15">
        <v>85.615313</v>
      </c>
      <c r="DE24" s="15">
        <v>85.892454999999998</v>
      </c>
      <c r="DF24" s="15">
        <v>84.385039000000006</v>
      </c>
      <c r="DG24" s="15">
        <v>84.17895</v>
      </c>
      <c r="DH24" s="15">
        <v>83.511015</v>
      </c>
      <c r="DI24" s="15">
        <v>83.982251000000005</v>
      </c>
      <c r="DJ24" s="15">
        <v>84.340659000000002</v>
      </c>
      <c r="DK24" s="15">
        <v>84.194068999999999</v>
      </c>
      <c r="DL24" s="15">
        <v>92.386818829999996</v>
      </c>
      <c r="DM24" s="15">
        <v>84.568990999999997</v>
      </c>
      <c r="DN24" s="15">
        <v>84.185158000000001</v>
      </c>
      <c r="DO24" s="15">
        <v>82.464730000000003</v>
      </c>
      <c r="DP24" s="15">
        <v>92.379796999999996</v>
      </c>
      <c r="DQ24" s="15">
        <v>90.634040999999996</v>
      </c>
      <c r="DR24" s="15">
        <v>87.306343999999996</v>
      </c>
      <c r="DS24" s="15">
        <v>75.413735000000003</v>
      </c>
      <c r="DT24" s="15">
        <v>90.531081</v>
      </c>
      <c r="DU24" s="15">
        <v>82.157373000000007</v>
      </c>
      <c r="DV24" s="15">
        <v>82.475430000000003</v>
      </c>
      <c r="DW24" s="15">
        <v>84.308527999999995</v>
      </c>
      <c r="DX24" s="15">
        <v>84.692892999999998</v>
      </c>
      <c r="DY24" s="15">
        <v>84.830743999999996</v>
      </c>
      <c r="DZ24" s="15">
        <v>76.760848999999993</v>
      </c>
      <c r="EA24" s="15">
        <v>77.055788000000007</v>
      </c>
      <c r="EB24" s="15">
        <v>77.055788000000007</v>
      </c>
      <c r="EC24" s="15">
        <v>80.512281160000001</v>
      </c>
      <c r="ED24" s="15">
        <v>82.515713000000005</v>
      </c>
      <c r="EE24" s="15">
        <v>82.709155999999993</v>
      </c>
      <c r="EF24" s="15">
        <v>81.732603999999995</v>
      </c>
      <c r="EG24" s="15">
        <v>82.190477000000001</v>
      </c>
      <c r="EH24" s="15">
        <v>80.115908000000005</v>
      </c>
      <c r="EI24" s="15">
        <v>84.184845999999993</v>
      </c>
      <c r="EJ24" s="15">
        <v>94.985903339999993</v>
      </c>
      <c r="EK24" s="15">
        <v>81.437832999999998</v>
      </c>
      <c r="EL24" s="15">
        <v>81.437832999999998</v>
      </c>
      <c r="EM24" s="15">
        <v>81.346314000000007</v>
      </c>
      <c r="EN24" s="15">
        <v>84.214731</v>
      </c>
      <c r="EO24" s="15">
        <v>84.462844000000004</v>
      </c>
      <c r="EP24" s="15">
        <v>84.385039000000006</v>
      </c>
      <c r="EQ24" s="15">
        <v>82.812397000000004</v>
      </c>
      <c r="ER24" s="15">
        <v>82.811194999999998</v>
      </c>
      <c r="ES24" s="15">
        <v>92.245452</v>
      </c>
      <c r="ET24" s="15">
        <v>82.641002</v>
      </c>
      <c r="EU24" s="15">
        <v>82.883877999999996</v>
      </c>
      <c r="EV24" s="15">
        <v>85.908279789999995</v>
      </c>
      <c r="EW24" s="15">
        <v>81.226290000000006</v>
      </c>
      <c r="EX24" s="15">
        <v>80.318584999999999</v>
      </c>
      <c r="EY24" s="15">
        <v>81.819203000000002</v>
      </c>
      <c r="EZ24" s="15">
        <v>84.405619000000002</v>
      </c>
      <c r="FA24" s="15">
        <v>80.410552999999993</v>
      </c>
      <c r="FB24" s="15">
        <v>81.301502999999997</v>
      </c>
      <c r="FC24" s="15">
        <v>80.102564000000001</v>
      </c>
      <c r="FD24" s="15">
        <v>83.811246999999995</v>
      </c>
      <c r="FE24" s="15">
        <v>84.197121999999993</v>
      </c>
      <c r="FF24" s="15">
        <v>84.358573000000007</v>
      </c>
      <c r="FG24" s="15">
        <v>96.944497580000004</v>
      </c>
      <c r="FH24" s="15">
        <v>85.623080000000002</v>
      </c>
      <c r="FI24" s="15">
        <v>91.732067999999998</v>
      </c>
      <c r="FJ24" s="15">
        <v>84.022907000000004</v>
      </c>
      <c r="FK24" s="15">
        <v>107.46700417</v>
      </c>
      <c r="FL24" s="15">
        <v>88.771811450000001</v>
      </c>
      <c r="FM24" s="15">
        <v>94.613415000000003</v>
      </c>
      <c r="FN24" s="15">
        <v>79.219761500000004</v>
      </c>
      <c r="FO24" s="15">
        <v>79.619067000000001</v>
      </c>
      <c r="FP24" s="15">
        <v>82.133570000000006</v>
      </c>
      <c r="FQ24" s="15">
        <v>82.632645999999994</v>
      </c>
      <c r="FR24" s="15">
        <v>91.356933850000004</v>
      </c>
      <c r="FS24" s="15">
        <v>91.050027999999998</v>
      </c>
      <c r="FT24" s="15">
        <v>91.345881000000006</v>
      </c>
      <c r="FU24" s="15">
        <v>82.749449999999996</v>
      </c>
      <c r="FV24" s="15">
        <v>82.749449999999996</v>
      </c>
      <c r="FW24" s="15">
        <v>89.849182999999996</v>
      </c>
      <c r="FX24" s="15">
        <v>89.849182999999996</v>
      </c>
      <c r="FY24" s="15">
        <v>88.775139999999993</v>
      </c>
      <c r="FZ24" s="15">
        <v>84.154904000000002</v>
      </c>
      <c r="GA24" s="15">
        <v>84.062826999999999</v>
      </c>
      <c r="GB24" s="15">
        <v>82.428689000000006</v>
      </c>
      <c r="GC24" s="15">
        <v>82.294188000000005</v>
      </c>
      <c r="GD24" s="15">
        <v>86.631109589999994</v>
      </c>
      <c r="GE24" s="15">
        <v>82.918161999999995</v>
      </c>
      <c r="GF24" s="15">
        <v>86.402975999999995</v>
      </c>
      <c r="GG24" s="15">
        <v>90.906476999999995</v>
      </c>
      <c r="GH24" s="15">
        <v>90.906476999999995</v>
      </c>
      <c r="GI24" s="15">
        <v>82.979865000000004</v>
      </c>
      <c r="GJ24" s="15">
        <v>79.62890333</v>
      </c>
      <c r="GK24" s="15">
        <v>83.061661999999998</v>
      </c>
      <c r="GL24" s="15">
        <v>84.17895</v>
      </c>
      <c r="GM24" s="15">
        <v>88.223380950000006</v>
      </c>
      <c r="GN24" s="15">
        <v>75.66995</v>
      </c>
      <c r="GO24" s="15">
        <v>88.223380950000006</v>
      </c>
      <c r="GP24" s="15">
        <v>82.749449999999996</v>
      </c>
      <c r="GQ24" s="15">
        <v>83.850307000000001</v>
      </c>
      <c r="GR24" s="15">
        <v>82.829938999999996</v>
      </c>
      <c r="GS24" s="15">
        <v>84.327869000000007</v>
      </c>
      <c r="GT24" s="15">
        <v>80.869106000000002</v>
      </c>
      <c r="GU24" s="15">
        <v>79.110991999999996</v>
      </c>
      <c r="GV24" s="15">
        <v>84.477647000000005</v>
      </c>
      <c r="GW24" s="15">
        <v>76.442648000000005</v>
      </c>
      <c r="GX24" s="15">
        <v>89.659169000000006</v>
      </c>
      <c r="GY24" s="15">
        <v>84.677694000000002</v>
      </c>
      <c r="GZ24" s="15">
        <v>84.444160999999994</v>
      </c>
      <c r="HA24" s="15">
        <v>84.340434000000002</v>
      </c>
      <c r="HB24" s="15">
        <v>84.477647000000005</v>
      </c>
      <c r="HC24" s="15">
        <v>84.477647000000005</v>
      </c>
      <c r="HD24" s="15">
        <v>84.477647000000005</v>
      </c>
      <c r="HE24" s="15">
        <v>82.869899000000004</v>
      </c>
      <c r="HF24" s="15">
        <v>92.102988999999994</v>
      </c>
      <c r="HG24" s="15">
        <v>92.245452</v>
      </c>
      <c r="HH24" s="15">
        <v>92.245452</v>
      </c>
      <c r="HI24" s="15">
        <v>92.245452</v>
      </c>
      <c r="HJ24" s="15">
        <v>86.741273000000007</v>
      </c>
      <c r="HK24" s="15">
        <v>85.931954000000005</v>
      </c>
      <c r="HL24" s="15">
        <v>85.704363000000001</v>
      </c>
      <c r="HM24" s="15">
        <v>91.241786000000005</v>
      </c>
      <c r="HN24" s="15">
        <v>85.754802999999995</v>
      </c>
      <c r="HO24" s="15">
        <v>88.902888000000004</v>
      </c>
      <c r="HP24" s="15">
        <v>74.261051199999997</v>
      </c>
      <c r="HQ24" s="15">
        <v>92.051781000000005</v>
      </c>
      <c r="HR24" s="15">
        <v>84.866266999999993</v>
      </c>
      <c r="HS24" s="15">
        <v>84.866266999999993</v>
      </c>
      <c r="HT24" s="15">
        <v>83.839409000000003</v>
      </c>
      <c r="HU24" s="15">
        <v>81.756270000000001</v>
      </c>
      <c r="HV24" s="15">
        <v>79.274453480000005</v>
      </c>
      <c r="HW24" s="15">
        <v>77.578218000000007</v>
      </c>
      <c r="HX24" s="15">
        <v>77.935601000000005</v>
      </c>
      <c r="HY24" s="15">
        <v>84.808318270000001</v>
      </c>
      <c r="HZ24" s="15">
        <v>84.373965999999996</v>
      </c>
      <c r="IA24" s="15">
        <v>92.945457000000005</v>
      </c>
    </row>
    <row r="25" spans="1:235" s="4" customFormat="1" x14ac:dyDescent="0.2">
      <c r="A25" s="2"/>
      <c r="B25" s="10">
        <v>46142.458333333336</v>
      </c>
      <c r="C25" s="15">
        <v>90.714434229999995</v>
      </c>
      <c r="D25" s="15">
        <v>87.176103999999995</v>
      </c>
      <c r="E25" s="15">
        <v>87.420781000000005</v>
      </c>
      <c r="F25" s="15">
        <v>87.269724999999994</v>
      </c>
      <c r="G25" s="15">
        <v>87.176103999999995</v>
      </c>
      <c r="H25" s="15">
        <v>83.801512000000002</v>
      </c>
      <c r="I25" s="15">
        <v>85.302423000000005</v>
      </c>
      <c r="J25" s="15">
        <v>84.942181000000005</v>
      </c>
      <c r="K25" s="15">
        <v>85.432629000000006</v>
      </c>
      <c r="L25" s="15">
        <v>83.292975999999996</v>
      </c>
      <c r="M25" s="15">
        <v>88.321725999999998</v>
      </c>
      <c r="N25" s="15">
        <v>83.868100999999996</v>
      </c>
      <c r="O25" s="15">
        <v>82.707977999999997</v>
      </c>
      <c r="P25" s="15">
        <v>90.873566999999994</v>
      </c>
      <c r="Q25" s="15">
        <v>85.140029530000007</v>
      </c>
      <c r="R25" s="15">
        <v>85.448064000000002</v>
      </c>
      <c r="S25" s="15">
        <v>82.782193000000007</v>
      </c>
      <c r="T25" s="15">
        <v>89.728024000000005</v>
      </c>
      <c r="U25" s="15">
        <v>77.385113000000004</v>
      </c>
      <c r="V25" s="15">
        <v>77.948875999999998</v>
      </c>
      <c r="W25" s="15">
        <v>88.327732999999995</v>
      </c>
      <c r="X25" s="15">
        <v>84.236968000000005</v>
      </c>
      <c r="Y25" s="15">
        <v>81.364358999999993</v>
      </c>
      <c r="Z25" s="15">
        <v>82.795912999999999</v>
      </c>
      <c r="AA25" s="15">
        <v>85.939931000000001</v>
      </c>
      <c r="AB25" s="15">
        <v>79.834222999999994</v>
      </c>
      <c r="AC25" s="15">
        <v>83.993493999999998</v>
      </c>
      <c r="AD25" s="15">
        <v>84.254548999999997</v>
      </c>
      <c r="AE25" s="15">
        <v>83.937873999999994</v>
      </c>
      <c r="AF25" s="15">
        <v>79.911315000000002</v>
      </c>
      <c r="AG25" s="15">
        <v>87.551095000000004</v>
      </c>
      <c r="AH25" s="15">
        <v>87.594545740000001</v>
      </c>
      <c r="AI25" s="15">
        <v>88.231466999999995</v>
      </c>
      <c r="AJ25" s="15">
        <v>88.272448999999995</v>
      </c>
      <c r="AK25" s="15">
        <v>78.067744000000005</v>
      </c>
      <c r="AL25" s="15">
        <v>88.524735000000007</v>
      </c>
      <c r="AM25" s="15">
        <v>79.652089000000004</v>
      </c>
      <c r="AN25" s="15">
        <v>80.067362000000003</v>
      </c>
      <c r="AO25" s="15">
        <v>84.226467999999997</v>
      </c>
      <c r="AP25" s="15">
        <v>79.601168000000001</v>
      </c>
      <c r="AQ25" s="15">
        <v>75.577975499999994</v>
      </c>
      <c r="AR25" s="15">
        <v>75.902311999999995</v>
      </c>
      <c r="AS25" s="15">
        <v>80.907199000000006</v>
      </c>
      <c r="AT25" s="15">
        <v>84.675736000000001</v>
      </c>
      <c r="AU25" s="15">
        <v>84.675736000000001</v>
      </c>
      <c r="AV25" s="15">
        <v>85.632711999999998</v>
      </c>
      <c r="AW25" s="15">
        <v>84.795214000000001</v>
      </c>
      <c r="AX25" s="15">
        <v>80.511757000000003</v>
      </c>
      <c r="AY25" s="15">
        <v>80.977012999999999</v>
      </c>
      <c r="AZ25" s="15">
        <v>90.914867999999998</v>
      </c>
      <c r="BA25" s="15">
        <v>82.935384999999997</v>
      </c>
      <c r="BB25" s="15">
        <v>82.815607</v>
      </c>
      <c r="BC25" s="15">
        <v>82.778143</v>
      </c>
      <c r="BD25" s="15">
        <v>82.521221249999996</v>
      </c>
      <c r="BE25" s="15">
        <v>82.700917000000004</v>
      </c>
      <c r="BF25" s="15">
        <v>82.778143</v>
      </c>
      <c r="BG25" s="15">
        <v>85.062747000000002</v>
      </c>
      <c r="BH25" s="15">
        <v>85.753123000000002</v>
      </c>
      <c r="BI25" s="15">
        <v>85.753123000000002</v>
      </c>
      <c r="BJ25" s="15">
        <v>85.753123000000002</v>
      </c>
      <c r="BK25" s="15">
        <v>80.472566999999998</v>
      </c>
      <c r="BL25" s="15">
        <v>80.993567999999996</v>
      </c>
      <c r="BM25" s="15">
        <v>87.712282999999999</v>
      </c>
      <c r="BN25" s="15">
        <v>87.432947999999996</v>
      </c>
      <c r="BO25" s="15">
        <v>84.572072000000006</v>
      </c>
      <c r="BP25" s="15">
        <v>82.606070000000003</v>
      </c>
      <c r="BQ25" s="15">
        <v>84.533507</v>
      </c>
      <c r="BR25" s="15">
        <v>78.073881999999998</v>
      </c>
      <c r="BS25" s="15">
        <v>78.090277520000001</v>
      </c>
      <c r="BT25" s="15">
        <v>84.058582000000001</v>
      </c>
      <c r="BU25" s="15">
        <v>84.009797500000005</v>
      </c>
      <c r="BV25" s="15">
        <v>87.755843609999999</v>
      </c>
      <c r="BW25" s="15">
        <v>90.836613</v>
      </c>
      <c r="BX25" s="15">
        <v>84.393902999999995</v>
      </c>
      <c r="BY25" s="15">
        <v>84.994293999999996</v>
      </c>
      <c r="BZ25" s="15">
        <v>84.994293999999996</v>
      </c>
      <c r="CA25" s="15">
        <v>91.514200000000002</v>
      </c>
      <c r="CB25" s="15">
        <v>88.885783000000004</v>
      </c>
      <c r="CC25" s="15">
        <v>84.391277000000002</v>
      </c>
      <c r="CD25" s="15">
        <v>83.709013999999996</v>
      </c>
      <c r="CE25" s="15">
        <v>83.111557000000005</v>
      </c>
      <c r="CF25" s="15">
        <v>87.672366999999994</v>
      </c>
      <c r="CG25" s="15">
        <v>82.117969000000002</v>
      </c>
      <c r="CH25" s="15">
        <v>90.836613</v>
      </c>
      <c r="CI25" s="15">
        <v>82.634881669999999</v>
      </c>
      <c r="CJ25" s="15">
        <v>82.878643999999994</v>
      </c>
      <c r="CK25" s="15">
        <v>82.679716999999997</v>
      </c>
      <c r="CL25" s="15">
        <v>93.153065999999995</v>
      </c>
      <c r="CM25" s="15">
        <v>93.153065999999995</v>
      </c>
      <c r="CN25" s="15">
        <v>93.025952000000004</v>
      </c>
      <c r="CO25" s="15">
        <v>90.424411000000006</v>
      </c>
      <c r="CP25" s="15">
        <v>91.512433999999999</v>
      </c>
      <c r="CQ25" s="15">
        <v>83.773881000000003</v>
      </c>
      <c r="CR25" s="15">
        <v>84.690763000000004</v>
      </c>
      <c r="CS25" s="15">
        <v>86.700948269999998</v>
      </c>
      <c r="CT25" s="15">
        <v>82.905167000000006</v>
      </c>
      <c r="CU25" s="15">
        <v>81.322343000000004</v>
      </c>
      <c r="CV25" s="15">
        <v>88.253069679999996</v>
      </c>
      <c r="CW25" s="15">
        <v>85.408230000000003</v>
      </c>
      <c r="CX25" s="15">
        <v>82.639200000000002</v>
      </c>
      <c r="CY25" s="15">
        <v>88.205737279999994</v>
      </c>
      <c r="CZ25" s="15">
        <v>80.79419</v>
      </c>
      <c r="DA25" s="15">
        <v>82.736832000000007</v>
      </c>
      <c r="DB25" s="15">
        <v>83.026677000000007</v>
      </c>
      <c r="DC25" s="15">
        <v>84.361669000000006</v>
      </c>
      <c r="DD25" s="15">
        <v>85.650491000000002</v>
      </c>
      <c r="DE25" s="15">
        <v>85.939982999999998</v>
      </c>
      <c r="DF25" s="15">
        <v>84.393902999999995</v>
      </c>
      <c r="DG25" s="15">
        <v>84.186373000000003</v>
      </c>
      <c r="DH25" s="15">
        <v>84.529954000000004</v>
      </c>
      <c r="DI25" s="15">
        <v>84.994293999999996</v>
      </c>
      <c r="DJ25" s="15">
        <v>84.359918500000006</v>
      </c>
      <c r="DK25" s="15">
        <v>84.208990999999997</v>
      </c>
      <c r="DL25" s="15">
        <v>92.275708989999998</v>
      </c>
      <c r="DM25" s="15">
        <v>84.537178999999995</v>
      </c>
      <c r="DN25" s="15">
        <v>84.156779999999998</v>
      </c>
      <c r="DO25" s="15">
        <v>82.524658500000001</v>
      </c>
      <c r="DP25" s="15">
        <v>92.391171</v>
      </c>
      <c r="DQ25" s="15">
        <v>90.599412999999998</v>
      </c>
      <c r="DR25" s="15">
        <v>87.218395999999998</v>
      </c>
      <c r="DS25" s="15">
        <v>75.491011</v>
      </c>
      <c r="DT25" s="15">
        <v>90.510418999999999</v>
      </c>
      <c r="DU25" s="15">
        <v>82.175681999999995</v>
      </c>
      <c r="DV25" s="15">
        <v>82.492818</v>
      </c>
      <c r="DW25" s="15">
        <v>84.246831</v>
      </c>
      <c r="DX25" s="15">
        <v>84.700834999999998</v>
      </c>
      <c r="DY25" s="15">
        <v>84.838333000000006</v>
      </c>
      <c r="DZ25" s="15">
        <v>76.854782999999998</v>
      </c>
      <c r="EA25" s="15">
        <v>76.907244000000006</v>
      </c>
      <c r="EB25" s="15">
        <v>76.907244000000006</v>
      </c>
      <c r="EC25" s="15">
        <v>80.490192059999998</v>
      </c>
      <c r="ED25" s="15">
        <v>82.606683000000004</v>
      </c>
      <c r="EE25" s="15">
        <v>82.799768999999998</v>
      </c>
      <c r="EF25" s="15">
        <v>81.675276999999994</v>
      </c>
      <c r="EG25" s="15">
        <v>82.159036999999998</v>
      </c>
      <c r="EH25" s="15">
        <v>80.154221000000007</v>
      </c>
      <c r="EI25" s="15">
        <v>84.070245</v>
      </c>
      <c r="EJ25" s="15">
        <v>94.77472779</v>
      </c>
      <c r="EK25" s="15">
        <v>81.354026000000005</v>
      </c>
      <c r="EL25" s="15">
        <v>81.354026000000005</v>
      </c>
      <c r="EM25" s="15">
        <v>81.751293000000004</v>
      </c>
      <c r="EN25" s="15">
        <v>84.223759999999999</v>
      </c>
      <c r="EO25" s="15">
        <v>84.47081</v>
      </c>
      <c r="EP25" s="15">
        <v>84.393902999999995</v>
      </c>
      <c r="EQ25" s="15">
        <v>82.838029000000006</v>
      </c>
      <c r="ER25" s="15">
        <v>83.086556999999999</v>
      </c>
      <c r="ES25" s="15">
        <v>92.261157999999995</v>
      </c>
      <c r="ET25" s="15">
        <v>82.637332999999998</v>
      </c>
      <c r="EU25" s="15">
        <v>82.879405000000006</v>
      </c>
      <c r="EV25" s="15">
        <v>85.916754209999993</v>
      </c>
      <c r="EW25" s="15">
        <v>81.276167999999998</v>
      </c>
      <c r="EX25" s="15">
        <v>80.371418000000006</v>
      </c>
      <c r="EY25" s="15">
        <v>81.871431999999999</v>
      </c>
      <c r="EZ25" s="15">
        <v>84.658471000000006</v>
      </c>
      <c r="FA25" s="15">
        <v>80.405000999999999</v>
      </c>
      <c r="FB25" s="15">
        <v>81.356537000000003</v>
      </c>
      <c r="FC25" s="15">
        <v>80.134534000000002</v>
      </c>
      <c r="FD25" s="15">
        <v>83.695588000000001</v>
      </c>
      <c r="FE25" s="15">
        <v>84.090450000000004</v>
      </c>
      <c r="FF25" s="15">
        <v>84.255651999999998</v>
      </c>
      <c r="FG25" s="15">
        <v>96.870160249999998</v>
      </c>
      <c r="FH25" s="15">
        <v>85.698364999999995</v>
      </c>
      <c r="FI25" s="15">
        <v>91.730278999999996</v>
      </c>
      <c r="FJ25" s="15">
        <v>84.021857999999995</v>
      </c>
      <c r="FK25" s="15">
        <v>107.49049706</v>
      </c>
      <c r="FL25" s="15">
        <v>88.569295949999997</v>
      </c>
      <c r="FM25" s="15">
        <v>94.613844</v>
      </c>
      <c r="FN25" s="15">
        <v>78.900487999999996</v>
      </c>
      <c r="FO25" s="15">
        <v>79.344432999999995</v>
      </c>
      <c r="FP25" s="15">
        <v>82.192153000000005</v>
      </c>
      <c r="FQ25" s="15">
        <v>82.681085999999993</v>
      </c>
      <c r="FR25" s="15">
        <v>91.525273220000003</v>
      </c>
      <c r="FS25" s="15">
        <v>91.212970999999996</v>
      </c>
      <c r="FT25" s="15">
        <v>91.514200000000002</v>
      </c>
      <c r="FU25" s="15">
        <v>82.754853999999995</v>
      </c>
      <c r="FV25" s="15">
        <v>82.754853999999995</v>
      </c>
      <c r="FW25" s="15">
        <v>89.930239</v>
      </c>
      <c r="FX25" s="15">
        <v>89.930239</v>
      </c>
      <c r="FY25" s="15">
        <v>88.850896000000006</v>
      </c>
      <c r="FZ25" s="15">
        <v>84.125898000000007</v>
      </c>
      <c r="GA25" s="15">
        <v>84.038523999999995</v>
      </c>
      <c r="GB25" s="15">
        <v>82.941203999999999</v>
      </c>
      <c r="GC25" s="15">
        <v>82.804229000000007</v>
      </c>
      <c r="GD25" s="15">
        <v>86.53182511</v>
      </c>
      <c r="GE25" s="15">
        <v>83.003867</v>
      </c>
      <c r="GF25" s="15">
        <v>86.315678000000005</v>
      </c>
      <c r="GG25" s="15">
        <v>90.836613</v>
      </c>
      <c r="GH25" s="15">
        <v>90.836613</v>
      </c>
      <c r="GI25" s="15">
        <v>82.929025999999993</v>
      </c>
      <c r="GJ25" s="15">
        <v>79.808575000000005</v>
      </c>
      <c r="GK25" s="15">
        <v>83.080224999999999</v>
      </c>
      <c r="GL25" s="15">
        <v>84.186373000000003</v>
      </c>
      <c r="GM25" s="15">
        <v>88.027240039999995</v>
      </c>
      <c r="GN25" s="15">
        <v>75.691987999999995</v>
      </c>
      <c r="GO25" s="15">
        <v>88.027240039999995</v>
      </c>
      <c r="GP25" s="15">
        <v>82.754853999999995</v>
      </c>
      <c r="GQ25" s="15">
        <v>83.911536999999996</v>
      </c>
      <c r="GR25" s="15">
        <v>82.829291999999995</v>
      </c>
      <c r="GS25" s="15">
        <v>84.405242000000001</v>
      </c>
      <c r="GT25" s="15">
        <v>80.902591999999999</v>
      </c>
      <c r="GU25" s="15">
        <v>79.146496999999997</v>
      </c>
      <c r="GV25" s="15">
        <v>84.507302999999993</v>
      </c>
      <c r="GW25" s="15">
        <v>76.53725</v>
      </c>
      <c r="GX25" s="15">
        <v>89.678769000000003</v>
      </c>
      <c r="GY25" s="15">
        <v>84.466245999999998</v>
      </c>
      <c r="GZ25" s="15">
        <v>84.414963999999998</v>
      </c>
      <c r="HA25" s="15">
        <v>84.326205999999999</v>
      </c>
      <c r="HB25" s="15">
        <v>84.507302999999993</v>
      </c>
      <c r="HC25" s="15">
        <v>84.507302999999993</v>
      </c>
      <c r="HD25" s="15">
        <v>84.507302999999993</v>
      </c>
      <c r="HE25" s="15">
        <v>82.869242999999997</v>
      </c>
      <c r="HF25" s="15">
        <v>92.122350999999995</v>
      </c>
      <c r="HG25" s="15">
        <v>92.261157999999995</v>
      </c>
      <c r="HH25" s="15">
        <v>92.261157999999995</v>
      </c>
      <c r="HI25" s="15">
        <v>92.261157999999995</v>
      </c>
      <c r="HJ25" s="15">
        <v>86.817527999999996</v>
      </c>
      <c r="HK25" s="15">
        <v>85.903479000000004</v>
      </c>
      <c r="HL25" s="15">
        <v>85.675635</v>
      </c>
      <c r="HM25" s="15">
        <v>91.400285999999994</v>
      </c>
      <c r="HN25" s="15">
        <v>85.767784000000006</v>
      </c>
      <c r="HO25" s="15">
        <v>88.901069000000007</v>
      </c>
      <c r="HP25" s="15">
        <v>74.282678880000006</v>
      </c>
      <c r="HQ25" s="15">
        <v>92.058781999999994</v>
      </c>
      <c r="HR25" s="15">
        <v>84.873582999999996</v>
      </c>
      <c r="HS25" s="15">
        <v>84.873582999999996</v>
      </c>
      <c r="HT25" s="15">
        <v>83.816270000000003</v>
      </c>
      <c r="HU25" s="15">
        <v>81.785724000000002</v>
      </c>
      <c r="HV25" s="15">
        <v>79.150232959999997</v>
      </c>
      <c r="HW25" s="15">
        <v>77.625097499999995</v>
      </c>
      <c r="HX25" s="15">
        <v>77.977613000000005</v>
      </c>
      <c r="HY25" s="15">
        <v>84.759777670000005</v>
      </c>
      <c r="HZ25" s="15">
        <v>84.369725000000003</v>
      </c>
      <c r="IA25" s="15">
        <v>92.978397999999999</v>
      </c>
    </row>
    <row r="26" spans="1:235" s="4" customFormat="1" x14ac:dyDescent="0.2">
      <c r="A26" s="2"/>
      <c r="B26" s="10">
        <v>46142.479166666664</v>
      </c>
      <c r="C26" s="15">
        <v>90.698956550000005</v>
      </c>
      <c r="D26" s="15">
        <v>87.091618999999994</v>
      </c>
      <c r="E26" s="15">
        <v>87.331738999999999</v>
      </c>
      <c r="F26" s="15">
        <v>87.182826000000006</v>
      </c>
      <c r="G26" s="15">
        <v>87.091618999999994</v>
      </c>
      <c r="H26" s="15">
        <v>83.783364000000006</v>
      </c>
      <c r="I26" s="15">
        <v>85.105801999999997</v>
      </c>
      <c r="J26" s="15">
        <v>84.744990000000001</v>
      </c>
      <c r="K26" s="15">
        <v>85.232301000000007</v>
      </c>
      <c r="L26" s="15">
        <v>83.288855999999996</v>
      </c>
      <c r="M26" s="15">
        <v>88.241969999999995</v>
      </c>
      <c r="N26" s="15">
        <v>83.675826000000001</v>
      </c>
      <c r="O26" s="15">
        <v>82.532304999999994</v>
      </c>
      <c r="P26" s="15">
        <v>90.823539999999994</v>
      </c>
      <c r="Q26" s="15">
        <v>85.165479099999999</v>
      </c>
      <c r="R26" s="15">
        <v>85.268089000000003</v>
      </c>
      <c r="S26" s="15">
        <v>82.771446999999995</v>
      </c>
      <c r="T26" s="15">
        <v>89.666782999999995</v>
      </c>
      <c r="U26" s="15">
        <v>77.419294500000007</v>
      </c>
      <c r="V26" s="15">
        <v>77.976892000000007</v>
      </c>
      <c r="W26" s="15">
        <v>88.281986000000003</v>
      </c>
      <c r="X26" s="15">
        <v>84.190905000000001</v>
      </c>
      <c r="Y26" s="15">
        <v>80.825247000000005</v>
      </c>
      <c r="Z26" s="15">
        <v>82.660373000000007</v>
      </c>
      <c r="AA26" s="15">
        <v>85.738669999999999</v>
      </c>
      <c r="AB26" s="15">
        <v>79.816573000000005</v>
      </c>
      <c r="AC26" s="15">
        <v>83.970917999999998</v>
      </c>
      <c r="AD26" s="15">
        <v>84.227936</v>
      </c>
      <c r="AE26" s="15">
        <v>83.889544999999998</v>
      </c>
      <c r="AF26" s="15">
        <v>79.851540999999997</v>
      </c>
      <c r="AG26" s="15">
        <v>87.518042750000006</v>
      </c>
      <c r="AH26" s="15">
        <v>87.560488239999998</v>
      </c>
      <c r="AI26" s="15">
        <v>88.199029999999993</v>
      </c>
      <c r="AJ26" s="15">
        <v>88.239833000000004</v>
      </c>
      <c r="AK26" s="15">
        <v>77.990461999999994</v>
      </c>
      <c r="AL26" s="15">
        <v>88.478624999999994</v>
      </c>
      <c r="AM26" s="15">
        <v>79.630183000000002</v>
      </c>
      <c r="AN26" s="15">
        <v>80.040450000000007</v>
      </c>
      <c r="AO26" s="15">
        <v>84.082863000000003</v>
      </c>
      <c r="AP26" s="15">
        <v>79.417995000000005</v>
      </c>
      <c r="AQ26" s="15">
        <v>75.461681499999997</v>
      </c>
      <c r="AR26" s="15">
        <v>75.788871</v>
      </c>
      <c r="AS26" s="15">
        <v>80.713398999999995</v>
      </c>
      <c r="AT26" s="15">
        <v>84.526600999999999</v>
      </c>
      <c r="AU26" s="15">
        <v>84.526600999999999</v>
      </c>
      <c r="AV26" s="15">
        <v>85.460683000000003</v>
      </c>
      <c r="AW26" s="15">
        <v>84.755708499999997</v>
      </c>
      <c r="AX26" s="15">
        <v>80.573781499999996</v>
      </c>
      <c r="AY26" s="15">
        <v>81.029447000000005</v>
      </c>
      <c r="AZ26" s="15">
        <v>90.897067000000007</v>
      </c>
      <c r="BA26" s="15">
        <v>82.925532000000004</v>
      </c>
      <c r="BB26" s="15">
        <v>82.811356000000004</v>
      </c>
      <c r="BC26" s="15">
        <v>82.774422999999999</v>
      </c>
      <c r="BD26" s="15">
        <v>82.521147249999999</v>
      </c>
      <c r="BE26" s="15">
        <v>82.706402999999995</v>
      </c>
      <c r="BF26" s="15">
        <v>82.774422999999999</v>
      </c>
      <c r="BG26" s="15">
        <v>84.902103999999994</v>
      </c>
      <c r="BH26" s="15">
        <v>85.581040999999999</v>
      </c>
      <c r="BI26" s="15">
        <v>85.581040999999999</v>
      </c>
      <c r="BJ26" s="15">
        <v>85.581040999999999</v>
      </c>
      <c r="BK26" s="15">
        <v>80.449361999999994</v>
      </c>
      <c r="BL26" s="15">
        <v>80.963216000000003</v>
      </c>
      <c r="BM26" s="15">
        <v>87.570141000000007</v>
      </c>
      <c r="BN26" s="15">
        <v>87.341470999999999</v>
      </c>
      <c r="BO26" s="15">
        <v>84.552836999999997</v>
      </c>
      <c r="BP26" s="15">
        <v>82.586392000000004</v>
      </c>
      <c r="BQ26" s="15">
        <v>84.404335000000003</v>
      </c>
      <c r="BR26" s="15">
        <v>77.985878999999997</v>
      </c>
      <c r="BS26" s="15">
        <v>78.002256029999998</v>
      </c>
      <c r="BT26" s="15">
        <v>83.927362000000002</v>
      </c>
      <c r="BU26" s="15">
        <v>84.084107000000003</v>
      </c>
      <c r="BV26" s="15">
        <v>87.72391485</v>
      </c>
      <c r="BW26" s="15">
        <v>90.818651000000003</v>
      </c>
      <c r="BX26" s="15">
        <v>84.233470999999994</v>
      </c>
      <c r="BY26" s="15">
        <v>84.963369999999998</v>
      </c>
      <c r="BZ26" s="15">
        <v>84.963369999999998</v>
      </c>
      <c r="CA26" s="15">
        <v>91.350070000000002</v>
      </c>
      <c r="CB26" s="15">
        <v>88.828410000000005</v>
      </c>
      <c r="CC26" s="15">
        <v>84.374796000000003</v>
      </c>
      <c r="CD26" s="15">
        <v>83.694198</v>
      </c>
      <c r="CE26" s="15">
        <v>83.097147000000007</v>
      </c>
      <c r="CF26" s="15">
        <v>87.631668000000005</v>
      </c>
      <c r="CG26" s="15">
        <v>82.058856000000006</v>
      </c>
      <c r="CH26" s="15">
        <v>90.818651000000003</v>
      </c>
      <c r="CI26" s="15">
        <v>82.630729669999994</v>
      </c>
      <c r="CJ26" s="15">
        <v>82.869866999999999</v>
      </c>
      <c r="CK26" s="15">
        <v>82.570376999999993</v>
      </c>
      <c r="CL26" s="15">
        <v>93.189389000000006</v>
      </c>
      <c r="CM26" s="15">
        <v>93.189389000000006</v>
      </c>
      <c r="CN26" s="15">
        <v>93.055597000000006</v>
      </c>
      <c r="CO26" s="15">
        <v>90.405581999999995</v>
      </c>
      <c r="CP26" s="15">
        <v>91.502578</v>
      </c>
      <c r="CQ26" s="15">
        <v>83.768929999999997</v>
      </c>
      <c r="CR26" s="15">
        <v>84.744429999999994</v>
      </c>
      <c r="CS26" s="15">
        <v>86.758328399999996</v>
      </c>
      <c r="CT26" s="15">
        <v>82.735373999999993</v>
      </c>
      <c r="CU26" s="15">
        <v>81.306387000000001</v>
      </c>
      <c r="CV26" s="15">
        <v>88.106659300000004</v>
      </c>
      <c r="CW26" s="15">
        <v>85.343541000000002</v>
      </c>
      <c r="CX26" s="15">
        <v>82.645931000000004</v>
      </c>
      <c r="CY26" s="15">
        <v>87.999170030000002</v>
      </c>
      <c r="CZ26" s="15">
        <v>80.785636999999994</v>
      </c>
      <c r="DA26" s="15">
        <v>82.729698999999997</v>
      </c>
      <c r="DB26" s="15">
        <v>83.008521000000002</v>
      </c>
      <c r="DC26" s="15">
        <v>84.223703</v>
      </c>
      <c r="DD26" s="15">
        <v>85.464094000000003</v>
      </c>
      <c r="DE26" s="15">
        <v>85.746172000000001</v>
      </c>
      <c r="DF26" s="15">
        <v>84.233470999999994</v>
      </c>
      <c r="DG26" s="15">
        <v>84.034396000000001</v>
      </c>
      <c r="DH26" s="15">
        <v>84.504603000000003</v>
      </c>
      <c r="DI26" s="15">
        <v>84.963369999999998</v>
      </c>
      <c r="DJ26" s="15">
        <v>84.332265000000007</v>
      </c>
      <c r="DK26" s="15">
        <v>84.038742999999997</v>
      </c>
      <c r="DL26" s="15">
        <v>92.216147899999996</v>
      </c>
      <c r="DM26" s="15">
        <v>84.373721000000003</v>
      </c>
      <c r="DN26" s="15">
        <v>83.993503000000004</v>
      </c>
      <c r="DO26" s="15">
        <v>82.530217500000006</v>
      </c>
      <c r="DP26" s="15">
        <v>92.430667999999997</v>
      </c>
      <c r="DQ26" s="15">
        <v>90.584755000000001</v>
      </c>
      <c r="DR26" s="15">
        <v>87.175455999999997</v>
      </c>
      <c r="DS26" s="15">
        <v>75.475408000000002</v>
      </c>
      <c r="DT26" s="15">
        <v>90.49494</v>
      </c>
      <c r="DU26" s="15">
        <v>82.178314</v>
      </c>
      <c r="DV26" s="15">
        <v>82.492039000000005</v>
      </c>
      <c r="DW26" s="15">
        <v>84.216845000000006</v>
      </c>
      <c r="DX26" s="15">
        <v>84.536962000000003</v>
      </c>
      <c r="DY26" s="15">
        <v>84.672466</v>
      </c>
      <c r="DZ26" s="15">
        <v>76.920876000000007</v>
      </c>
      <c r="EA26" s="15">
        <v>76.344778000000005</v>
      </c>
      <c r="EB26" s="15">
        <v>76.344778000000005</v>
      </c>
      <c r="EC26" s="15">
        <v>80.458544549999999</v>
      </c>
      <c r="ED26" s="15">
        <v>82.498827000000006</v>
      </c>
      <c r="EE26" s="15">
        <v>82.687365</v>
      </c>
      <c r="EF26" s="15">
        <v>81.489106000000007</v>
      </c>
      <c r="EG26" s="15">
        <v>81.994791000000006</v>
      </c>
      <c r="EH26" s="15">
        <v>80.038319999999999</v>
      </c>
      <c r="EI26" s="15">
        <v>84.055088999999995</v>
      </c>
      <c r="EJ26" s="15">
        <v>94.552776750000007</v>
      </c>
      <c r="EK26" s="15">
        <v>81.149264000000002</v>
      </c>
      <c r="EL26" s="15">
        <v>81.149264000000002</v>
      </c>
      <c r="EM26" s="15">
        <v>81.739902999999998</v>
      </c>
      <c r="EN26" s="15">
        <v>84.067830000000001</v>
      </c>
      <c r="EO26" s="15">
        <v>84.308689000000001</v>
      </c>
      <c r="EP26" s="15">
        <v>84.233470999999994</v>
      </c>
      <c r="EQ26" s="15">
        <v>82.840954999999994</v>
      </c>
      <c r="ER26" s="15">
        <v>82.882564000000002</v>
      </c>
      <c r="ES26" s="15">
        <v>92.302261999999999</v>
      </c>
      <c r="ET26" s="15">
        <v>82.630961999999997</v>
      </c>
      <c r="EU26" s="15">
        <v>82.870204999999999</v>
      </c>
      <c r="EV26" s="15">
        <v>85.879389489999994</v>
      </c>
      <c r="EW26" s="15">
        <v>81.188248000000002</v>
      </c>
      <c r="EX26" s="15">
        <v>80.261320999999995</v>
      </c>
      <c r="EY26" s="15">
        <v>81.792617000000007</v>
      </c>
      <c r="EZ26" s="15">
        <v>84.518023999999997</v>
      </c>
      <c r="FA26" s="15">
        <v>80.253731999999999</v>
      </c>
      <c r="FB26" s="15">
        <v>81.263456000000005</v>
      </c>
      <c r="FC26" s="15">
        <v>80.057016000000004</v>
      </c>
      <c r="FD26" s="15">
        <v>83.660641999999996</v>
      </c>
      <c r="FE26" s="15">
        <v>84.063593999999995</v>
      </c>
      <c r="FF26" s="15">
        <v>84.232167000000004</v>
      </c>
      <c r="FG26" s="15">
        <v>96.938357589999995</v>
      </c>
      <c r="FH26" s="15">
        <v>85.655520999999993</v>
      </c>
      <c r="FI26" s="15">
        <v>91.741975999999994</v>
      </c>
      <c r="FJ26" s="15">
        <v>83.999831999999998</v>
      </c>
      <c r="FK26" s="15">
        <v>107.69145358999999</v>
      </c>
      <c r="FL26" s="15">
        <v>88.471404210000003</v>
      </c>
      <c r="FM26" s="15">
        <v>94.694986</v>
      </c>
      <c r="FN26" s="15">
        <v>79.1477225</v>
      </c>
      <c r="FO26" s="15">
        <v>79.563196000000005</v>
      </c>
      <c r="FP26" s="15">
        <v>82.126534000000007</v>
      </c>
      <c r="FQ26" s="15">
        <v>82.573176000000004</v>
      </c>
      <c r="FR26" s="15">
        <v>91.361123359999993</v>
      </c>
      <c r="FS26" s="15">
        <v>91.054339999999996</v>
      </c>
      <c r="FT26" s="15">
        <v>91.350070000000002</v>
      </c>
      <c r="FU26" s="15">
        <v>82.662762999999998</v>
      </c>
      <c r="FV26" s="15">
        <v>82.662762999999998</v>
      </c>
      <c r="FW26" s="15">
        <v>89.740243000000007</v>
      </c>
      <c r="FX26" s="15">
        <v>89.740243000000007</v>
      </c>
      <c r="FY26" s="15">
        <v>88.668964000000003</v>
      </c>
      <c r="FZ26" s="15">
        <v>83.963575000000006</v>
      </c>
      <c r="GA26" s="15">
        <v>83.874532000000002</v>
      </c>
      <c r="GB26" s="15">
        <v>82.471919999999997</v>
      </c>
      <c r="GC26" s="15">
        <v>82.314560999999998</v>
      </c>
      <c r="GD26" s="15">
        <v>86.512292360000004</v>
      </c>
      <c r="GE26" s="15">
        <v>82.987776999999994</v>
      </c>
      <c r="GF26" s="15">
        <v>86.290295999999998</v>
      </c>
      <c r="GG26" s="15">
        <v>90.818651000000003</v>
      </c>
      <c r="GH26" s="15">
        <v>90.818651000000003</v>
      </c>
      <c r="GI26" s="15">
        <v>82.777664000000001</v>
      </c>
      <c r="GJ26" s="15">
        <v>79.791531329999998</v>
      </c>
      <c r="GK26" s="15">
        <v>82.928303</v>
      </c>
      <c r="GL26" s="15">
        <v>84.034396000000001</v>
      </c>
      <c r="GM26" s="15">
        <v>87.821090819999995</v>
      </c>
      <c r="GN26" s="15">
        <v>75.607885999999993</v>
      </c>
      <c r="GO26" s="15">
        <v>87.821090819999995</v>
      </c>
      <c r="GP26" s="15">
        <v>82.662762999999998</v>
      </c>
      <c r="GQ26" s="15">
        <v>83.891277000000002</v>
      </c>
      <c r="GR26" s="15">
        <v>82.734566000000001</v>
      </c>
      <c r="GS26" s="15">
        <v>84.282605000000004</v>
      </c>
      <c r="GT26" s="15">
        <v>80.878675000000001</v>
      </c>
      <c r="GU26" s="15">
        <v>79.092151999999999</v>
      </c>
      <c r="GV26" s="15">
        <v>84.467491999999993</v>
      </c>
      <c r="GW26" s="15">
        <v>76.605737000000005</v>
      </c>
      <c r="GX26" s="15">
        <v>89.846425999999994</v>
      </c>
      <c r="GY26" s="15">
        <v>84.313305</v>
      </c>
      <c r="GZ26" s="15">
        <v>84.273234000000002</v>
      </c>
      <c r="HA26" s="15">
        <v>84.184646999999998</v>
      </c>
      <c r="HB26" s="15">
        <v>84.467491999999993</v>
      </c>
      <c r="HC26" s="15">
        <v>84.467491999999993</v>
      </c>
      <c r="HD26" s="15">
        <v>84.467491999999993</v>
      </c>
      <c r="HE26" s="15">
        <v>82.774310999999997</v>
      </c>
      <c r="HF26" s="15">
        <v>92.168166999999997</v>
      </c>
      <c r="HG26" s="15">
        <v>92.302261999999999</v>
      </c>
      <c r="HH26" s="15">
        <v>92.302261999999999</v>
      </c>
      <c r="HI26" s="15">
        <v>92.302261999999999</v>
      </c>
      <c r="HJ26" s="15">
        <v>86.754560999999995</v>
      </c>
      <c r="HK26" s="15">
        <v>85.669737999999995</v>
      </c>
      <c r="HL26" s="15">
        <v>85.452220999999994</v>
      </c>
      <c r="HM26" s="15">
        <v>91.289659999999998</v>
      </c>
      <c r="HN26" s="15">
        <v>85.558171000000002</v>
      </c>
      <c r="HO26" s="15">
        <v>88.863594000000006</v>
      </c>
      <c r="HP26" s="15">
        <v>74.200142769999999</v>
      </c>
      <c r="HQ26" s="15">
        <v>92.082719999999995</v>
      </c>
      <c r="HR26" s="15">
        <v>84.837270000000004</v>
      </c>
      <c r="HS26" s="15">
        <v>84.837270000000004</v>
      </c>
      <c r="HT26" s="15">
        <v>83.783443000000005</v>
      </c>
      <c r="HU26" s="15">
        <v>81.744643999999994</v>
      </c>
      <c r="HV26" s="15">
        <v>79.145555220000006</v>
      </c>
      <c r="HW26" s="15">
        <v>77.602464499999996</v>
      </c>
      <c r="HX26" s="15">
        <v>77.947123000000005</v>
      </c>
      <c r="HY26" s="15">
        <v>84.743968719999998</v>
      </c>
      <c r="HZ26" s="15">
        <v>84.342226999999994</v>
      </c>
      <c r="IA26" s="15">
        <v>93.033152999999999</v>
      </c>
    </row>
    <row r="27" spans="1:235" s="4" customFormat="1" x14ac:dyDescent="0.2">
      <c r="A27" s="2"/>
      <c r="B27" s="10">
        <v>46142.5</v>
      </c>
      <c r="C27" s="15">
        <v>90.461387389999999</v>
      </c>
      <c r="D27" s="15">
        <v>86.652559999999994</v>
      </c>
      <c r="E27" s="15">
        <v>86.874352999999999</v>
      </c>
      <c r="F27" s="15">
        <v>86.741052999999994</v>
      </c>
      <c r="G27" s="15">
        <v>86.652559999999994</v>
      </c>
      <c r="H27" s="15">
        <v>83.737024000000005</v>
      </c>
      <c r="I27" s="15">
        <v>85.033450000000002</v>
      </c>
      <c r="J27" s="15">
        <v>84.672555000000003</v>
      </c>
      <c r="K27" s="15">
        <v>85.164195000000007</v>
      </c>
      <c r="L27" s="15">
        <v>83.252601999999996</v>
      </c>
      <c r="M27" s="15">
        <v>87.834107000000003</v>
      </c>
      <c r="N27" s="15">
        <v>83.436183</v>
      </c>
      <c r="O27" s="15">
        <v>82.288559000000006</v>
      </c>
      <c r="P27" s="15">
        <v>90.658770000000004</v>
      </c>
      <c r="Q27" s="15">
        <v>84.985709979999996</v>
      </c>
      <c r="R27" s="15">
        <v>85.239506000000006</v>
      </c>
      <c r="S27" s="15">
        <v>82.741316999999995</v>
      </c>
      <c r="T27" s="15">
        <v>89.516322000000002</v>
      </c>
      <c r="U27" s="15">
        <v>77.407289500000005</v>
      </c>
      <c r="V27" s="15">
        <v>77.970782</v>
      </c>
      <c r="W27" s="15">
        <v>88.121656999999999</v>
      </c>
      <c r="X27" s="15">
        <v>84.161630000000002</v>
      </c>
      <c r="Y27" s="15">
        <v>80.767017999999993</v>
      </c>
      <c r="Z27" s="15">
        <v>82.632507000000004</v>
      </c>
      <c r="AA27" s="15">
        <v>85.661829999999995</v>
      </c>
      <c r="AB27" s="15">
        <v>79.740048000000002</v>
      </c>
      <c r="AC27" s="15">
        <v>83.875511000000003</v>
      </c>
      <c r="AD27" s="15">
        <v>84.194390999999996</v>
      </c>
      <c r="AE27" s="15">
        <v>83.861369999999994</v>
      </c>
      <c r="AF27" s="15">
        <v>79.741093000000006</v>
      </c>
      <c r="AG27" s="15">
        <v>87.336735750000003</v>
      </c>
      <c r="AH27" s="15">
        <v>87.38527698</v>
      </c>
      <c r="AI27" s="15">
        <v>88.034795000000003</v>
      </c>
      <c r="AJ27" s="15">
        <v>88.065809999999999</v>
      </c>
      <c r="AK27" s="15">
        <v>77.858312999999995</v>
      </c>
      <c r="AL27" s="15">
        <v>88.314680999999993</v>
      </c>
      <c r="AM27" s="15">
        <v>79.637938329999997</v>
      </c>
      <c r="AN27" s="15">
        <v>80.04759</v>
      </c>
      <c r="AO27" s="15">
        <v>83.937901999999994</v>
      </c>
      <c r="AP27" s="15">
        <v>79.319231000000002</v>
      </c>
      <c r="AQ27" s="15">
        <v>75.357635500000001</v>
      </c>
      <c r="AR27" s="15">
        <v>75.681952999999993</v>
      </c>
      <c r="AS27" s="15">
        <v>80.519244</v>
      </c>
      <c r="AT27" s="15">
        <v>84.490217999999999</v>
      </c>
      <c r="AU27" s="15">
        <v>84.490217999999999</v>
      </c>
      <c r="AV27" s="15">
        <v>85.415986000000004</v>
      </c>
      <c r="AW27" s="15">
        <v>84.727384000000001</v>
      </c>
      <c r="AX27" s="15">
        <v>81.039443000000006</v>
      </c>
      <c r="AY27" s="15">
        <v>81.436909999999997</v>
      </c>
      <c r="AZ27" s="15">
        <v>90.663060999999999</v>
      </c>
      <c r="BA27" s="15">
        <v>82.893829999999994</v>
      </c>
      <c r="BB27" s="15">
        <v>82.794409999999999</v>
      </c>
      <c r="BC27" s="15">
        <v>82.759594000000007</v>
      </c>
      <c r="BD27" s="15">
        <v>82.520851250000007</v>
      </c>
      <c r="BE27" s="15">
        <v>82.711524999999995</v>
      </c>
      <c r="BF27" s="15">
        <v>82.759594000000007</v>
      </c>
      <c r="BG27" s="15">
        <v>84.872472999999999</v>
      </c>
      <c r="BH27" s="15">
        <v>85.536939000000004</v>
      </c>
      <c r="BI27" s="15">
        <v>85.536939000000004</v>
      </c>
      <c r="BJ27" s="15">
        <v>85.536939000000004</v>
      </c>
      <c r="BK27" s="15">
        <v>80.597217999999998</v>
      </c>
      <c r="BL27" s="15">
        <v>81.065911999999997</v>
      </c>
      <c r="BM27" s="15">
        <v>87.590677999999997</v>
      </c>
      <c r="BN27" s="15">
        <v>87.302563000000006</v>
      </c>
      <c r="BO27" s="15">
        <v>84.422511</v>
      </c>
      <c r="BP27" s="15">
        <v>82.454465999999996</v>
      </c>
      <c r="BQ27" s="15">
        <v>84.306417999999994</v>
      </c>
      <c r="BR27" s="15">
        <v>77.847689000000003</v>
      </c>
      <c r="BS27" s="15">
        <v>77.864037010000004</v>
      </c>
      <c r="BT27" s="15">
        <v>83.804069999999996</v>
      </c>
      <c r="BU27" s="15">
        <v>83.900598169999995</v>
      </c>
      <c r="BV27" s="15">
        <v>87.545117360000006</v>
      </c>
      <c r="BW27" s="15">
        <v>90.577387000000002</v>
      </c>
      <c r="BX27" s="15">
        <v>84.115440000000007</v>
      </c>
      <c r="BY27" s="15">
        <v>84.790199000000001</v>
      </c>
      <c r="BZ27" s="15">
        <v>84.790199000000001</v>
      </c>
      <c r="CA27" s="15">
        <v>90.585324999999997</v>
      </c>
      <c r="CB27" s="15">
        <v>88.743059000000002</v>
      </c>
      <c r="CC27" s="15">
        <v>84.288903000000005</v>
      </c>
      <c r="CD27" s="15">
        <v>83.673150000000007</v>
      </c>
      <c r="CE27" s="15">
        <v>83.075612000000007</v>
      </c>
      <c r="CF27" s="15">
        <v>87.555760000000006</v>
      </c>
      <c r="CG27" s="15">
        <v>81.978846000000004</v>
      </c>
      <c r="CH27" s="15">
        <v>90.577387000000002</v>
      </c>
      <c r="CI27" s="15">
        <v>82.600365670000002</v>
      </c>
      <c r="CJ27" s="15">
        <v>82.838418000000004</v>
      </c>
      <c r="CK27" s="15">
        <v>82.46705</v>
      </c>
      <c r="CL27" s="15">
        <v>92.921985000000006</v>
      </c>
      <c r="CM27" s="15">
        <v>92.921985000000006</v>
      </c>
      <c r="CN27" s="15">
        <v>92.830627000000007</v>
      </c>
      <c r="CO27" s="15">
        <v>90.126009999999994</v>
      </c>
      <c r="CP27" s="15">
        <v>91.266700999999998</v>
      </c>
      <c r="CQ27" s="15">
        <v>83.829659000000007</v>
      </c>
      <c r="CR27" s="15">
        <v>84.567165000000003</v>
      </c>
      <c r="CS27" s="15">
        <v>86.535340480000002</v>
      </c>
      <c r="CT27" s="15">
        <v>82.685890999999998</v>
      </c>
      <c r="CU27" s="15">
        <v>81.197625000000002</v>
      </c>
      <c r="CV27" s="15">
        <v>87.688671409999998</v>
      </c>
      <c r="CW27" s="15">
        <v>85.039478000000003</v>
      </c>
      <c r="CX27" s="15">
        <v>82.512983000000006</v>
      </c>
      <c r="CY27" s="15">
        <v>87.920304150000007</v>
      </c>
      <c r="CZ27" s="15">
        <v>80.692802999999998</v>
      </c>
      <c r="DA27" s="15">
        <v>82.696233669999998</v>
      </c>
      <c r="DB27" s="15">
        <v>82.979311999999993</v>
      </c>
      <c r="DC27" s="15">
        <v>84.011329000000003</v>
      </c>
      <c r="DD27" s="15">
        <v>85.334146000000004</v>
      </c>
      <c r="DE27" s="15">
        <v>85.598354999999998</v>
      </c>
      <c r="DF27" s="15">
        <v>84.115440000000007</v>
      </c>
      <c r="DG27" s="15">
        <v>83.906638000000001</v>
      </c>
      <c r="DH27" s="15">
        <v>84.337694999999997</v>
      </c>
      <c r="DI27" s="15">
        <v>84.790199000000001</v>
      </c>
      <c r="DJ27" s="15">
        <v>84.306049000000002</v>
      </c>
      <c r="DK27" s="15">
        <v>83.943781000000001</v>
      </c>
      <c r="DL27" s="15">
        <v>92.127541780000001</v>
      </c>
      <c r="DM27" s="15">
        <v>84.132630000000006</v>
      </c>
      <c r="DN27" s="15">
        <v>83.760596000000007</v>
      </c>
      <c r="DO27" s="15">
        <v>82.535650500000003</v>
      </c>
      <c r="DP27" s="15">
        <v>92.221902</v>
      </c>
      <c r="DQ27" s="15">
        <v>90.394842999999995</v>
      </c>
      <c r="DR27" s="15">
        <v>87.030371000000002</v>
      </c>
      <c r="DS27" s="15">
        <v>75.316699999999997</v>
      </c>
      <c r="DT27" s="15">
        <v>90.310952</v>
      </c>
      <c r="DU27" s="15">
        <v>82.167458999999994</v>
      </c>
      <c r="DV27" s="15">
        <v>82.478162999999995</v>
      </c>
      <c r="DW27" s="15">
        <v>84.219181000000006</v>
      </c>
      <c r="DX27" s="15">
        <v>84.421845000000005</v>
      </c>
      <c r="DY27" s="15">
        <v>84.558828000000005</v>
      </c>
      <c r="DZ27" s="15">
        <v>76.986210999999997</v>
      </c>
      <c r="EA27" s="15">
        <v>76.213943</v>
      </c>
      <c r="EB27" s="15">
        <v>76.213943</v>
      </c>
      <c r="EC27" s="15">
        <v>80.236850669999995</v>
      </c>
      <c r="ED27" s="15">
        <v>82.392553000000007</v>
      </c>
      <c r="EE27" s="15">
        <v>82.575699999999998</v>
      </c>
      <c r="EF27" s="15">
        <v>81.515116000000006</v>
      </c>
      <c r="EG27" s="15">
        <v>81.997489000000002</v>
      </c>
      <c r="EH27" s="15">
        <v>79.935272999999995</v>
      </c>
      <c r="EI27" s="15">
        <v>84.086286000000001</v>
      </c>
      <c r="EJ27" s="15">
        <v>94.468037449999997</v>
      </c>
      <c r="EK27" s="15">
        <v>80.936837999999995</v>
      </c>
      <c r="EL27" s="15">
        <v>80.936837999999995</v>
      </c>
      <c r="EM27" s="15">
        <v>81.636307000000002</v>
      </c>
      <c r="EN27" s="15">
        <v>83.947141999999999</v>
      </c>
      <c r="EO27" s="15">
        <v>84.195921999999996</v>
      </c>
      <c r="EP27" s="15">
        <v>84.115440000000007</v>
      </c>
      <c r="EQ27" s="15">
        <v>82.826074000000006</v>
      </c>
      <c r="ER27" s="15">
        <v>82.701640999999995</v>
      </c>
      <c r="ES27" s="15">
        <v>92.096031999999994</v>
      </c>
      <c r="ET27" s="15">
        <v>82.602159999999998</v>
      </c>
      <c r="EU27" s="15">
        <v>82.839048000000005</v>
      </c>
      <c r="EV27" s="15">
        <v>85.843613660000003</v>
      </c>
      <c r="EW27" s="15">
        <v>81.107337000000001</v>
      </c>
      <c r="EX27" s="15">
        <v>80.163475000000005</v>
      </c>
      <c r="EY27" s="15">
        <v>81.739553999999998</v>
      </c>
      <c r="EZ27" s="15">
        <v>84.117061000000007</v>
      </c>
      <c r="FA27" s="15">
        <v>79.962152000000003</v>
      </c>
      <c r="FB27" s="15">
        <v>81.075496000000001</v>
      </c>
      <c r="FC27" s="15">
        <v>79.913041000000007</v>
      </c>
      <c r="FD27" s="15">
        <v>83.712703000000005</v>
      </c>
      <c r="FE27" s="15">
        <v>84.082545999999994</v>
      </c>
      <c r="FF27" s="15">
        <v>84.237296000000001</v>
      </c>
      <c r="FG27" s="15">
        <v>96.722788260000002</v>
      </c>
      <c r="FH27" s="15">
        <v>85.295074999999997</v>
      </c>
      <c r="FI27" s="15">
        <v>91.542854000000005</v>
      </c>
      <c r="FJ27" s="15">
        <v>83.964923999999996</v>
      </c>
      <c r="FK27" s="15">
        <v>107.24768123</v>
      </c>
      <c r="FL27" s="15">
        <v>88.467138890000001</v>
      </c>
      <c r="FM27" s="15">
        <v>94.504058999999998</v>
      </c>
      <c r="FN27" s="15">
        <v>79.673091999999997</v>
      </c>
      <c r="FO27" s="15">
        <v>80.027276000000001</v>
      </c>
      <c r="FP27" s="15">
        <v>82.070452000000003</v>
      </c>
      <c r="FQ27" s="15">
        <v>82.474007999999998</v>
      </c>
      <c r="FR27" s="15">
        <v>90.596285820000006</v>
      </c>
      <c r="FS27" s="15">
        <v>90.311944999999994</v>
      </c>
      <c r="FT27" s="15">
        <v>90.585324999999997</v>
      </c>
      <c r="FU27" s="15">
        <v>82.496140999999994</v>
      </c>
      <c r="FV27" s="15">
        <v>82.496140999999994</v>
      </c>
      <c r="FW27" s="15">
        <v>89.711547999999993</v>
      </c>
      <c r="FX27" s="15">
        <v>89.711547999999993</v>
      </c>
      <c r="FY27" s="15">
        <v>88.632311999999999</v>
      </c>
      <c r="FZ27" s="15">
        <v>83.751728999999997</v>
      </c>
      <c r="GA27" s="15">
        <v>83.666163999999995</v>
      </c>
      <c r="GB27" s="15">
        <v>82.021203</v>
      </c>
      <c r="GC27" s="15">
        <v>82.018480999999994</v>
      </c>
      <c r="GD27" s="15">
        <v>86.515849739999993</v>
      </c>
      <c r="GE27" s="15">
        <v>82.970997999999994</v>
      </c>
      <c r="GF27" s="15">
        <v>86.145959000000005</v>
      </c>
      <c r="GG27" s="15">
        <v>90.577387000000002</v>
      </c>
      <c r="GH27" s="15">
        <v>90.577387000000002</v>
      </c>
      <c r="GI27" s="15">
        <v>82.599977999999993</v>
      </c>
      <c r="GJ27" s="15">
        <v>79.714802669999997</v>
      </c>
      <c r="GK27" s="15">
        <v>82.813682999999997</v>
      </c>
      <c r="GL27" s="15">
        <v>83.906638000000001</v>
      </c>
      <c r="GM27" s="15">
        <v>87.742384529999995</v>
      </c>
      <c r="GN27" s="15">
        <v>75.434571000000005</v>
      </c>
      <c r="GO27" s="15">
        <v>87.742384529999995</v>
      </c>
      <c r="GP27" s="15">
        <v>82.496140999999994</v>
      </c>
      <c r="GQ27" s="15">
        <v>83.880847000000003</v>
      </c>
      <c r="GR27" s="15">
        <v>82.570601999999994</v>
      </c>
      <c r="GS27" s="15">
        <v>84.166368000000006</v>
      </c>
      <c r="GT27" s="15">
        <v>80.907736999999997</v>
      </c>
      <c r="GU27" s="15">
        <v>78.961916000000002</v>
      </c>
      <c r="GV27" s="15">
        <v>84.451532999999998</v>
      </c>
      <c r="GW27" s="15">
        <v>76.683293000000006</v>
      </c>
      <c r="GX27" s="15">
        <v>89.476189000000005</v>
      </c>
      <c r="GY27" s="15">
        <v>84.294205000000005</v>
      </c>
      <c r="GZ27" s="15">
        <v>84.139300000000006</v>
      </c>
      <c r="HA27" s="15">
        <v>84.044976000000005</v>
      </c>
      <c r="HB27" s="15">
        <v>84.451532999999998</v>
      </c>
      <c r="HC27" s="15">
        <v>84.451532999999998</v>
      </c>
      <c r="HD27" s="15">
        <v>84.451532999999998</v>
      </c>
      <c r="HE27" s="15">
        <v>82.610712000000007</v>
      </c>
      <c r="HF27" s="15">
        <v>91.962450000000004</v>
      </c>
      <c r="HG27" s="15">
        <v>92.096031999999994</v>
      </c>
      <c r="HH27" s="15">
        <v>92.096031999999994</v>
      </c>
      <c r="HI27" s="15">
        <v>92.096031999999994</v>
      </c>
      <c r="HJ27" s="15">
        <v>86.370626000000001</v>
      </c>
      <c r="HK27" s="15">
        <v>85.462827000000004</v>
      </c>
      <c r="HL27" s="15">
        <v>85.236915999999994</v>
      </c>
      <c r="HM27" s="15">
        <v>90.819046</v>
      </c>
      <c r="HN27" s="15">
        <v>85.497587999999993</v>
      </c>
      <c r="HO27" s="15">
        <v>88.697072000000006</v>
      </c>
      <c r="HP27" s="15">
        <v>74.030054719999995</v>
      </c>
      <c r="HQ27" s="15">
        <v>91.883566000000002</v>
      </c>
      <c r="HR27" s="15">
        <v>84.801924999999997</v>
      </c>
      <c r="HS27" s="15">
        <v>84.801924999999997</v>
      </c>
      <c r="HT27" s="15">
        <v>83.552644000000001</v>
      </c>
      <c r="HU27" s="15">
        <v>81.792274000000006</v>
      </c>
      <c r="HV27" s="15">
        <v>79.20293246</v>
      </c>
      <c r="HW27" s="15">
        <v>77.472845000000007</v>
      </c>
      <c r="HX27" s="15">
        <v>77.817122999999995</v>
      </c>
      <c r="HY27" s="15">
        <v>84.526353459999996</v>
      </c>
      <c r="HZ27" s="15">
        <v>84.309207999999998</v>
      </c>
      <c r="IA27" s="15">
        <v>92.822689999999994</v>
      </c>
    </row>
    <row r="28" spans="1:235" s="4" customFormat="1" x14ac:dyDescent="0.2">
      <c r="A28" s="2"/>
      <c r="B28" s="10">
        <v>46142.520833333336</v>
      </c>
      <c r="C28" s="15">
        <v>90.20544984</v>
      </c>
      <c r="D28" s="15">
        <v>86.228485000000006</v>
      </c>
      <c r="E28" s="15">
        <v>86.438550000000006</v>
      </c>
      <c r="F28" s="15">
        <v>86.313407999999995</v>
      </c>
      <c r="G28" s="15">
        <v>86.228485000000006</v>
      </c>
      <c r="H28" s="15">
        <v>83.630340000000004</v>
      </c>
      <c r="I28" s="15">
        <v>84.713999000000001</v>
      </c>
      <c r="J28" s="15">
        <v>84.371204000000006</v>
      </c>
      <c r="K28" s="15">
        <v>84.841133999999997</v>
      </c>
      <c r="L28" s="15">
        <v>83.123272</v>
      </c>
      <c r="M28" s="15">
        <v>87.412980000000005</v>
      </c>
      <c r="N28" s="15">
        <v>83.063993999999994</v>
      </c>
      <c r="O28" s="15">
        <v>81.906553000000002</v>
      </c>
      <c r="P28" s="15">
        <v>90.275464999999997</v>
      </c>
      <c r="Q28" s="15">
        <v>84.832411879999995</v>
      </c>
      <c r="R28" s="15">
        <v>84.926190000000005</v>
      </c>
      <c r="S28" s="15">
        <v>82.029871999999997</v>
      </c>
      <c r="T28" s="15">
        <v>89.194575</v>
      </c>
      <c r="U28" s="15">
        <v>77.269411500000004</v>
      </c>
      <c r="V28" s="15">
        <v>77.829029000000006</v>
      </c>
      <c r="W28" s="15">
        <v>87.880627000000004</v>
      </c>
      <c r="X28" s="15">
        <v>83.983841999999996</v>
      </c>
      <c r="Y28" s="15">
        <v>80.602669000000006</v>
      </c>
      <c r="Z28" s="15">
        <v>82.437257000000002</v>
      </c>
      <c r="AA28" s="15">
        <v>85.314993000000001</v>
      </c>
      <c r="AB28" s="15">
        <v>79.49324</v>
      </c>
      <c r="AC28" s="15">
        <v>83.633420999999998</v>
      </c>
      <c r="AD28" s="15">
        <v>84.035422999999994</v>
      </c>
      <c r="AE28" s="15">
        <v>83.686627000000001</v>
      </c>
      <c r="AF28" s="15">
        <v>79.514527999999999</v>
      </c>
      <c r="AG28" s="15">
        <v>87.085876249999998</v>
      </c>
      <c r="AH28" s="15">
        <v>87.128928130000006</v>
      </c>
      <c r="AI28" s="15">
        <v>87.762517000000003</v>
      </c>
      <c r="AJ28" s="15">
        <v>87.801055000000005</v>
      </c>
      <c r="AK28" s="15">
        <v>77.661276000000001</v>
      </c>
      <c r="AL28" s="15">
        <v>88.070256000000001</v>
      </c>
      <c r="AM28" s="15">
        <v>79.288323669999997</v>
      </c>
      <c r="AN28" s="15">
        <v>79.698514000000003</v>
      </c>
      <c r="AO28" s="15">
        <v>83.625192999999996</v>
      </c>
      <c r="AP28" s="15">
        <v>79.103831</v>
      </c>
      <c r="AQ28" s="15">
        <v>75.122932000000006</v>
      </c>
      <c r="AR28" s="15">
        <v>75.447095000000004</v>
      </c>
      <c r="AS28" s="15">
        <v>80.193164999999993</v>
      </c>
      <c r="AT28" s="15">
        <v>84.122837000000004</v>
      </c>
      <c r="AU28" s="15">
        <v>84.122837000000004</v>
      </c>
      <c r="AV28" s="15">
        <v>85.070166999999998</v>
      </c>
      <c r="AW28" s="15">
        <v>84.557830999999993</v>
      </c>
      <c r="AX28" s="15">
        <v>80.421745000000001</v>
      </c>
      <c r="AY28" s="15">
        <v>80.864797999999993</v>
      </c>
      <c r="AZ28" s="15">
        <v>90.374211000000003</v>
      </c>
      <c r="BA28" s="15">
        <v>82.820327000000006</v>
      </c>
      <c r="BB28" s="15">
        <v>82.730637999999999</v>
      </c>
      <c r="BC28" s="15">
        <v>82.703792000000007</v>
      </c>
      <c r="BD28" s="15">
        <v>82.519738250000003</v>
      </c>
      <c r="BE28" s="15">
        <v>82.647358999999994</v>
      </c>
      <c r="BF28" s="15">
        <v>82.703792000000007</v>
      </c>
      <c r="BG28" s="15">
        <v>84.527609999999996</v>
      </c>
      <c r="BH28" s="15">
        <v>85.190700000000007</v>
      </c>
      <c r="BI28" s="15">
        <v>85.190700000000007</v>
      </c>
      <c r="BJ28" s="15">
        <v>85.190700000000007</v>
      </c>
      <c r="BK28" s="15">
        <v>80.196556000000001</v>
      </c>
      <c r="BL28" s="15">
        <v>80.702278000000007</v>
      </c>
      <c r="BM28" s="15">
        <v>87.409284</v>
      </c>
      <c r="BN28" s="15">
        <v>87.127108000000007</v>
      </c>
      <c r="BO28" s="15">
        <v>84.091918000000007</v>
      </c>
      <c r="BP28" s="15">
        <v>82.136893999999998</v>
      </c>
      <c r="BQ28" s="15">
        <v>83.733041999999998</v>
      </c>
      <c r="BR28" s="15">
        <v>77.658460000000005</v>
      </c>
      <c r="BS28" s="15">
        <v>77.674768279999995</v>
      </c>
      <c r="BT28" s="15">
        <v>83.477912000000003</v>
      </c>
      <c r="BU28" s="15">
        <v>83.749997669999999</v>
      </c>
      <c r="BV28" s="15">
        <v>87.139739710000001</v>
      </c>
      <c r="BW28" s="15">
        <v>90.289266999999995</v>
      </c>
      <c r="BX28" s="15">
        <v>83.805653000000007</v>
      </c>
      <c r="BY28" s="15">
        <v>84.397577999999996</v>
      </c>
      <c r="BZ28" s="15">
        <v>84.397577999999996</v>
      </c>
      <c r="CA28" s="15">
        <v>89.954464000000002</v>
      </c>
      <c r="CB28" s="15">
        <v>88.382428000000004</v>
      </c>
      <c r="CC28" s="15">
        <v>83.992448999999993</v>
      </c>
      <c r="CD28" s="15">
        <v>82.959119999999999</v>
      </c>
      <c r="CE28" s="15">
        <v>82.353307999999998</v>
      </c>
      <c r="CF28" s="15">
        <v>87.218484000000004</v>
      </c>
      <c r="CG28" s="15">
        <v>81.967928999999998</v>
      </c>
      <c r="CH28" s="15">
        <v>90.289266999999995</v>
      </c>
      <c r="CI28" s="15">
        <v>82.526989</v>
      </c>
      <c r="CJ28" s="15">
        <v>82.764938999999998</v>
      </c>
      <c r="CK28" s="15">
        <v>82.230470999999994</v>
      </c>
      <c r="CL28" s="15">
        <v>92.563120999999995</v>
      </c>
      <c r="CM28" s="15">
        <v>92.563120999999995</v>
      </c>
      <c r="CN28" s="15">
        <v>92.623560999999995</v>
      </c>
      <c r="CO28" s="15">
        <v>89.841769999999997</v>
      </c>
      <c r="CP28" s="15">
        <v>90.963673999999997</v>
      </c>
      <c r="CQ28" s="15">
        <v>83.529099000000002</v>
      </c>
      <c r="CR28" s="15">
        <v>84.407034999999993</v>
      </c>
      <c r="CS28" s="15">
        <v>86.364560609999998</v>
      </c>
      <c r="CT28" s="15">
        <v>82.446449000000001</v>
      </c>
      <c r="CU28" s="15">
        <v>80.907706000000005</v>
      </c>
      <c r="CV28" s="15">
        <v>87.254424270000001</v>
      </c>
      <c r="CW28" s="15">
        <v>84.663869000000005</v>
      </c>
      <c r="CX28" s="15">
        <v>82.372601000000003</v>
      </c>
      <c r="CY28" s="15">
        <v>87.564322790000006</v>
      </c>
      <c r="CZ28" s="15">
        <v>80.476405</v>
      </c>
      <c r="DA28" s="15">
        <v>82.500346669999999</v>
      </c>
      <c r="DB28" s="15">
        <v>82.786083000000005</v>
      </c>
      <c r="DC28" s="15">
        <v>83.667815000000004</v>
      </c>
      <c r="DD28" s="15">
        <v>85.010126</v>
      </c>
      <c r="DE28" s="15">
        <v>85.277394000000001</v>
      </c>
      <c r="DF28" s="15">
        <v>83.805653000000007</v>
      </c>
      <c r="DG28" s="15">
        <v>83.606337999999994</v>
      </c>
      <c r="DH28" s="15">
        <v>83.978874000000005</v>
      </c>
      <c r="DI28" s="15">
        <v>84.397577999999996</v>
      </c>
      <c r="DJ28" s="15">
        <v>84.171919500000001</v>
      </c>
      <c r="DK28" s="15">
        <v>83.633705000000006</v>
      </c>
      <c r="DL28" s="15">
        <v>91.753157040000005</v>
      </c>
      <c r="DM28" s="15">
        <v>83.735787999999999</v>
      </c>
      <c r="DN28" s="15">
        <v>83.377905999999996</v>
      </c>
      <c r="DO28" s="15">
        <v>82.478109000000003</v>
      </c>
      <c r="DP28" s="15">
        <v>92.018739999999994</v>
      </c>
      <c r="DQ28" s="15">
        <v>90.191371000000004</v>
      </c>
      <c r="DR28" s="15">
        <v>86.816098999999994</v>
      </c>
      <c r="DS28" s="15">
        <v>75.127207999999996</v>
      </c>
      <c r="DT28" s="15">
        <v>90.114907000000002</v>
      </c>
      <c r="DU28" s="15">
        <v>82.106262999999998</v>
      </c>
      <c r="DV28" s="15">
        <v>82.415690999999995</v>
      </c>
      <c r="DW28" s="15">
        <v>83.973594000000006</v>
      </c>
      <c r="DX28" s="15">
        <v>84.103303999999994</v>
      </c>
      <c r="DY28" s="15">
        <v>84.236553999999998</v>
      </c>
      <c r="DZ28" s="15">
        <v>76.155998999999994</v>
      </c>
      <c r="EA28" s="15">
        <v>75.995334999999997</v>
      </c>
      <c r="EB28" s="15">
        <v>75.995334999999997</v>
      </c>
      <c r="EC28" s="15">
        <v>79.991554170000001</v>
      </c>
      <c r="ED28" s="15">
        <v>82.340387000000007</v>
      </c>
      <c r="EE28" s="15">
        <v>82.517229</v>
      </c>
      <c r="EF28" s="15">
        <v>81.279736</v>
      </c>
      <c r="EG28" s="15">
        <v>81.779477999999997</v>
      </c>
      <c r="EH28" s="15">
        <v>79.393152999999998</v>
      </c>
      <c r="EI28" s="15">
        <v>83.807454000000007</v>
      </c>
      <c r="EJ28" s="15">
        <v>94.085544909999996</v>
      </c>
      <c r="EK28" s="15">
        <v>80.608754000000005</v>
      </c>
      <c r="EL28" s="15">
        <v>80.608754000000005</v>
      </c>
      <c r="EM28" s="15">
        <v>81.320526999999998</v>
      </c>
      <c r="EN28" s="15">
        <v>83.641188999999997</v>
      </c>
      <c r="EO28" s="15">
        <v>83.886450999999994</v>
      </c>
      <c r="EP28" s="15">
        <v>83.805653000000007</v>
      </c>
      <c r="EQ28" s="15">
        <v>82.767895999999993</v>
      </c>
      <c r="ER28" s="15">
        <v>82.579470999999998</v>
      </c>
      <c r="ES28" s="15">
        <v>91.893493000000007</v>
      </c>
      <c r="ET28" s="15">
        <v>82.531177</v>
      </c>
      <c r="EU28" s="15">
        <v>82.766018000000003</v>
      </c>
      <c r="EV28" s="15">
        <v>85.668302699999998</v>
      </c>
      <c r="EW28" s="15">
        <v>80.886527999999998</v>
      </c>
      <c r="EX28" s="15">
        <v>79.948277000000004</v>
      </c>
      <c r="EY28" s="15">
        <v>81.522555999999994</v>
      </c>
      <c r="EZ28" s="15">
        <v>83.700501000000003</v>
      </c>
      <c r="FA28" s="15">
        <v>79.606564000000006</v>
      </c>
      <c r="FB28" s="15">
        <v>80.825248000000002</v>
      </c>
      <c r="FC28" s="15">
        <v>79.676016000000004</v>
      </c>
      <c r="FD28" s="15">
        <v>83.532059000000004</v>
      </c>
      <c r="FE28" s="15">
        <v>83.846175000000002</v>
      </c>
      <c r="FF28" s="15">
        <v>83.977649999999997</v>
      </c>
      <c r="FG28" s="15">
        <v>96.487654210000002</v>
      </c>
      <c r="FH28" s="15">
        <v>84.917620999999997</v>
      </c>
      <c r="FI28" s="15">
        <v>91.357473999999996</v>
      </c>
      <c r="FJ28" s="15">
        <v>83.849390999999997</v>
      </c>
      <c r="FK28" s="15">
        <v>107.28586437</v>
      </c>
      <c r="FL28" s="15">
        <v>88.279991390000006</v>
      </c>
      <c r="FM28" s="15">
        <v>94.241985</v>
      </c>
      <c r="FN28" s="15">
        <v>79.214035499999994</v>
      </c>
      <c r="FO28" s="15">
        <v>79.614754000000005</v>
      </c>
      <c r="FP28" s="15">
        <v>81.866673000000006</v>
      </c>
      <c r="FQ28" s="15">
        <v>82.238944000000004</v>
      </c>
      <c r="FR28" s="15">
        <v>89.965348489999997</v>
      </c>
      <c r="FS28" s="15">
        <v>89.695295999999999</v>
      </c>
      <c r="FT28" s="15">
        <v>89.954464000000002</v>
      </c>
      <c r="FU28" s="15">
        <v>82.220691000000002</v>
      </c>
      <c r="FV28" s="15">
        <v>82.220691000000002</v>
      </c>
      <c r="FW28" s="15">
        <v>89.132659000000004</v>
      </c>
      <c r="FX28" s="15">
        <v>89.132659000000004</v>
      </c>
      <c r="FY28" s="15">
        <v>88.057964999999996</v>
      </c>
      <c r="FZ28" s="15">
        <v>83.382416000000006</v>
      </c>
      <c r="GA28" s="15">
        <v>83.299768</v>
      </c>
      <c r="GB28" s="15">
        <v>81.745037999999994</v>
      </c>
      <c r="GC28" s="15">
        <v>81.690427999999997</v>
      </c>
      <c r="GD28" s="15">
        <v>86.251824229999997</v>
      </c>
      <c r="GE28" s="15">
        <v>82.238158999999996</v>
      </c>
      <c r="GF28" s="15">
        <v>85.945344000000006</v>
      </c>
      <c r="GG28" s="15">
        <v>90.289266999999995</v>
      </c>
      <c r="GH28" s="15">
        <v>90.289266999999995</v>
      </c>
      <c r="GI28" s="15">
        <v>82.273688000000007</v>
      </c>
      <c r="GJ28" s="15">
        <v>79.468047999999996</v>
      </c>
      <c r="GK28" s="15">
        <v>82.514850999999993</v>
      </c>
      <c r="GL28" s="15">
        <v>83.606337999999994</v>
      </c>
      <c r="GM28" s="15">
        <v>87.387123549999998</v>
      </c>
      <c r="GN28" s="15">
        <v>74.970220999999995</v>
      </c>
      <c r="GO28" s="15">
        <v>87.387123549999998</v>
      </c>
      <c r="GP28" s="15">
        <v>82.220691000000002</v>
      </c>
      <c r="GQ28" s="15">
        <v>83.769059999999996</v>
      </c>
      <c r="GR28" s="15">
        <v>82.281775999999994</v>
      </c>
      <c r="GS28" s="15">
        <v>84.056471999999999</v>
      </c>
      <c r="GT28" s="15">
        <v>80.605278999999996</v>
      </c>
      <c r="GU28" s="15">
        <v>78.729772999999994</v>
      </c>
      <c r="GV28" s="15">
        <v>84.285816999999994</v>
      </c>
      <c r="GW28" s="15">
        <v>75.837643</v>
      </c>
      <c r="GX28" s="15">
        <v>89.508044999999996</v>
      </c>
      <c r="GY28" s="15">
        <v>83.963808</v>
      </c>
      <c r="GZ28" s="15">
        <v>83.827364000000003</v>
      </c>
      <c r="HA28" s="15">
        <v>83.734431999999998</v>
      </c>
      <c r="HB28" s="15">
        <v>84.285816999999994</v>
      </c>
      <c r="HC28" s="15">
        <v>84.285816999999994</v>
      </c>
      <c r="HD28" s="15">
        <v>84.285816999999994</v>
      </c>
      <c r="HE28" s="15">
        <v>82.322130999999999</v>
      </c>
      <c r="HF28" s="15">
        <v>91.757780999999994</v>
      </c>
      <c r="HG28" s="15">
        <v>91.893493000000007</v>
      </c>
      <c r="HH28" s="15">
        <v>91.893493000000007</v>
      </c>
      <c r="HI28" s="15">
        <v>91.893493000000007</v>
      </c>
      <c r="HJ28" s="15">
        <v>85.973956000000001</v>
      </c>
      <c r="HK28" s="15">
        <v>85.132434000000003</v>
      </c>
      <c r="HL28" s="15">
        <v>84.911720000000003</v>
      </c>
      <c r="HM28" s="15">
        <v>90.360528000000002</v>
      </c>
      <c r="HN28" s="15">
        <v>85.165120000000002</v>
      </c>
      <c r="HO28" s="15">
        <v>88.518227999999993</v>
      </c>
      <c r="HP28" s="15">
        <v>73.574350460000005</v>
      </c>
      <c r="HQ28" s="15">
        <v>91.701685999999995</v>
      </c>
      <c r="HR28" s="15">
        <v>84.630088000000001</v>
      </c>
      <c r="HS28" s="15">
        <v>84.630088000000001</v>
      </c>
      <c r="HT28" s="15">
        <v>83.297290000000004</v>
      </c>
      <c r="HU28" s="15">
        <v>81.475088</v>
      </c>
      <c r="HV28" s="15">
        <v>78.918960970000001</v>
      </c>
      <c r="HW28" s="15">
        <v>77.219711000000004</v>
      </c>
      <c r="HX28" s="15">
        <v>77.570632000000003</v>
      </c>
      <c r="HY28" s="15">
        <v>84.245484750000003</v>
      </c>
      <c r="HZ28" s="15">
        <v>84.144195999999994</v>
      </c>
      <c r="IA28" s="15">
        <v>92.613624000000002</v>
      </c>
    </row>
    <row r="29" spans="1:235" s="4" customFormat="1" x14ac:dyDescent="0.2">
      <c r="A29" s="2"/>
      <c r="B29" s="10">
        <v>46142.541666666664</v>
      </c>
      <c r="C29" s="15">
        <v>88.972488179999999</v>
      </c>
      <c r="D29" s="15">
        <v>85.138763999999995</v>
      </c>
      <c r="E29" s="15">
        <v>85.349853999999993</v>
      </c>
      <c r="F29" s="15">
        <v>85.220027000000002</v>
      </c>
      <c r="G29" s="15">
        <v>85.138763999999995</v>
      </c>
      <c r="H29" s="15">
        <v>82.598161000000005</v>
      </c>
      <c r="I29" s="15">
        <v>82.390007999999995</v>
      </c>
      <c r="J29" s="15">
        <v>82.047486000000006</v>
      </c>
      <c r="K29" s="15">
        <v>82.518817999999996</v>
      </c>
      <c r="L29" s="15">
        <v>82.158745999999994</v>
      </c>
      <c r="M29" s="15">
        <v>86.271383</v>
      </c>
      <c r="N29" s="15">
        <v>80.946331000000001</v>
      </c>
      <c r="O29" s="15">
        <v>79.767533</v>
      </c>
      <c r="P29" s="15">
        <v>89.220810999999998</v>
      </c>
      <c r="Q29" s="15">
        <v>83.698373009999997</v>
      </c>
      <c r="R29" s="15">
        <v>82.617315000000005</v>
      </c>
      <c r="S29" s="15">
        <v>80.437020000000004</v>
      </c>
      <c r="T29" s="15">
        <v>88.094667000000001</v>
      </c>
      <c r="U29" s="15">
        <v>76.329096500000006</v>
      </c>
      <c r="V29" s="15">
        <v>76.880391000000003</v>
      </c>
      <c r="W29" s="15">
        <v>86.728759999999994</v>
      </c>
      <c r="X29" s="15">
        <v>82.931584000000001</v>
      </c>
      <c r="Y29" s="15">
        <v>79.615503000000004</v>
      </c>
      <c r="Z29" s="15">
        <v>81.420850999999999</v>
      </c>
      <c r="AA29" s="15">
        <v>83.318371999999997</v>
      </c>
      <c r="AB29" s="15">
        <v>78.711119999999994</v>
      </c>
      <c r="AC29" s="15">
        <v>82.630213999999995</v>
      </c>
      <c r="AD29" s="15">
        <v>82.987038999999996</v>
      </c>
      <c r="AE29" s="15">
        <v>82.634011000000001</v>
      </c>
      <c r="AF29" s="15">
        <v>78.549591000000007</v>
      </c>
      <c r="AG29" s="15">
        <v>85.952717500000006</v>
      </c>
      <c r="AH29" s="15">
        <v>85.991304810000003</v>
      </c>
      <c r="AI29" s="15">
        <v>86.624348999999995</v>
      </c>
      <c r="AJ29" s="15">
        <v>86.653396000000001</v>
      </c>
      <c r="AK29" s="15">
        <v>76.727318999999994</v>
      </c>
      <c r="AL29" s="15">
        <v>86.907051999999993</v>
      </c>
      <c r="AM29" s="15">
        <v>78.206711330000005</v>
      </c>
      <c r="AN29" s="15">
        <v>78.610654999999994</v>
      </c>
      <c r="AO29" s="15">
        <v>81.638451000000003</v>
      </c>
      <c r="AP29" s="15">
        <v>78.192689000000001</v>
      </c>
      <c r="AQ29" s="15">
        <v>74.196976000000006</v>
      </c>
      <c r="AR29" s="15">
        <v>74.517802000000003</v>
      </c>
      <c r="AS29" s="15">
        <v>78.192412000000004</v>
      </c>
      <c r="AT29" s="15">
        <v>82.188085000000001</v>
      </c>
      <c r="AU29" s="15">
        <v>82.188085000000001</v>
      </c>
      <c r="AV29" s="15">
        <v>83.122085999999996</v>
      </c>
      <c r="AW29" s="15">
        <v>83.497208499999999</v>
      </c>
      <c r="AX29" s="15">
        <v>79.497940999999997</v>
      </c>
      <c r="AY29" s="15">
        <v>79.924420999999995</v>
      </c>
      <c r="AZ29" s="15">
        <v>89.144743000000005</v>
      </c>
      <c r="BA29" s="15">
        <v>81.804957000000002</v>
      </c>
      <c r="BB29" s="15">
        <v>81.742075999999997</v>
      </c>
      <c r="BC29" s="15">
        <v>81.718914999999996</v>
      </c>
      <c r="BD29" s="15">
        <v>81.560138499999994</v>
      </c>
      <c r="BE29" s="15">
        <v>81.698362000000003</v>
      </c>
      <c r="BF29" s="15">
        <v>81.718914999999996</v>
      </c>
      <c r="BG29" s="15">
        <v>82.637438000000003</v>
      </c>
      <c r="BH29" s="15">
        <v>83.238044000000002</v>
      </c>
      <c r="BI29" s="15">
        <v>83.238044000000002</v>
      </c>
      <c r="BJ29" s="15">
        <v>83.238044000000002</v>
      </c>
      <c r="BK29" s="15">
        <v>79.129959999999997</v>
      </c>
      <c r="BL29" s="15">
        <v>79.623034000000004</v>
      </c>
      <c r="BM29" s="15">
        <v>86.261714999999995</v>
      </c>
      <c r="BN29" s="15">
        <v>85.979127000000005</v>
      </c>
      <c r="BO29" s="15">
        <v>83.054547999999997</v>
      </c>
      <c r="BP29" s="15">
        <v>81.185742000000005</v>
      </c>
      <c r="BQ29" s="15">
        <v>81.859258999999994</v>
      </c>
      <c r="BR29" s="15">
        <v>76.715374999999995</v>
      </c>
      <c r="BS29" s="15">
        <v>76.731485230000004</v>
      </c>
      <c r="BT29" s="15">
        <v>81.959546000000003</v>
      </c>
      <c r="BU29" s="15">
        <v>82.630514500000004</v>
      </c>
      <c r="BV29" s="15">
        <v>86.04552846</v>
      </c>
      <c r="BW29" s="15">
        <v>89.057147999999998</v>
      </c>
      <c r="BX29" s="15">
        <v>81.567516999999995</v>
      </c>
      <c r="BY29" s="15">
        <v>83.337800000000001</v>
      </c>
      <c r="BZ29" s="15">
        <v>83.337800000000001</v>
      </c>
      <c r="CA29" s="15">
        <v>88.886765999999994</v>
      </c>
      <c r="CB29" s="15">
        <v>87.279903000000004</v>
      </c>
      <c r="CC29" s="15">
        <v>82.977186000000003</v>
      </c>
      <c r="CD29" s="15">
        <v>81.315610000000007</v>
      </c>
      <c r="CE29" s="15">
        <v>80.721782000000005</v>
      </c>
      <c r="CF29" s="15">
        <v>86.193421999999998</v>
      </c>
      <c r="CG29" s="15">
        <v>80.474187000000001</v>
      </c>
      <c r="CH29" s="15">
        <v>89.057147999999998</v>
      </c>
      <c r="CI29" s="15">
        <v>81.515631999999997</v>
      </c>
      <c r="CJ29" s="15">
        <v>81.750326000000001</v>
      </c>
      <c r="CK29" s="15">
        <v>80.719994999999997</v>
      </c>
      <c r="CL29" s="15">
        <v>91.072987999999995</v>
      </c>
      <c r="CM29" s="15">
        <v>91.072987999999995</v>
      </c>
      <c r="CN29" s="15">
        <v>91.374112999999994</v>
      </c>
      <c r="CO29" s="15">
        <v>88.595647999999997</v>
      </c>
      <c r="CP29" s="15">
        <v>89.6678</v>
      </c>
      <c r="CQ29" s="15">
        <v>82.489789999999999</v>
      </c>
      <c r="CR29" s="15">
        <v>83.282771999999994</v>
      </c>
      <c r="CS29" s="15">
        <v>85.23115525</v>
      </c>
      <c r="CT29" s="15">
        <v>81.368900999999994</v>
      </c>
      <c r="CU29" s="15">
        <v>80.040754000000007</v>
      </c>
      <c r="CV29" s="15">
        <v>86.600057539999995</v>
      </c>
      <c r="CW29" s="15">
        <v>83.563299999999998</v>
      </c>
      <c r="CX29" s="15">
        <v>81.405012999999997</v>
      </c>
      <c r="CY29" s="15">
        <v>85.515060879999993</v>
      </c>
      <c r="CZ29" s="15">
        <v>79.620587999999998</v>
      </c>
      <c r="DA29" s="15">
        <v>81.285170669999999</v>
      </c>
      <c r="DB29" s="15">
        <v>81.615812000000005</v>
      </c>
      <c r="DC29" s="15">
        <v>82.511364999999998</v>
      </c>
      <c r="DD29" s="15">
        <v>82.737494999999996</v>
      </c>
      <c r="DE29" s="15">
        <v>83.002565000000004</v>
      </c>
      <c r="DF29" s="15">
        <v>81.567516999999995</v>
      </c>
      <c r="DG29" s="15">
        <v>81.417152000000002</v>
      </c>
      <c r="DH29" s="15">
        <v>82.898041000000006</v>
      </c>
      <c r="DI29" s="15">
        <v>83.337800000000001</v>
      </c>
      <c r="DJ29" s="15">
        <v>83.116499000000005</v>
      </c>
      <c r="DK29" s="15">
        <v>81.377178000000001</v>
      </c>
      <c r="DL29" s="15">
        <v>90.608583940000003</v>
      </c>
      <c r="DM29" s="15">
        <v>81.501570000000001</v>
      </c>
      <c r="DN29" s="15">
        <v>81.171243000000004</v>
      </c>
      <c r="DO29" s="15">
        <v>81.530859500000005</v>
      </c>
      <c r="DP29" s="15">
        <v>90.774227999999994</v>
      </c>
      <c r="DQ29" s="15">
        <v>88.972605000000001</v>
      </c>
      <c r="DR29" s="15">
        <v>85.688333999999998</v>
      </c>
      <c r="DS29" s="15">
        <v>74.214008000000007</v>
      </c>
      <c r="DT29" s="15">
        <v>88.897864999999996</v>
      </c>
      <c r="DU29" s="15">
        <v>81.201423000000005</v>
      </c>
      <c r="DV29" s="15">
        <v>81.469323000000003</v>
      </c>
      <c r="DW29" s="15">
        <v>82.922577000000004</v>
      </c>
      <c r="DX29" s="15">
        <v>81.852271000000002</v>
      </c>
      <c r="DY29" s="15">
        <v>81.981548000000004</v>
      </c>
      <c r="DZ29" s="15">
        <v>74.639362000000006</v>
      </c>
      <c r="EA29" s="15">
        <v>75.168166999999997</v>
      </c>
      <c r="EB29" s="15">
        <v>75.168166999999997</v>
      </c>
      <c r="EC29" s="15">
        <v>78.980849770000006</v>
      </c>
      <c r="ED29" s="15">
        <v>80.852824999999996</v>
      </c>
      <c r="EE29" s="15">
        <v>81.036636999999999</v>
      </c>
      <c r="EF29" s="15">
        <v>80.297483999999997</v>
      </c>
      <c r="EG29" s="15">
        <v>80.782458000000005</v>
      </c>
      <c r="EH29" s="15">
        <v>77.126673999999994</v>
      </c>
      <c r="EI29" s="15">
        <v>82.749829000000005</v>
      </c>
      <c r="EJ29" s="15">
        <v>91.883667279999997</v>
      </c>
      <c r="EK29" s="15">
        <v>78.578197000000003</v>
      </c>
      <c r="EL29" s="15">
        <v>78.578197000000003</v>
      </c>
      <c r="EM29" s="15">
        <v>80.436736999999994</v>
      </c>
      <c r="EN29" s="15">
        <v>81.400232000000003</v>
      </c>
      <c r="EO29" s="15">
        <v>81.642515000000003</v>
      </c>
      <c r="EP29" s="15">
        <v>81.567516999999995</v>
      </c>
      <c r="EQ29" s="15">
        <v>81.674915999999996</v>
      </c>
      <c r="ER29" s="15">
        <v>81.136825000000002</v>
      </c>
      <c r="ES29" s="15">
        <v>90.650559999999999</v>
      </c>
      <c r="ET29" s="15">
        <v>81.518665999999996</v>
      </c>
      <c r="EU29" s="15">
        <v>81.751185000000007</v>
      </c>
      <c r="EV29" s="15">
        <v>84.583805510000005</v>
      </c>
      <c r="EW29" s="15">
        <v>79.930498</v>
      </c>
      <c r="EX29" s="15">
        <v>79.017308</v>
      </c>
      <c r="EY29" s="15">
        <v>80.557454000000007</v>
      </c>
      <c r="EZ29" s="15">
        <v>83.072787000000005</v>
      </c>
      <c r="FA29" s="15">
        <v>77.554006999999999</v>
      </c>
      <c r="FB29" s="15">
        <v>79.826766000000006</v>
      </c>
      <c r="FC29" s="15">
        <v>78.703175999999999</v>
      </c>
      <c r="FD29" s="15">
        <v>82.499270999999993</v>
      </c>
      <c r="FE29" s="15">
        <v>82.788793999999996</v>
      </c>
      <c r="FF29" s="15">
        <v>82.909989999999993</v>
      </c>
      <c r="FG29" s="15">
        <v>95.131707149999997</v>
      </c>
      <c r="FH29" s="15">
        <v>83.807895000000002</v>
      </c>
      <c r="FI29" s="15">
        <v>90.124736999999996</v>
      </c>
      <c r="FJ29" s="15">
        <v>82.781237000000004</v>
      </c>
      <c r="FK29" s="15">
        <v>105.72155892000001</v>
      </c>
      <c r="FL29" s="15">
        <v>87.115186449999996</v>
      </c>
      <c r="FM29" s="15">
        <v>92.899184000000005</v>
      </c>
      <c r="FN29" s="15">
        <v>78.369255999999993</v>
      </c>
      <c r="FO29" s="15">
        <v>78.757738000000003</v>
      </c>
      <c r="FP29" s="15">
        <v>80.906492</v>
      </c>
      <c r="FQ29" s="15">
        <v>80.733283999999998</v>
      </c>
      <c r="FR29" s="15">
        <v>88.897521299999994</v>
      </c>
      <c r="FS29" s="15">
        <v>88.626099999999994</v>
      </c>
      <c r="FT29" s="15">
        <v>88.886765999999994</v>
      </c>
      <c r="FU29" s="15">
        <v>81.097286999999994</v>
      </c>
      <c r="FV29" s="15">
        <v>81.097286999999994</v>
      </c>
      <c r="FW29" s="15">
        <v>86.746645999999998</v>
      </c>
      <c r="FX29" s="15">
        <v>86.746645999999998</v>
      </c>
      <c r="FY29" s="15">
        <v>85.685745999999995</v>
      </c>
      <c r="FZ29" s="15">
        <v>81.177159000000003</v>
      </c>
      <c r="GA29" s="15">
        <v>81.103909000000002</v>
      </c>
      <c r="GB29" s="15">
        <v>80.369822999999997</v>
      </c>
      <c r="GC29" s="15">
        <v>80.364565999999996</v>
      </c>
      <c r="GD29" s="15">
        <v>85.137947650000001</v>
      </c>
      <c r="GE29" s="15">
        <v>80.591818000000004</v>
      </c>
      <c r="GF29" s="15">
        <v>84.833951999999996</v>
      </c>
      <c r="GG29" s="15">
        <v>89.057147999999998</v>
      </c>
      <c r="GH29" s="15">
        <v>89.057147999999998</v>
      </c>
      <c r="GI29" s="15">
        <v>80.270668000000001</v>
      </c>
      <c r="GJ29" s="15">
        <v>78.686036000000001</v>
      </c>
      <c r="GK29" s="15">
        <v>80.292935</v>
      </c>
      <c r="GL29" s="15">
        <v>81.417152000000002</v>
      </c>
      <c r="GM29" s="15">
        <v>85.342008620000001</v>
      </c>
      <c r="GN29" s="15">
        <v>72.828534000000005</v>
      </c>
      <c r="GO29" s="15">
        <v>85.342008620000001</v>
      </c>
      <c r="GP29" s="15">
        <v>81.097286999999994</v>
      </c>
      <c r="GQ29" s="15">
        <v>82.771145000000004</v>
      </c>
      <c r="GR29" s="15">
        <v>80.925769000000003</v>
      </c>
      <c r="GS29" s="15">
        <v>82.608851000000001</v>
      </c>
      <c r="GT29" s="15">
        <v>79.506579000000002</v>
      </c>
      <c r="GU29" s="15">
        <v>77.774738999999997</v>
      </c>
      <c r="GV29" s="15">
        <v>83.241620999999995</v>
      </c>
      <c r="GW29" s="15">
        <v>74.329452000000003</v>
      </c>
      <c r="GX29" s="15">
        <v>88.202952999999994</v>
      </c>
      <c r="GY29" s="15">
        <v>82.106102000000007</v>
      </c>
      <c r="GZ29" s="15">
        <v>81.846784</v>
      </c>
      <c r="HA29" s="15">
        <v>81.746628000000001</v>
      </c>
      <c r="HB29" s="15">
        <v>83.241620999999995</v>
      </c>
      <c r="HC29" s="15">
        <v>83.241620999999995</v>
      </c>
      <c r="HD29" s="15">
        <v>83.241620999999995</v>
      </c>
      <c r="HE29" s="15">
        <v>80.965146000000004</v>
      </c>
      <c r="HF29" s="15">
        <v>90.516772000000003</v>
      </c>
      <c r="HG29" s="15">
        <v>90.650559999999999</v>
      </c>
      <c r="HH29" s="15">
        <v>90.650559999999999</v>
      </c>
      <c r="HI29" s="15">
        <v>90.650559999999999</v>
      </c>
      <c r="HJ29" s="15">
        <v>84.872603999999995</v>
      </c>
      <c r="HK29" s="15">
        <v>83.042201000000006</v>
      </c>
      <c r="HL29" s="15">
        <v>82.829887999999997</v>
      </c>
      <c r="HM29" s="15">
        <v>89.128151000000003</v>
      </c>
      <c r="HN29" s="15">
        <v>82.848383999999996</v>
      </c>
      <c r="HO29" s="15">
        <v>87.325360000000003</v>
      </c>
      <c r="HP29" s="15">
        <v>71.472539530000006</v>
      </c>
      <c r="HQ29" s="15">
        <v>90.467939999999999</v>
      </c>
      <c r="HR29" s="15">
        <v>83.560674000000006</v>
      </c>
      <c r="HS29" s="15">
        <v>83.560674000000006</v>
      </c>
      <c r="HT29" s="15">
        <v>82.245135000000005</v>
      </c>
      <c r="HU29" s="15">
        <v>80.379176999999999</v>
      </c>
      <c r="HV29" s="15">
        <v>77.93701351</v>
      </c>
      <c r="HW29" s="15">
        <v>76.268244999999993</v>
      </c>
      <c r="HX29" s="15">
        <v>76.619787000000002</v>
      </c>
      <c r="HY29" s="15">
        <v>83.099446020000002</v>
      </c>
      <c r="HZ29" s="15">
        <v>83.092962</v>
      </c>
      <c r="IA29" s="15">
        <v>91.360913999999994</v>
      </c>
    </row>
    <row r="30" spans="1:235" s="4" customFormat="1" x14ac:dyDescent="0.2">
      <c r="A30" s="2"/>
      <c r="B30" s="10">
        <v>46142.5625</v>
      </c>
      <c r="C30" s="15">
        <v>88.842299229999995</v>
      </c>
      <c r="D30" s="15">
        <v>85.292023</v>
      </c>
      <c r="E30" s="15">
        <v>85.507637000000003</v>
      </c>
      <c r="F30" s="15">
        <v>85.376382000000007</v>
      </c>
      <c r="G30" s="15">
        <v>85.292023</v>
      </c>
      <c r="H30" s="15">
        <v>82.566370000000006</v>
      </c>
      <c r="I30" s="15">
        <v>81.958213999999998</v>
      </c>
      <c r="J30" s="15">
        <v>81.610131999999993</v>
      </c>
      <c r="K30" s="15">
        <v>82.082797999999997</v>
      </c>
      <c r="L30" s="15">
        <v>81.840297000000007</v>
      </c>
      <c r="M30" s="15">
        <v>86.491579000000002</v>
      </c>
      <c r="N30" s="15">
        <v>80.569653000000002</v>
      </c>
      <c r="O30" s="15">
        <v>79.371099999999998</v>
      </c>
      <c r="P30" s="15">
        <v>89.041075000000006</v>
      </c>
      <c r="Q30" s="15">
        <v>83.538356579999999</v>
      </c>
      <c r="R30" s="15">
        <v>82.161761999999996</v>
      </c>
      <c r="S30" s="15">
        <v>79.983322000000001</v>
      </c>
      <c r="T30" s="15">
        <v>87.940601999999998</v>
      </c>
      <c r="U30" s="15">
        <v>76.462558000000001</v>
      </c>
      <c r="V30" s="15">
        <v>77.014713999999998</v>
      </c>
      <c r="W30" s="15">
        <v>86.609054</v>
      </c>
      <c r="X30" s="15">
        <v>82.890274000000005</v>
      </c>
      <c r="Y30" s="15">
        <v>79.585035000000005</v>
      </c>
      <c r="Z30" s="15">
        <v>81.417304000000001</v>
      </c>
      <c r="AA30" s="15">
        <v>83.042409000000006</v>
      </c>
      <c r="AB30" s="15">
        <v>78.337912000000003</v>
      </c>
      <c r="AC30" s="15">
        <v>81.858587999999997</v>
      </c>
      <c r="AD30" s="15">
        <v>82.90692</v>
      </c>
      <c r="AE30" s="15">
        <v>82.598427999999998</v>
      </c>
      <c r="AF30" s="15">
        <v>78.537657999999993</v>
      </c>
      <c r="AG30" s="15">
        <v>85.789960500000007</v>
      </c>
      <c r="AH30" s="15">
        <v>85.834132420000003</v>
      </c>
      <c r="AI30" s="15">
        <v>86.473225999999997</v>
      </c>
      <c r="AJ30" s="15">
        <v>86.497405999999998</v>
      </c>
      <c r="AK30" s="15">
        <v>76.689966999999996</v>
      </c>
      <c r="AL30" s="15">
        <v>86.795439000000002</v>
      </c>
      <c r="AM30" s="15">
        <v>77.86756733</v>
      </c>
      <c r="AN30" s="15">
        <v>78.272017000000005</v>
      </c>
      <c r="AO30" s="15">
        <v>81.303094000000002</v>
      </c>
      <c r="AP30" s="15">
        <v>78.123232000000002</v>
      </c>
      <c r="AQ30" s="15">
        <v>74.248510999999993</v>
      </c>
      <c r="AR30" s="15">
        <v>74.566693999999998</v>
      </c>
      <c r="AS30" s="15">
        <v>77.929631999999998</v>
      </c>
      <c r="AT30" s="15">
        <v>81.870714000000007</v>
      </c>
      <c r="AU30" s="15">
        <v>81.870714000000007</v>
      </c>
      <c r="AV30" s="15">
        <v>82.812092000000007</v>
      </c>
      <c r="AW30" s="15">
        <v>83.439531500000001</v>
      </c>
      <c r="AX30" s="15">
        <v>80.643710999999996</v>
      </c>
      <c r="AY30" s="15">
        <v>80.948318</v>
      </c>
      <c r="AZ30" s="15">
        <v>88.919712000000004</v>
      </c>
      <c r="BA30" s="15">
        <v>81.714371999999997</v>
      </c>
      <c r="BB30" s="15">
        <v>81.654195999999999</v>
      </c>
      <c r="BC30" s="15">
        <v>81.631071000000006</v>
      </c>
      <c r="BD30" s="15">
        <v>81.472541000000007</v>
      </c>
      <c r="BE30" s="15">
        <v>81.60951</v>
      </c>
      <c r="BF30" s="15">
        <v>81.631071000000006</v>
      </c>
      <c r="BG30" s="15">
        <v>82.345957999999996</v>
      </c>
      <c r="BH30" s="15">
        <v>82.927554000000001</v>
      </c>
      <c r="BI30" s="15">
        <v>82.927554000000001</v>
      </c>
      <c r="BJ30" s="15">
        <v>82.927554000000001</v>
      </c>
      <c r="BK30" s="15">
        <v>79.143546999999998</v>
      </c>
      <c r="BL30" s="15">
        <v>79.564715000000007</v>
      </c>
      <c r="BM30" s="15">
        <v>86.168728999999999</v>
      </c>
      <c r="BN30" s="15">
        <v>85.884200000000007</v>
      </c>
      <c r="BO30" s="15">
        <v>81.873058999999998</v>
      </c>
      <c r="BP30" s="15">
        <v>80.209342000000007</v>
      </c>
      <c r="BQ30" s="15">
        <v>81.468260999999998</v>
      </c>
      <c r="BR30" s="15">
        <v>76.675922</v>
      </c>
      <c r="BS30" s="15">
        <v>76.692023939999999</v>
      </c>
      <c r="BT30" s="15">
        <v>81.604527000000004</v>
      </c>
      <c r="BU30" s="15">
        <v>82.592979330000006</v>
      </c>
      <c r="BV30" s="15">
        <v>84.553523209999994</v>
      </c>
      <c r="BW30" s="15">
        <v>88.830747000000002</v>
      </c>
      <c r="BX30" s="15">
        <v>81.179056000000003</v>
      </c>
      <c r="BY30" s="15">
        <v>81.892746000000002</v>
      </c>
      <c r="BZ30" s="15">
        <v>81.892746000000002</v>
      </c>
      <c r="CA30" s="15">
        <v>89.117731000000006</v>
      </c>
      <c r="CB30" s="15">
        <v>87.146792000000005</v>
      </c>
      <c r="CC30" s="15">
        <v>81.993030000000005</v>
      </c>
      <c r="CD30" s="15">
        <v>80.838566</v>
      </c>
      <c r="CE30" s="15">
        <v>80.260250999999997</v>
      </c>
      <c r="CF30" s="15">
        <v>86.092269000000002</v>
      </c>
      <c r="CG30" s="15">
        <v>79.909777000000005</v>
      </c>
      <c r="CH30" s="15">
        <v>88.830747000000002</v>
      </c>
      <c r="CI30" s="15">
        <v>81.407394999999994</v>
      </c>
      <c r="CJ30" s="15">
        <v>81.656411000000006</v>
      </c>
      <c r="CK30" s="15">
        <v>80.213860999999994</v>
      </c>
      <c r="CL30" s="15">
        <v>90.718768999999995</v>
      </c>
      <c r="CM30" s="15">
        <v>90.718768999999995</v>
      </c>
      <c r="CN30" s="15">
        <v>91.227682999999999</v>
      </c>
      <c r="CO30" s="15">
        <v>88.362043</v>
      </c>
      <c r="CP30" s="15">
        <v>89.412734</v>
      </c>
      <c r="CQ30" s="15">
        <v>82.785503000000006</v>
      </c>
      <c r="CR30" s="15">
        <v>83.237819000000002</v>
      </c>
      <c r="CS30" s="15">
        <v>85.181886550000002</v>
      </c>
      <c r="CT30" s="15">
        <v>81.321011999999996</v>
      </c>
      <c r="CU30" s="15">
        <v>79.377126000000004</v>
      </c>
      <c r="CV30" s="15">
        <v>86.885957399999995</v>
      </c>
      <c r="CW30" s="15">
        <v>83.643148999999994</v>
      </c>
      <c r="CX30" s="15">
        <v>81.309374000000005</v>
      </c>
      <c r="CY30" s="15">
        <v>85.231822109999996</v>
      </c>
      <c r="CZ30" s="15">
        <v>79.319434000000001</v>
      </c>
      <c r="DA30" s="15">
        <v>81.501902000000001</v>
      </c>
      <c r="DB30" s="15">
        <v>81.779593000000006</v>
      </c>
      <c r="DC30" s="15">
        <v>81.061250000000001</v>
      </c>
      <c r="DD30" s="15">
        <v>82.344603000000006</v>
      </c>
      <c r="DE30" s="15">
        <v>82.613256000000007</v>
      </c>
      <c r="DF30" s="15">
        <v>81.179056000000003</v>
      </c>
      <c r="DG30" s="15">
        <v>81.038567999999998</v>
      </c>
      <c r="DH30" s="15">
        <v>81.455692999999997</v>
      </c>
      <c r="DI30" s="15">
        <v>81.892746000000002</v>
      </c>
      <c r="DJ30" s="15">
        <v>83.036607500000002</v>
      </c>
      <c r="DK30" s="15">
        <v>80.972875999999999</v>
      </c>
      <c r="DL30" s="15">
        <v>90.470396350000001</v>
      </c>
      <c r="DM30" s="15">
        <v>81.125983000000005</v>
      </c>
      <c r="DN30" s="15">
        <v>80.793784000000002</v>
      </c>
      <c r="DO30" s="15">
        <v>81.442261000000002</v>
      </c>
      <c r="DP30" s="15">
        <v>90.610219000000001</v>
      </c>
      <c r="DQ30" s="15">
        <v>88.814464000000001</v>
      </c>
      <c r="DR30" s="15">
        <v>85.606016999999994</v>
      </c>
      <c r="DS30" s="15">
        <v>74.189064000000002</v>
      </c>
      <c r="DT30" s="15">
        <v>88.743018000000006</v>
      </c>
      <c r="DU30" s="15">
        <v>81.200564999999997</v>
      </c>
      <c r="DV30" s="15">
        <v>81.425310999999994</v>
      </c>
      <c r="DW30" s="15">
        <v>83.038436000000004</v>
      </c>
      <c r="DX30" s="15">
        <v>81.4559</v>
      </c>
      <c r="DY30" s="15">
        <v>81.581629000000007</v>
      </c>
      <c r="DZ30" s="15">
        <v>74.174328000000003</v>
      </c>
      <c r="EA30" s="15">
        <v>75.070661000000001</v>
      </c>
      <c r="EB30" s="15">
        <v>75.070661000000001</v>
      </c>
      <c r="EC30" s="15">
        <v>79.041400089999996</v>
      </c>
      <c r="ED30" s="15">
        <v>80.273731999999995</v>
      </c>
      <c r="EE30" s="15">
        <v>80.453131999999997</v>
      </c>
      <c r="EF30" s="15">
        <v>80.545067000000003</v>
      </c>
      <c r="EG30" s="15">
        <v>80.921424999999999</v>
      </c>
      <c r="EH30" s="15">
        <v>76.196067999999997</v>
      </c>
      <c r="EI30" s="15">
        <v>82.986776000000006</v>
      </c>
      <c r="EJ30" s="15">
        <v>91.579334729999999</v>
      </c>
      <c r="EK30" s="15">
        <v>78.299068000000005</v>
      </c>
      <c r="EL30" s="15">
        <v>78.299068000000005</v>
      </c>
      <c r="EM30" s="15">
        <v>79.769512000000006</v>
      </c>
      <c r="EN30" s="15">
        <v>81.016233</v>
      </c>
      <c r="EO30" s="15">
        <v>81.249667000000002</v>
      </c>
      <c r="EP30" s="15">
        <v>81.179056000000003</v>
      </c>
      <c r="EQ30" s="15">
        <v>81.633348999999995</v>
      </c>
      <c r="ER30" s="15">
        <v>80.186329999999998</v>
      </c>
      <c r="ES30" s="15">
        <v>90.483540000000005</v>
      </c>
      <c r="ET30" s="15">
        <v>81.430233000000001</v>
      </c>
      <c r="EU30" s="15">
        <v>81.661004000000005</v>
      </c>
      <c r="EV30" s="15">
        <v>84.521096420000006</v>
      </c>
      <c r="EW30" s="15">
        <v>79.855937999999995</v>
      </c>
      <c r="EX30" s="15">
        <v>78.955012999999994</v>
      </c>
      <c r="EY30" s="15">
        <v>80.454857000000004</v>
      </c>
      <c r="EZ30" s="15">
        <v>83.347042000000002</v>
      </c>
      <c r="FA30" s="15">
        <v>77.135031999999995</v>
      </c>
      <c r="FB30" s="15">
        <v>79.842698999999996</v>
      </c>
      <c r="FC30" s="15">
        <v>78.718012000000002</v>
      </c>
      <c r="FD30" s="15">
        <v>82.641921999999994</v>
      </c>
      <c r="FE30" s="15">
        <v>82.963635999999994</v>
      </c>
      <c r="FF30" s="15">
        <v>83.098281999999998</v>
      </c>
      <c r="FG30" s="15">
        <v>95.056139340000001</v>
      </c>
      <c r="FH30" s="15">
        <v>83.940079999999995</v>
      </c>
      <c r="FI30" s="15">
        <v>89.957659000000007</v>
      </c>
      <c r="FJ30" s="15">
        <v>82.691045000000003</v>
      </c>
      <c r="FK30" s="15">
        <v>105.57496806</v>
      </c>
      <c r="FL30" s="15">
        <v>86.997138770000007</v>
      </c>
      <c r="FM30" s="15">
        <v>92.984443999999996</v>
      </c>
      <c r="FN30" s="15">
        <v>78.893179000000003</v>
      </c>
      <c r="FO30" s="15">
        <v>79.209646000000006</v>
      </c>
      <c r="FP30" s="15">
        <v>80.790649000000002</v>
      </c>
      <c r="FQ30" s="15">
        <v>80.234589</v>
      </c>
      <c r="FR30" s="15">
        <v>89.128514249999995</v>
      </c>
      <c r="FS30" s="15">
        <v>88.851741000000004</v>
      </c>
      <c r="FT30" s="15">
        <v>89.117731000000006</v>
      </c>
      <c r="FU30" s="15">
        <v>80.701012000000006</v>
      </c>
      <c r="FV30" s="15">
        <v>80.701012000000006</v>
      </c>
      <c r="FW30" s="15">
        <v>85.640880999999993</v>
      </c>
      <c r="FX30" s="15">
        <v>85.640880999999993</v>
      </c>
      <c r="FY30" s="15">
        <v>84.599140000000006</v>
      </c>
      <c r="FZ30" s="15">
        <v>80.795694999999995</v>
      </c>
      <c r="GA30" s="15">
        <v>80.721436999999995</v>
      </c>
      <c r="GB30" s="15">
        <v>78.744174999999998</v>
      </c>
      <c r="GC30" s="15">
        <v>78.771933000000004</v>
      </c>
      <c r="GD30" s="15">
        <v>85.3398842</v>
      </c>
      <c r="GE30" s="15">
        <v>80.133391000000003</v>
      </c>
      <c r="GF30" s="15">
        <v>84.782354999999995</v>
      </c>
      <c r="GG30" s="15">
        <v>88.830747000000002</v>
      </c>
      <c r="GH30" s="15">
        <v>88.830747000000002</v>
      </c>
      <c r="GI30" s="15">
        <v>80.002602999999993</v>
      </c>
      <c r="GJ30" s="15">
        <v>78.312961329999993</v>
      </c>
      <c r="GK30" s="15">
        <v>79.911642000000001</v>
      </c>
      <c r="GL30" s="15">
        <v>81.038567999999998</v>
      </c>
      <c r="GM30" s="15">
        <v>85.059343029999994</v>
      </c>
      <c r="GN30" s="15">
        <v>72.217909000000006</v>
      </c>
      <c r="GO30" s="15">
        <v>85.059343029999994</v>
      </c>
      <c r="GP30" s="15">
        <v>80.701012000000006</v>
      </c>
      <c r="GQ30" s="15">
        <v>82.686496000000005</v>
      </c>
      <c r="GR30" s="15">
        <v>80.532403000000002</v>
      </c>
      <c r="GS30" s="15">
        <v>82.000096999999997</v>
      </c>
      <c r="GT30" s="15">
        <v>79.325412</v>
      </c>
      <c r="GU30" s="15">
        <v>77.768686000000002</v>
      </c>
      <c r="GV30" s="15">
        <v>83.183633999999998</v>
      </c>
      <c r="GW30" s="15">
        <v>73.863551000000001</v>
      </c>
      <c r="GX30" s="15">
        <v>88.080652999999998</v>
      </c>
      <c r="GY30" s="15">
        <v>81.819720000000004</v>
      </c>
      <c r="GZ30" s="15">
        <v>81.498054999999994</v>
      </c>
      <c r="HA30" s="15">
        <v>81.388785999999996</v>
      </c>
      <c r="HB30" s="15">
        <v>83.183633999999998</v>
      </c>
      <c r="HC30" s="15">
        <v>83.183633999999998</v>
      </c>
      <c r="HD30" s="15">
        <v>83.183633999999998</v>
      </c>
      <c r="HE30" s="15">
        <v>80.572266999999997</v>
      </c>
      <c r="HF30" s="15">
        <v>90.348556000000002</v>
      </c>
      <c r="HG30" s="15">
        <v>90.483540000000005</v>
      </c>
      <c r="HH30" s="15">
        <v>90.483540000000005</v>
      </c>
      <c r="HI30" s="15">
        <v>90.483540000000005</v>
      </c>
      <c r="HJ30" s="15">
        <v>85.020345000000006</v>
      </c>
      <c r="HK30" s="15">
        <v>82.714096999999995</v>
      </c>
      <c r="HL30" s="15">
        <v>82.494611000000006</v>
      </c>
      <c r="HM30" s="15">
        <v>89.486631000000003</v>
      </c>
      <c r="HN30" s="15">
        <v>82.404199000000006</v>
      </c>
      <c r="HO30" s="15">
        <v>87.189175000000006</v>
      </c>
      <c r="HP30" s="15">
        <v>70.873283749999999</v>
      </c>
      <c r="HQ30" s="15">
        <v>90.298670000000001</v>
      </c>
      <c r="HR30" s="15">
        <v>83.498919999999998</v>
      </c>
      <c r="HS30" s="15">
        <v>83.498919999999998</v>
      </c>
      <c r="HT30" s="15">
        <v>82.307997</v>
      </c>
      <c r="HU30" s="15">
        <v>80.236159000000001</v>
      </c>
      <c r="HV30" s="15">
        <v>78.216405519999995</v>
      </c>
      <c r="HW30" s="15">
        <v>76.281251499999996</v>
      </c>
      <c r="HX30" s="15">
        <v>76.626710000000003</v>
      </c>
      <c r="HY30" s="15">
        <v>82.874943889999997</v>
      </c>
      <c r="HZ30" s="15">
        <v>83.022869</v>
      </c>
      <c r="IA30" s="15">
        <v>91.189390000000003</v>
      </c>
    </row>
    <row r="31" spans="1:235" s="4" customFormat="1" x14ac:dyDescent="0.2">
      <c r="A31" s="2"/>
      <c r="B31" s="10">
        <v>46142.583333333336</v>
      </c>
      <c r="C31" s="15">
        <v>88.437823210000005</v>
      </c>
      <c r="D31" s="15">
        <v>85.081428000000002</v>
      </c>
      <c r="E31" s="15">
        <v>85.305132</v>
      </c>
      <c r="F31" s="15">
        <v>85.167970999999994</v>
      </c>
      <c r="G31" s="15">
        <v>85.081428000000002</v>
      </c>
      <c r="H31" s="15">
        <v>82.389567999999997</v>
      </c>
      <c r="I31" s="15">
        <v>81.841283000000004</v>
      </c>
      <c r="J31" s="15">
        <v>81.503755999999996</v>
      </c>
      <c r="K31" s="15">
        <v>81.966926000000001</v>
      </c>
      <c r="L31" s="15">
        <v>81.843993999999995</v>
      </c>
      <c r="M31" s="15">
        <v>86.250246000000004</v>
      </c>
      <c r="N31" s="15">
        <v>80.453665000000001</v>
      </c>
      <c r="O31" s="15">
        <v>79.264262000000002</v>
      </c>
      <c r="P31" s="15">
        <v>88.695190999999994</v>
      </c>
      <c r="Q31" s="15">
        <v>83.174179820000006</v>
      </c>
      <c r="R31" s="15">
        <v>82.060613000000004</v>
      </c>
      <c r="S31" s="15">
        <v>79.881688999999994</v>
      </c>
      <c r="T31" s="15">
        <v>87.590681000000004</v>
      </c>
      <c r="U31" s="15">
        <v>76.199196499999999</v>
      </c>
      <c r="V31" s="15">
        <v>76.747551999999999</v>
      </c>
      <c r="W31" s="15">
        <v>86.257102000000003</v>
      </c>
      <c r="X31" s="15">
        <v>82.653176000000002</v>
      </c>
      <c r="Y31" s="15">
        <v>79.409296999999995</v>
      </c>
      <c r="Z31" s="15">
        <v>81.201965000000001</v>
      </c>
      <c r="AA31" s="15">
        <v>82.919379000000006</v>
      </c>
      <c r="AB31" s="15">
        <v>78.246308999999997</v>
      </c>
      <c r="AC31" s="15">
        <v>82.185942999999995</v>
      </c>
      <c r="AD31" s="15">
        <v>82.659535000000005</v>
      </c>
      <c r="AE31" s="15">
        <v>82.362317000000004</v>
      </c>
      <c r="AF31" s="15">
        <v>78.309217000000004</v>
      </c>
      <c r="AG31" s="15">
        <v>85.388230500000006</v>
      </c>
      <c r="AH31" s="15">
        <v>85.436644729999998</v>
      </c>
      <c r="AI31" s="15">
        <v>86.061413000000002</v>
      </c>
      <c r="AJ31" s="15">
        <v>86.101500000000001</v>
      </c>
      <c r="AK31" s="15">
        <v>76.491994000000005</v>
      </c>
      <c r="AL31" s="15">
        <v>86.444847999999993</v>
      </c>
      <c r="AM31" s="15">
        <v>77.703058670000004</v>
      </c>
      <c r="AN31" s="15">
        <v>78.107855000000001</v>
      </c>
      <c r="AO31" s="15">
        <v>81.105830999999995</v>
      </c>
      <c r="AP31" s="15">
        <v>77.924819999999997</v>
      </c>
      <c r="AQ31" s="15">
        <v>73.975022499999994</v>
      </c>
      <c r="AR31" s="15">
        <v>74.294938000000002</v>
      </c>
      <c r="AS31" s="15">
        <v>77.812526000000005</v>
      </c>
      <c r="AT31" s="15">
        <v>81.665955999999994</v>
      </c>
      <c r="AU31" s="15">
        <v>81.665955999999994</v>
      </c>
      <c r="AV31" s="15">
        <v>82.600166000000002</v>
      </c>
      <c r="AW31" s="15">
        <v>83.204302499999997</v>
      </c>
      <c r="AX31" s="15">
        <v>79.024359000000004</v>
      </c>
      <c r="AY31" s="15">
        <v>79.467910000000003</v>
      </c>
      <c r="AZ31" s="15">
        <v>88.497823999999994</v>
      </c>
      <c r="BA31" s="15">
        <v>81.517671000000007</v>
      </c>
      <c r="BB31" s="15">
        <v>81.473132000000007</v>
      </c>
      <c r="BC31" s="15">
        <v>81.450056000000004</v>
      </c>
      <c r="BD31" s="15">
        <v>81.291860499999999</v>
      </c>
      <c r="BE31" s="15">
        <v>81.450834999999998</v>
      </c>
      <c r="BF31" s="15">
        <v>81.450056000000004</v>
      </c>
      <c r="BG31" s="15">
        <v>82.146889000000002</v>
      </c>
      <c r="BH31" s="15">
        <v>82.713770999999994</v>
      </c>
      <c r="BI31" s="15">
        <v>82.713770999999994</v>
      </c>
      <c r="BJ31" s="15">
        <v>82.713770999999994</v>
      </c>
      <c r="BK31" s="15">
        <v>78.689950999999994</v>
      </c>
      <c r="BL31" s="15">
        <v>79.195967999999993</v>
      </c>
      <c r="BM31" s="15">
        <v>85.888052999999999</v>
      </c>
      <c r="BN31" s="15">
        <v>85.597729999999999</v>
      </c>
      <c r="BO31" s="15">
        <v>82.482893000000004</v>
      </c>
      <c r="BP31" s="15">
        <v>80.623902000000001</v>
      </c>
      <c r="BQ31" s="15">
        <v>81.350742999999994</v>
      </c>
      <c r="BR31" s="15">
        <v>76.477581999999998</v>
      </c>
      <c r="BS31" s="15">
        <v>76.493642289999997</v>
      </c>
      <c r="BT31" s="15">
        <v>81.396743999999998</v>
      </c>
      <c r="BU31" s="15">
        <v>82.271279000000007</v>
      </c>
      <c r="BV31" s="15">
        <v>85.370517849999999</v>
      </c>
      <c r="BW31" s="15">
        <v>88.412211999999997</v>
      </c>
      <c r="BX31" s="15">
        <v>80.993857000000006</v>
      </c>
      <c r="BY31" s="15">
        <v>82.684031000000004</v>
      </c>
      <c r="BZ31" s="15">
        <v>82.684031000000004</v>
      </c>
      <c r="CA31" s="15">
        <v>89.049767000000003</v>
      </c>
      <c r="CB31" s="15">
        <v>86.583974999999995</v>
      </c>
      <c r="CC31" s="15">
        <v>82.466718</v>
      </c>
      <c r="CD31" s="15">
        <v>80.715359000000007</v>
      </c>
      <c r="CE31" s="15">
        <v>80.154336000000001</v>
      </c>
      <c r="CF31" s="15">
        <v>85.479663000000002</v>
      </c>
      <c r="CG31" s="15">
        <v>79.550217000000004</v>
      </c>
      <c r="CH31" s="15">
        <v>88.412211999999997</v>
      </c>
      <c r="CI31" s="15">
        <v>81.215134000000006</v>
      </c>
      <c r="CJ31" s="15">
        <v>81.460548000000003</v>
      </c>
      <c r="CK31" s="15">
        <v>79.902652000000003</v>
      </c>
      <c r="CL31" s="15">
        <v>90.358390999999997</v>
      </c>
      <c r="CM31" s="15">
        <v>90.358390999999997</v>
      </c>
      <c r="CN31" s="15">
        <v>90.834317999999996</v>
      </c>
      <c r="CO31" s="15">
        <v>87.961005</v>
      </c>
      <c r="CP31" s="15">
        <v>89.017321999999993</v>
      </c>
      <c r="CQ31" s="15">
        <v>82.134781000000004</v>
      </c>
      <c r="CR31" s="15">
        <v>82.911705999999995</v>
      </c>
      <c r="CS31" s="15">
        <v>84.819809120000002</v>
      </c>
      <c r="CT31" s="15">
        <v>81.130745000000005</v>
      </c>
      <c r="CU31" s="15">
        <v>79.532373000000007</v>
      </c>
      <c r="CV31" s="15">
        <v>86.575774469999999</v>
      </c>
      <c r="CW31" s="15">
        <v>83.390067999999999</v>
      </c>
      <c r="CX31" s="15">
        <v>81.165727000000004</v>
      </c>
      <c r="CY31" s="15">
        <v>85.105548429999999</v>
      </c>
      <c r="CZ31" s="15">
        <v>79.211456999999996</v>
      </c>
      <c r="DA31" s="15">
        <v>81.198651670000004</v>
      </c>
      <c r="DB31" s="15">
        <v>81.478937999999999</v>
      </c>
      <c r="DC31" s="15">
        <v>81.773393999999996</v>
      </c>
      <c r="DD31" s="15">
        <v>82.201071999999996</v>
      </c>
      <c r="DE31" s="15">
        <v>82.472606999999996</v>
      </c>
      <c r="DF31" s="15">
        <v>80.993857000000006</v>
      </c>
      <c r="DG31" s="15">
        <v>80.837860000000006</v>
      </c>
      <c r="DH31" s="15">
        <v>82.257060999999993</v>
      </c>
      <c r="DI31" s="15">
        <v>82.684031000000004</v>
      </c>
      <c r="DJ31" s="15">
        <v>82.814471499999996</v>
      </c>
      <c r="DK31" s="15">
        <v>80.808919000000003</v>
      </c>
      <c r="DL31" s="15">
        <v>89.886114640000002</v>
      </c>
      <c r="DM31" s="15">
        <v>81.033975999999996</v>
      </c>
      <c r="DN31" s="15">
        <v>80.690593000000007</v>
      </c>
      <c r="DO31" s="15">
        <v>81.283934500000001</v>
      </c>
      <c r="DP31" s="15">
        <v>90.218962000000005</v>
      </c>
      <c r="DQ31" s="15">
        <v>88.427144999999996</v>
      </c>
      <c r="DR31" s="15">
        <v>85.262614999999997</v>
      </c>
      <c r="DS31" s="15">
        <v>74.018833999999998</v>
      </c>
      <c r="DT31" s="15">
        <v>88.348016000000001</v>
      </c>
      <c r="DU31" s="15">
        <v>81.112943999999999</v>
      </c>
      <c r="DV31" s="15">
        <v>81.291365999999996</v>
      </c>
      <c r="DW31" s="15">
        <v>82.581107000000003</v>
      </c>
      <c r="DX31" s="15">
        <v>81.270874000000006</v>
      </c>
      <c r="DY31" s="15">
        <v>81.398403000000002</v>
      </c>
      <c r="DZ31" s="15">
        <v>74.134077000000005</v>
      </c>
      <c r="EA31" s="15">
        <v>74.901798999999997</v>
      </c>
      <c r="EB31" s="15">
        <v>74.901798999999997</v>
      </c>
      <c r="EC31" s="15">
        <v>78.743550139999996</v>
      </c>
      <c r="ED31" s="15">
        <v>80.003651000000005</v>
      </c>
      <c r="EE31" s="15">
        <v>80.178218999999999</v>
      </c>
      <c r="EF31" s="15">
        <v>80.333779000000007</v>
      </c>
      <c r="EG31" s="15">
        <v>80.708387000000002</v>
      </c>
      <c r="EH31" s="15">
        <v>76.242202000000006</v>
      </c>
      <c r="EI31" s="15">
        <v>82.412552000000005</v>
      </c>
      <c r="EJ31" s="15">
        <v>91.443657000000002</v>
      </c>
      <c r="EK31" s="15">
        <v>78.191256999999993</v>
      </c>
      <c r="EL31" s="15">
        <v>78.191256999999993</v>
      </c>
      <c r="EM31" s="15">
        <v>79.927353999999994</v>
      </c>
      <c r="EN31" s="15">
        <v>80.821079999999995</v>
      </c>
      <c r="EO31" s="15">
        <v>81.071115000000006</v>
      </c>
      <c r="EP31" s="15">
        <v>80.993857000000006</v>
      </c>
      <c r="EQ31" s="15">
        <v>81.415508000000003</v>
      </c>
      <c r="ER31" s="15">
        <v>80.270735999999999</v>
      </c>
      <c r="ES31" s="15">
        <v>90.092228000000006</v>
      </c>
      <c r="ET31" s="15">
        <v>81.233727000000002</v>
      </c>
      <c r="EU31" s="15">
        <v>81.464340000000007</v>
      </c>
      <c r="EV31" s="15">
        <v>84.273737209999993</v>
      </c>
      <c r="EW31" s="15">
        <v>79.648617999999999</v>
      </c>
      <c r="EX31" s="15">
        <v>78.746522999999996</v>
      </c>
      <c r="EY31" s="15">
        <v>80.256039999999999</v>
      </c>
      <c r="EZ31" s="15">
        <v>83.049492999999998</v>
      </c>
      <c r="FA31" s="15">
        <v>77.058813999999998</v>
      </c>
      <c r="FB31" s="15">
        <v>79.598872</v>
      </c>
      <c r="FC31" s="15">
        <v>78.468394000000004</v>
      </c>
      <c r="FD31" s="15">
        <v>82.336707000000004</v>
      </c>
      <c r="FE31" s="15">
        <v>82.513577999999995</v>
      </c>
      <c r="FF31" s="15">
        <v>82.587665000000001</v>
      </c>
      <c r="FG31" s="15">
        <v>94.693951420000005</v>
      </c>
      <c r="FH31" s="15">
        <v>83.692868000000004</v>
      </c>
      <c r="FI31" s="15">
        <v>89.567715000000007</v>
      </c>
      <c r="FJ31" s="15">
        <v>82.469824000000003</v>
      </c>
      <c r="FK31" s="15">
        <v>104.77666157</v>
      </c>
      <c r="FL31" s="15">
        <v>86.726810470000004</v>
      </c>
      <c r="FM31" s="15">
        <v>92.675269</v>
      </c>
      <c r="FN31" s="15">
        <v>78.019873500000003</v>
      </c>
      <c r="FO31" s="15">
        <v>78.420366999999999</v>
      </c>
      <c r="FP31" s="15">
        <v>80.600066999999996</v>
      </c>
      <c r="FQ31" s="15">
        <v>79.931483</v>
      </c>
      <c r="FR31" s="15">
        <v>89.06054202</v>
      </c>
      <c r="FS31" s="15">
        <v>88.773996999999994</v>
      </c>
      <c r="FT31" s="15">
        <v>89.049767000000003</v>
      </c>
      <c r="FU31" s="15">
        <v>80.480547000000001</v>
      </c>
      <c r="FV31" s="15">
        <v>80.480547000000001</v>
      </c>
      <c r="FW31" s="15">
        <v>85.731904</v>
      </c>
      <c r="FX31" s="15">
        <v>85.731904</v>
      </c>
      <c r="FY31" s="15">
        <v>84.685574000000003</v>
      </c>
      <c r="FZ31" s="15">
        <v>80.679675000000003</v>
      </c>
      <c r="GA31" s="15">
        <v>80.600966</v>
      </c>
      <c r="GB31" s="15">
        <v>79.344835000000003</v>
      </c>
      <c r="GC31" s="15">
        <v>79.448817000000005</v>
      </c>
      <c r="GD31" s="15">
        <v>84.810063729999996</v>
      </c>
      <c r="GE31" s="15">
        <v>80.033563000000001</v>
      </c>
      <c r="GF31" s="15">
        <v>84.440848000000003</v>
      </c>
      <c r="GG31" s="15">
        <v>88.412211999999997</v>
      </c>
      <c r="GH31" s="15">
        <v>88.412211999999997</v>
      </c>
      <c r="GI31" s="15">
        <v>79.862925000000004</v>
      </c>
      <c r="GJ31" s="15">
        <v>78.221323999999996</v>
      </c>
      <c r="GK31" s="15">
        <v>79.719027999999994</v>
      </c>
      <c r="GL31" s="15">
        <v>80.837860000000006</v>
      </c>
      <c r="GM31" s="15">
        <v>84.933324880000001</v>
      </c>
      <c r="GN31" s="15">
        <v>72.223393000000002</v>
      </c>
      <c r="GO31" s="15">
        <v>84.933324880000001</v>
      </c>
      <c r="GP31" s="15">
        <v>80.480547000000001</v>
      </c>
      <c r="GQ31" s="15">
        <v>82.498058</v>
      </c>
      <c r="GR31" s="15">
        <v>80.309918999999994</v>
      </c>
      <c r="GS31" s="15">
        <v>81.706023000000002</v>
      </c>
      <c r="GT31" s="15">
        <v>79.091753999999995</v>
      </c>
      <c r="GU31" s="15">
        <v>77.549159000000003</v>
      </c>
      <c r="GV31" s="15">
        <v>82.957739000000004</v>
      </c>
      <c r="GW31" s="15">
        <v>73.825557000000003</v>
      </c>
      <c r="GX31" s="15">
        <v>87.414630000000002</v>
      </c>
      <c r="GY31" s="15">
        <v>81.626643999999999</v>
      </c>
      <c r="GZ31" s="15">
        <v>81.284764999999993</v>
      </c>
      <c r="HA31" s="15">
        <v>81.174924000000004</v>
      </c>
      <c r="HB31" s="15">
        <v>82.957739000000004</v>
      </c>
      <c r="HC31" s="15">
        <v>82.957739000000004</v>
      </c>
      <c r="HD31" s="15">
        <v>82.957739000000004</v>
      </c>
      <c r="HE31" s="15">
        <v>80.349388000000005</v>
      </c>
      <c r="HF31" s="15">
        <v>89.958601999999999</v>
      </c>
      <c r="HG31" s="15">
        <v>90.092228000000006</v>
      </c>
      <c r="HH31" s="15">
        <v>90.092228000000006</v>
      </c>
      <c r="HI31" s="15">
        <v>90.092228000000006</v>
      </c>
      <c r="HJ31" s="15">
        <v>84.779005999999995</v>
      </c>
      <c r="HK31" s="15">
        <v>82.572720000000004</v>
      </c>
      <c r="HL31" s="15">
        <v>82.354085999999995</v>
      </c>
      <c r="HM31" s="15">
        <v>89.234178</v>
      </c>
      <c r="HN31" s="15">
        <v>82.291706000000005</v>
      </c>
      <c r="HO31" s="15">
        <v>86.766512000000006</v>
      </c>
      <c r="HP31" s="15">
        <v>70.878665650000002</v>
      </c>
      <c r="HQ31" s="15">
        <v>89.906720000000007</v>
      </c>
      <c r="HR31" s="15">
        <v>83.254469999999998</v>
      </c>
      <c r="HS31" s="15">
        <v>83.254469999999998</v>
      </c>
      <c r="HT31" s="15">
        <v>81.997601000000003</v>
      </c>
      <c r="HU31" s="15">
        <v>79.966212999999996</v>
      </c>
      <c r="HV31" s="15">
        <v>77.601598170000003</v>
      </c>
      <c r="HW31" s="15">
        <v>76.088441000000003</v>
      </c>
      <c r="HX31" s="15">
        <v>76.427558000000005</v>
      </c>
      <c r="HY31" s="15">
        <v>82.47276085</v>
      </c>
      <c r="HZ31" s="15">
        <v>82.767301000000003</v>
      </c>
      <c r="IA31" s="15">
        <v>90.784374</v>
      </c>
    </row>
    <row r="32" spans="1:235" s="4" customFormat="1" x14ac:dyDescent="0.2">
      <c r="A32" s="2"/>
      <c r="B32" s="10">
        <v>46142.604166666664</v>
      </c>
      <c r="C32" s="15">
        <v>89.754520909999997</v>
      </c>
      <c r="D32" s="15">
        <v>86.349812999999997</v>
      </c>
      <c r="E32" s="15">
        <v>86.575715000000002</v>
      </c>
      <c r="F32" s="15">
        <v>86.437966000000003</v>
      </c>
      <c r="G32" s="15">
        <v>86.349812999999997</v>
      </c>
      <c r="H32" s="15">
        <v>83.495676000000003</v>
      </c>
      <c r="I32" s="15">
        <v>82.947410000000005</v>
      </c>
      <c r="J32" s="15">
        <v>82.595243999999994</v>
      </c>
      <c r="K32" s="15">
        <v>83.080923999999996</v>
      </c>
      <c r="L32" s="15">
        <v>82.963736999999995</v>
      </c>
      <c r="M32" s="15">
        <v>87.502145999999996</v>
      </c>
      <c r="N32" s="15">
        <v>81.449977000000004</v>
      </c>
      <c r="O32" s="15">
        <v>80.233797999999993</v>
      </c>
      <c r="P32" s="15">
        <v>89.952005999999997</v>
      </c>
      <c r="Q32" s="15">
        <v>84.421873930000004</v>
      </c>
      <c r="R32" s="15">
        <v>83.187487000000004</v>
      </c>
      <c r="S32" s="15">
        <v>81.060648999999998</v>
      </c>
      <c r="T32" s="15">
        <v>88.831899000000007</v>
      </c>
      <c r="U32" s="15">
        <v>77.227759500000005</v>
      </c>
      <c r="V32" s="15">
        <v>77.794313000000002</v>
      </c>
      <c r="W32" s="15">
        <v>87.472626000000005</v>
      </c>
      <c r="X32" s="15">
        <v>83.829997000000006</v>
      </c>
      <c r="Y32" s="15">
        <v>80.476688999999993</v>
      </c>
      <c r="Z32" s="15">
        <v>82.345476000000005</v>
      </c>
      <c r="AA32" s="15">
        <v>83.954238000000004</v>
      </c>
      <c r="AB32" s="15">
        <v>79.344050999999993</v>
      </c>
      <c r="AC32" s="15">
        <v>83.366844999999998</v>
      </c>
      <c r="AD32" s="15">
        <v>83.839990999999998</v>
      </c>
      <c r="AE32" s="15">
        <v>83.534128999999993</v>
      </c>
      <c r="AF32" s="15">
        <v>79.425222000000005</v>
      </c>
      <c r="AG32" s="15">
        <v>86.637585000000001</v>
      </c>
      <c r="AH32" s="15">
        <v>86.686843109999998</v>
      </c>
      <c r="AI32" s="15">
        <v>87.326335999999998</v>
      </c>
      <c r="AJ32" s="15">
        <v>87.358102000000002</v>
      </c>
      <c r="AK32" s="15">
        <v>77.587372000000002</v>
      </c>
      <c r="AL32" s="15">
        <v>87.661581999999996</v>
      </c>
      <c r="AM32" s="15">
        <v>78.791056999999995</v>
      </c>
      <c r="AN32" s="15">
        <v>79.196883999999997</v>
      </c>
      <c r="AO32" s="15">
        <v>82.196208999999996</v>
      </c>
      <c r="AP32" s="15">
        <v>79.023588000000004</v>
      </c>
      <c r="AQ32" s="15">
        <v>75.060635000000005</v>
      </c>
      <c r="AR32" s="15">
        <v>75.384080999999995</v>
      </c>
      <c r="AS32" s="15">
        <v>78.982775000000004</v>
      </c>
      <c r="AT32" s="15">
        <v>82.75712</v>
      </c>
      <c r="AU32" s="15">
        <v>82.75712</v>
      </c>
      <c r="AV32" s="15">
        <v>83.703805000000003</v>
      </c>
      <c r="AW32" s="15">
        <v>84.401663999999997</v>
      </c>
      <c r="AX32" s="15">
        <v>80.408730500000004</v>
      </c>
      <c r="AY32" s="15">
        <v>80.834502999999998</v>
      </c>
      <c r="AZ32" s="15">
        <v>89.836834999999994</v>
      </c>
      <c r="BA32" s="15">
        <v>82.632891000000001</v>
      </c>
      <c r="BB32" s="15">
        <v>82.578137999999996</v>
      </c>
      <c r="BC32" s="15">
        <v>82.554772999999997</v>
      </c>
      <c r="BD32" s="15">
        <v>82.394598999999999</v>
      </c>
      <c r="BE32" s="15">
        <v>82.542010000000005</v>
      </c>
      <c r="BF32" s="15">
        <v>82.554772999999997</v>
      </c>
      <c r="BG32" s="15">
        <v>83.241652999999999</v>
      </c>
      <c r="BH32" s="15">
        <v>83.819762999999995</v>
      </c>
      <c r="BI32" s="15">
        <v>83.819762999999995</v>
      </c>
      <c r="BJ32" s="15">
        <v>83.819762999999995</v>
      </c>
      <c r="BK32" s="15">
        <v>79.823569000000006</v>
      </c>
      <c r="BL32" s="15">
        <v>80.320814999999996</v>
      </c>
      <c r="BM32" s="15">
        <v>86.946175999999994</v>
      </c>
      <c r="BN32" s="15">
        <v>86.719515000000001</v>
      </c>
      <c r="BO32" s="15">
        <v>83.737755000000007</v>
      </c>
      <c r="BP32" s="15">
        <v>81.827941999999993</v>
      </c>
      <c r="BQ32" s="15">
        <v>82.433756000000002</v>
      </c>
      <c r="BR32" s="15">
        <v>77.572512000000003</v>
      </c>
      <c r="BS32" s="15">
        <v>77.588802229999999</v>
      </c>
      <c r="BT32" s="15">
        <v>82.579092000000003</v>
      </c>
      <c r="BU32" s="15">
        <v>83.458455169999993</v>
      </c>
      <c r="BV32" s="15">
        <v>86.69186886</v>
      </c>
      <c r="BW32" s="15">
        <v>89.746696999999998</v>
      </c>
      <c r="BX32" s="15">
        <v>82.049695999999997</v>
      </c>
      <c r="BY32" s="15">
        <v>83.963801000000004</v>
      </c>
      <c r="BZ32" s="15">
        <v>83.963801000000004</v>
      </c>
      <c r="CA32" s="15">
        <v>90.356454999999997</v>
      </c>
      <c r="CB32" s="15">
        <v>87.961021000000002</v>
      </c>
      <c r="CC32" s="15">
        <v>83.699466999999999</v>
      </c>
      <c r="CD32" s="15">
        <v>81.925973999999997</v>
      </c>
      <c r="CE32" s="15">
        <v>81.341470000000001</v>
      </c>
      <c r="CF32" s="15">
        <v>86.816316</v>
      </c>
      <c r="CG32" s="15">
        <v>80.468635000000006</v>
      </c>
      <c r="CH32" s="15">
        <v>89.746696999999998</v>
      </c>
      <c r="CI32" s="15">
        <v>82.330804330000007</v>
      </c>
      <c r="CJ32" s="15">
        <v>82.575851999999998</v>
      </c>
      <c r="CK32" s="15">
        <v>80.870465999999993</v>
      </c>
      <c r="CL32" s="15">
        <v>91.762991</v>
      </c>
      <c r="CM32" s="15">
        <v>91.762991</v>
      </c>
      <c r="CN32" s="15">
        <v>92.206295999999995</v>
      </c>
      <c r="CO32" s="15">
        <v>89.271567000000005</v>
      </c>
      <c r="CP32" s="15">
        <v>90.374527</v>
      </c>
      <c r="CQ32" s="15">
        <v>83.395878999999994</v>
      </c>
      <c r="CR32" s="15">
        <v>84.101009000000005</v>
      </c>
      <c r="CS32" s="15">
        <v>86.079024540000006</v>
      </c>
      <c r="CT32" s="15">
        <v>82.328345999999996</v>
      </c>
      <c r="CU32" s="15">
        <v>80.688181999999998</v>
      </c>
      <c r="CV32" s="15">
        <v>87.7808426</v>
      </c>
      <c r="CW32" s="15">
        <v>84.684054000000003</v>
      </c>
      <c r="CX32" s="15">
        <v>82.307042999999993</v>
      </c>
      <c r="CY32" s="15">
        <v>86.167691480000002</v>
      </c>
      <c r="CZ32" s="15">
        <v>80.332510999999997</v>
      </c>
      <c r="DA32" s="15">
        <v>82.389633669999995</v>
      </c>
      <c r="DB32" s="15">
        <v>82.674018000000004</v>
      </c>
      <c r="DC32" s="15">
        <v>83.021064999999993</v>
      </c>
      <c r="DD32" s="15">
        <v>83.276239000000004</v>
      </c>
      <c r="DE32" s="15">
        <v>83.548663000000005</v>
      </c>
      <c r="DF32" s="15">
        <v>82.049695999999997</v>
      </c>
      <c r="DG32" s="15">
        <v>81.893547999999996</v>
      </c>
      <c r="DH32" s="15">
        <v>83.533195000000006</v>
      </c>
      <c r="DI32" s="15">
        <v>83.963801000000004</v>
      </c>
      <c r="DJ32" s="15">
        <v>83.987504999999999</v>
      </c>
      <c r="DK32" s="15">
        <v>81.881641000000002</v>
      </c>
      <c r="DL32" s="15">
        <v>91.315678419999998</v>
      </c>
      <c r="DM32" s="15">
        <v>82.088133999999997</v>
      </c>
      <c r="DN32" s="15">
        <v>81.710796999999999</v>
      </c>
      <c r="DO32" s="15">
        <v>82.373006500000002</v>
      </c>
      <c r="DP32" s="15">
        <v>91.578905000000006</v>
      </c>
      <c r="DQ32" s="15">
        <v>89.719716000000005</v>
      </c>
      <c r="DR32" s="15">
        <v>86.461462999999995</v>
      </c>
      <c r="DS32" s="15">
        <v>75.075748000000004</v>
      </c>
      <c r="DT32" s="15">
        <v>89.632625000000004</v>
      </c>
      <c r="DU32" s="15">
        <v>82.135025999999996</v>
      </c>
      <c r="DV32" s="15">
        <v>82.354555000000005</v>
      </c>
      <c r="DW32" s="15">
        <v>83.819929999999999</v>
      </c>
      <c r="DX32" s="15">
        <v>82.330937000000006</v>
      </c>
      <c r="DY32" s="15">
        <v>82.460522999999995</v>
      </c>
      <c r="DZ32" s="15">
        <v>75.198769999999996</v>
      </c>
      <c r="EA32" s="15">
        <v>75.893016000000003</v>
      </c>
      <c r="EB32" s="15">
        <v>75.893016000000003</v>
      </c>
      <c r="EC32" s="15">
        <v>79.933299099999999</v>
      </c>
      <c r="ED32" s="15">
        <v>80.995412999999999</v>
      </c>
      <c r="EE32" s="15">
        <v>81.180378000000005</v>
      </c>
      <c r="EF32" s="15">
        <v>81.461329000000006</v>
      </c>
      <c r="EG32" s="15">
        <v>81.842827999999997</v>
      </c>
      <c r="EH32" s="15">
        <v>77.406409999999994</v>
      </c>
      <c r="EI32" s="15">
        <v>83.660729000000003</v>
      </c>
      <c r="EJ32" s="15">
        <v>92.58490157</v>
      </c>
      <c r="EK32" s="15">
        <v>79.362571000000003</v>
      </c>
      <c r="EL32" s="15">
        <v>79.362571000000003</v>
      </c>
      <c r="EM32" s="15">
        <v>81.101670999999996</v>
      </c>
      <c r="EN32" s="15">
        <v>81.873656999999994</v>
      </c>
      <c r="EO32" s="15">
        <v>82.132596000000007</v>
      </c>
      <c r="EP32" s="15">
        <v>82.049695999999997</v>
      </c>
      <c r="EQ32" s="15">
        <v>82.588139999999996</v>
      </c>
      <c r="ER32" s="15">
        <v>81.356913000000006</v>
      </c>
      <c r="ES32" s="15">
        <v>91.448413000000002</v>
      </c>
      <c r="ET32" s="15">
        <v>82.345414000000005</v>
      </c>
      <c r="EU32" s="15">
        <v>82.578896</v>
      </c>
      <c r="EV32" s="15">
        <v>85.493603629999996</v>
      </c>
      <c r="EW32" s="15">
        <v>80.775712999999996</v>
      </c>
      <c r="EX32" s="15">
        <v>79.872463999999994</v>
      </c>
      <c r="EY32" s="15">
        <v>81.382632000000001</v>
      </c>
      <c r="EZ32" s="15">
        <v>84.205477999999999</v>
      </c>
      <c r="FA32" s="15">
        <v>77.914437000000007</v>
      </c>
      <c r="FB32" s="15">
        <v>80.745059999999995</v>
      </c>
      <c r="FC32" s="15">
        <v>79.603684999999999</v>
      </c>
      <c r="FD32" s="15">
        <v>83.565928</v>
      </c>
      <c r="FE32" s="15">
        <v>83.748250999999996</v>
      </c>
      <c r="FF32" s="15">
        <v>83.824620999999993</v>
      </c>
      <c r="FG32" s="15">
        <v>96.043255479999999</v>
      </c>
      <c r="FH32" s="15">
        <v>84.969468000000006</v>
      </c>
      <c r="FI32" s="15">
        <v>90.895149000000004</v>
      </c>
      <c r="FJ32" s="15">
        <v>83.627182000000005</v>
      </c>
      <c r="FK32" s="15">
        <v>106.20388959</v>
      </c>
      <c r="FL32" s="15">
        <v>87.825123739999995</v>
      </c>
      <c r="FM32" s="15">
        <v>94.134690000000006</v>
      </c>
      <c r="FN32" s="15">
        <v>78.782469000000006</v>
      </c>
      <c r="FO32" s="15">
        <v>79.221673999999993</v>
      </c>
      <c r="FP32" s="15">
        <v>81.725168999999994</v>
      </c>
      <c r="FQ32" s="15">
        <v>80.907362000000006</v>
      </c>
      <c r="FR32" s="15">
        <v>90.367388129999995</v>
      </c>
      <c r="FS32" s="15">
        <v>90.078016000000005</v>
      </c>
      <c r="FT32" s="15">
        <v>90.356454999999997</v>
      </c>
      <c r="FU32" s="15">
        <v>81.531559000000001</v>
      </c>
      <c r="FV32" s="15">
        <v>81.531559000000001</v>
      </c>
      <c r="FW32" s="15">
        <v>87.050154000000006</v>
      </c>
      <c r="FX32" s="15">
        <v>87.050154000000006</v>
      </c>
      <c r="FY32" s="15">
        <v>85.986374999999995</v>
      </c>
      <c r="FZ32" s="15">
        <v>81.686543</v>
      </c>
      <c r="GA32" s="15">
        <v>81.612836000000001</v>
      </c>
      <c r="GB32" s="15">
        <v>80.639244000000005</v>
      </c>
      <c r="GC32" s="15">
        <v>80.620751999999996</v>
      </c>
      <c r="GD32" s="15">
        <v>86.089944079999995</v>
      </c>
      <c r="GE32" s="15">
        <v>81.213887999999997</v>
      </c>
      <c r="GF32" s="15">
        <v>85.627765999999994</v>
      </c>
      <c r="GG32" s="15">
        <v>89.746696999999998</v>
      </c>
      <c r="GH32" s="15">
        <v>89.746696999999998</v>
      </c>
      <c r="GI32" s="15">
        <v>81.031019999999998</v>
      </c>
      <c r="GJ32" s="15">
        <v>79.31866067</v>
      </c>
      <c r="GK32" s="15">
        <v>80.760658000000006</v>
      </c>
      <c r="GL32" s="15">
        <v>81.893547999999996</v>
      </c>
      <c r="GM32" s="15">
        <v>85.993318529999996</v>
      </c>
      <c r="GN32" s="15">
        <v>73.191699999999997</v>
      </c>
      <c r="GO32" s="15">
        <v>85.993318529999996</v>
      </c>
      <c r="GP32" s="15">
        <v>81.531559000000001</v>
      </c>
      <c r="GQ32" s="15">
        <v>83.641205999999997</v>
      </c>
      <c r="GR32" s="15">
        <v>81.360483000000002</v>
      </c>
      <c r="GS32" s="15">
        <v>82.827179000000001</v>
      </c>
      <c r="GT32" s="15">
        <v>80.185514999999995</v>
      </c>
      <c r="GU32" s="15">
        <v>78.658750999999995</v>
      </c>
      <c r="GV32" s="15">
        <v>84.144458999999998</v>
      </c>
      <c r="GW32" s="15">
        <v>74.887816000000001</v>
      </c>
      <c r="GX32" s="15">
        <v>88.605359000000007</v>
      </c>
      <c r="GY32" s="15">
        <v>82.704729</v>
      </c>
      <c r="GZ32" s="15">
        <v>82.357332999999997</v>
      </c>
      <c r="HA32" s="15">
        <v>82.238759999999999</v>
      </c>
      <c r="HB32" s="15">
        <v>84.144458999999998</v>
      </c>
      <c r="HC32" s="15">
        <v>84.144458999999998</v>
      </c>
      <c r="HD32" s="15">
        <v>84.144458999999998</v>
      </c>
      <c r="HE32" s="15">
        <v>81.400592000000003</v>
      </c>
      <c r="HF32" s="15">
        <v>91.311839000000006</v>
      </c>
      <c r="HG32" s="15">
        <v>91.448413000000002</v>
      </c>
      <c r="HH32" s="15">
        <v>91.448413000000002</v>
      </c>
      <c r="HI32" s="15">
        <v>91.448413000000002</v>
      </c>
      <c r="HJ32" s="15">
        <v>86.046785</v>
      </c>
      <c r="HK32" s="15">
        <v>83.606308999999996</v>
      </c>
      <c r="HL32" s="15">
        <v>83.387825000000007</v>
      </c>
      <c r="HM32" s="15">
        <v>90.496487000000002</v>
      </c>
      <c r="HN32" s="15">
        <v>83.419550000000001</v>
      </c>
      <c r="HO32" s="15">
        <v>87.985722999999993</v>
      </c>
      <c r="HP32" s="15">
        <v>71.82894374</v>
      </c>
      <c r="HQ32" s="15">
        <v>91.250152999999997</v>
      </c>
      <c r="HR32" s="15">
        <v>84.457262</v>
      </c>
      <c r="HS32" s="15">
        <v>84.457262</v>
      </c>
      <c r="HT32" s="15">
        <v>83.236429999999999</v>
      </c>
      <c r="HU32" s="15">
        <v>81.085205999999999</v>
      </c>
      <c r="HV32" s="15">
        <v>78.793093650000003</v>
      </c>
      <c r="HW32" s="15">
        <v>77.181131500000006</v>
      </c>
      <c r="HX32" s="15">
        <v>77.521766</v>
      </c>
      <c r="HY32" s="15">
        <v>83.733273499999996</v>
      </c>
      <c r="HZ32" s="15">
        <v>83.955134999999999</v>
      </c>
      <c r="IA32" s="15">
        <v>92.160411999999994</v>
      </c>
    </row>
    <row r="33" spans="1:235" s="4" customFormat="1" x14ac:dyDescent="0.2">
      <c r="A33" s="2"/>
      <c r="B33" s="10">
        <v>46142.625</v>
      </c>
      <c r="C33" s="15">
        <v>89.623459769999997</v>
      </c>
      <c r="D33" s="15">
        <v>86.011150000000001</v>
      </c>
      <c r="E33" s="15">
        <v>86.236414999999994</v>
      </c>
      <c r="F33" s="15">
        <v>86.097949</v>
      </c>
      <c r="G33" s="15">
        <v>86.011150000000001</v>
      </c>
      <c r="H33" s="15">
        <v>83.223989000000003</v>
      </c>
      <c r="I33" s="15">
        <v>82.537210000000002</v>
      </c>
      <c r="J33" s="15">
        <v>82.186750000000004</v>
      </c>
      <c r="K33" s="15">
        <v>82.667156000000006</v>
      </c>
      <c r="L33" s="15">
        <v>82.654728000000006</v>
      </c>
      <c r="M33" s="15">
        <v>87.119992999999994</v>
      </c>
      <c r="N33" s="15">
        <v>81.295822000000001</v>
      </c>
      <c r="O33" s="15">
        <v>80.105667999999994</v>
      </c>
      <c r="P33" s="15">
        <v>89.808800000000005</v>
      </c>
      <c r="Q33" s="15">
        <v>84.302014319999998</v>
      </c>
      <c r="R33" s="15">
        <v>82.784892999999997</v>
      </c>
      <c r="S33" s="15">
        <v>80.975223999999997</v>
      </c>
      <c r="T33" s="15">
        <v>88.683554000000001</v>
      </c>
      <c r="U33" s="15">
        <v>77.062688499999993</v>
      </c>
      <c r="V33" s="15">
        <v>77.620211999999995</v>
      </c>
      <c r="W33" s="15">
        <v>87.325423999999998</v>
      </c>
      <c r="X33" s="15">
        <v>83.490719999999996</v>
      </c>
      <c r="Y33" s="15">
        <v>80.056252000000001</v>
      </c>
      <c r="Z33" s="15">
        <v>81.939682000000005</v>
      </c>
      <c r="AA33" s="15">
        <v>83.660814000000002</v>
      </c>
      <c r="AB33" s="15">
        <v>79.043340000000001</v>
      </c>
      <c r="AC33" s="15">
        <v>83.118458000000004</v>
      </c>
      <c r="AD33" s="15">
        <v>83.511763999999999</v>
      </c>
      <c r="AE33" s="15">
        <v>83.193655000000007</v>
      </c>
      <c r="AF33" s="15">
        <v>79.117064999999997</v>
      </c>
      <c r="AG33" s="15">
        <v>86.528228249999998</v>
      </c>
      <c r="AH33" s="15">
        <v>86.566081679999996</v>
      </c>
      <c r="AI33" s="15">
        <v>87.198882999999995</v>
      </c>
      <c r="AJ33" s="15">
        <v>87.230492999999996</v>
      </c>
      <c r="AK33" s="15">
        <v>77.244439</v>
      </c>
      <c r="AL33" s="15">
        <v>87.507983999999993</v>
      </c>
      <c r="AM33" s="15">
        <v>78.461060000000003</v>
      </c>
      <c r="AN33" s="15">
        <v>78.867210999999998</v>
      </c>
      <c r="AO33" s="15">
        <v>81.867724999999993</v>
      </c>
      <c r="AP33" s="15">
        <v>78.679574000000002</v>
      </c>
      <c r="AQ33" s="15">
        <v>74.769480999999999</v>
      </c>
      <c r="AR33" s="15">
        <v>75.092157999999998</v>
      </c>
      <c r="AS33" s="15">
        <v>78.774794999999997</v>
      </c>
      <c r="AT33" s="15">
        <v>82.423321999999999</v>
      </c>
      <c r="AU33" s="15">
        <v>82.423321999999999</v>
      </c>
      <c r="AV33" s="15">
        <v>83.363539000000003</v>
      </c>
      <c r="AW33" s="15">
        <v>84.062637999999993</v>
      </c>
      <c r="AX33" s="15">
        <v>80.005150999999998</v>
      </c>
      <c r="AY33" s="15">
        <v>80.441334999999995</v>
      </c>
      <c r="AZ33" s="15">
        <v>89.704554000000002</v>
      </c>
      <c r="BA33" s="15">
        <v>82.273428999999993</v>
      </c>
      <c r="BB33" s="15">
        <v>82.222200999999998</v>
      </c>
      <c r="BC33" s="15">
        <v>82.198919000000004</v>
      </c>
      <c r="BD33" s="15">
        <v>82.039320000000004</v>
      </c>
      <c r="BE33" s="15">
        <v>82.203417999999999</v>
      </c>
      <c r="BF33" s="15">
        <v>82.198919000000004</v>
      </c>
      <c r="BG33" s="15">
        <v>82.903098</v>
      </c>
      <c r="BH33" s="15">
        <v>83.480525999999998</v>
      </c>
      <c r="BI33" s="15">
        <v>83.480525999999998</v>
      </c>
      <c r="BJ33" s="15">
        <v>83.480525999999998</v>
      </c>
      <c r="BK33" s="15">
        <v>79.462728999999996</v>
      </c>
      <c r="BL33" s="15">
        <v>79.965807999999996</v>
      </c>
      <c r="BM33" s="15">
        <v>86.892284000000004</v>
      </c>
      <c r="BN33" s="15">
        <v>86.605196000000007</v>
      </c>
      <c r="BO33" s="15">
        <v>83.530315999999999</v>
      </c>
      <c r="BP33" s="15">
        <v>81.599894000000006</v>
      </c>
      <c r="BQ33" s="15">
        <v>82.288663999999997</v>
      </c>
      <c r="BR33" s="15">
        <v>77.230431999999993</v>
      </c>
      <c r="BS33" s="15">
        <v>77.246650389999999</v>
      </c>
      <c r="BT33" s="15">
        <v>82.320779999999999</v>
      </c>
      <c r="BU33" s="15">
        <v>83.2956705</v>
      </c>
      <c r="BV33" s="15">
        <v>86.517702080000007</v>
      </c>
      <c r="BW33" s="15">
        <v>89.615682000000007</v>
      </c>
      <c r="BX33" s="15">
        <v>81.689888999999994</v>
      </c>
      <c r="BY33" s="15">
        <v>83.795114999999996</v>
      </c>
      <c r="BZ33" s="15">
        <v>83.795114999999996</v>
      </c>
      <c r="CA33" s="15">
        <v>90.007679999999993</v>
      </c>
      <c r="CB33" s="15">
        <v>87.827163999999996</v>
      </c>
      <c r="CC33" s="15">
        <v>83.464197999999996</v>
      </c>
      <c r="CD33" s="15">
        <v>81.849177999999995</v>
      </c>
      <c r="CE33" s="15">
        <v>81.264814000000001</v>
      </c>
      <c r="CF33" s="15">
        <v>86.694739999999996</v>
      </c>
      <c r="CG33" s="15">
        <v>79.988624999999999</v>
      </c>
      <c r="CH33" s="15">
        <v>89.615682000000007</v>
      </c>
      <c r="CI33" s="15">
        <v>81.969080000000005</v>
      </c>
      <c r="CJ33" s="15">
        <v>82.215964</v>
      </c>
      <c r="CK33" s="15">
        <v>80.444000000000003</v>
      </c>
      <c r="CL33" s="15">
        <v>91.627099999999999</v>
      </c>
      <c r="CM33" s="15">
        <v>91.627099999999999</v>
      </c>
      <c r="CN33" s="15">
        <v>92.089742999999999</v>
      </c>
      <c r="CO33" s="15">
        <v>89.147229999999993</v>
      </c>
      <c r="CP33" s="15">
        <v>90.233841999999996</v>
      </c>
      <c r="CQ33" s="15">
        <v>83.064610000000002</v>
      </c>
      <c r="CR33" s="15">
        <v>83.939959999999999</v>
      </c>
      <c r="CS33" s="15">
        <v>85.878260069999996</v>
      </c>
      <c r="CT33" s="15">
        <v>81.970494000000002</v>
      </c>
      <c r="CU33" s="15">
        <v>80.422096999999994</v>
      </c>
      <c r="CV33" s="15">
        <v>87.161998729999993</v>
      </c>
      <c r="CW33" s="15">
        <v>84.367041</v>
      </c>
      <c r="CX33" s="15">
        <v>82.107687999999996</v>
      </c>
      <c r="CY33" s="15">
        <v>85.866531359999996</v>
      </c>
      <c r="CZ33" s="15">
        <v>80.074554000000006</v>
      </c>
      <c r="DA33" s="15">
        <v>82.176577330000001</v>
      </c>
      <c r="DB33" s="15">
        <v>82.433983999999995</v>
      </c>
      <c r="DC33" s="15">
        <v>82.876118000000005</v>
      </c>
      <c r="DD33" s="15">
        <v>82.867389000000003</v>
      </c>
      <c r="DE33" s="15">
        <v>83.120863999999997</v>
      </c>
      <c r="DF33" s="15">
        <v>81.689888999999994</v>
      </c>
      <c r="DG33" s="15">
        <v>81.535904000000002</v>
      </c>
      <c r="DH33" s="15">
        <v>83.361953</v>
      </c>
      <c r="DI33" s="15">
        <v>83.795114999999996</v>
      </c>
      <c r="DJ33" s="15">
        <v>83.647395499999988</v>
      </c>
      <c r="DK33" s="15">
        <v>81.517775999999998</v>
      </c>
      <c r="DL33" s="15">
        <v>91.176716380000002</v>
      </c>
      <c r="DM33" s="15">
        <v>81.911180999999999</v>
      </c>
      <c r="DN33" s="15">
        <v>81.526268000000002</v>
      </c>
      <c r="DO33" s="15">
        <v>82.035032000000001</v>
      </c>
      <c r="DP33" s="15">
        <v>91.470493000000005</v>
      </c>
      <c r="DQ33" s="15">
        <v>89.581854000000007</v>
      </c>
      <c r="DR33" s="15">
        <v>86.308683000000002</v>
      </c>
      <c r="DS33" s="15">
        <v>74.733383000000003</v>
      </c>
      <c r="DT33" s="15">
        <v>89.496900999999994</v>
      </c>
      <c r="DU33" s="15">
        <v>81.591373000000004</v>
      </c>
      <c r="DV33" s="15">
        <v>81.904004</v>
      </c>
      <c r="DW33" s="15">
        <v>83.481966</v>
      </c>
      <c r="DX33" s="15">
        <v>81.975549000000001</v>
      </c>
      <c r="DY33" s="15">
        <v>82.106744000000006</v>
      </c>
      <c r="DZ33" s="15">
        <v>75.209709000000004</v>
      </c>
      <c r="EA33" s="15">
        <v>75.599109999999996</v>
      </c>
      <c r="EB33" s="15">
        <v>75.599109999999996</v>
      </c>
      <c r="EC33" s="15">
        <v>79.636433510000003</v>
      </c>
      <c r="ED33" s="15">
        <v>80.546891000000002</v>
      </c>
      <c r="EE33" s="15">
        <v>80.744406999999995</v>
      </c>
      <c r="EF33" s="15">
        <v>80.800781999999998</v>
      </c>
      <c r="EG33" s="15">
        <v>81.292471000000006</v>
      </c>
      <c r="EH33" s="15">
        <v>77.691584000000006</v>
      </c>
      <c r="EI33" s="15">
        <v>83.351742999999999</v>
      </c>
      <c r="EJ33" s="15">
        <v>92.261313000000001</v>
      </c>
      <c r="EK33" s="15">
        <v>79.163426000000001</v>
      </c>
      <c r="EL33" s="15">
        <v>79.163426000000001</v>
      </c>
      <c r="EM33" s="15">
        <v>80.830381000000003</v>
      </c>
      <c r="EN33" s="15">
        <v>81.513512000000006</v>
      </c>
      <c r="EO33" s="15">
        <v>81.769048999999995</v>
      </c>
      <c r="EP33" s="15">
        <v>81.689888999999994</v>
      </c>
      <c r="EQ33" s="15">
        <v>82.260895000000005</v>
      </c>
      <c r="ER33" s="15">
        <v>81.042798000000005</v>
      </c>
      <c r="ES33" s="15">
        <v>91.338823000000005</v>
      </c>
      <c r="ET33" s="15">
        <v>81.987291999999997</v>
      </c>
      <c r="EU33" s="15">
        <v>82.219685999999996</v>
      </c>
      <c r="EV33" s="15">
        <v>85.153529469999995</v>
      </c>
      <c r="EW33" s="15">
        <v>80.431515000000005</v>
      </c>
      <c r="EX33" s="15">
        <v>79.517043999999999</v>
      </c>
      <c r="EY33" s="15">
        <v>81.032352000000003</v>
      </c>
      <c r="EZ33" s="15">
        <v>83.611840000000001</v>
      </c>
      <c r="FA33" s="15">
        <v>77.856255000000004</v>
      </c>
      <c r="FB33" s="15">
        <v>80.441109999999995</v>
      </c>
      <c r="FC33" s="15">
        <v>79.301657000000006</v>
      </c>
      <c r="FD33" s="15">
        <v>83.301694999999995</v>
      </c>
      <c r="FE33" s="15">
        <v>83.464905000000002</v>
      </c>
      <c r="FF33" s="15">
        <v>83.533276000000001</v>
      </c>
      <c r="FG33" s="15">
        <v>95.898320760000004</v>
      </c>
      <c r="FH33" s="15">
        <v>84.636651999999998</v>
      </c>
      <c r="FI33" s="15">
        <v>90.766064999999998</v>
      </c>
      <c r="FJ33" s="15">
        <v>83.288212999999999</v>
      </c>
      <c r="FK33" s="15">
        <v>106.43995481</v>
      </c>
      <c r="FL33" s="15">
        <v>87.717135470000002</v>
      </c>
      <c r="FM33" s="15">
        <v>93.971503999999996</v>
      </c>
      <c r="FN33" s="15">
        <v>78.825958</v>
      </c>
      <c r="FO33" s="15">
        <v>79.220117000000002</v>
      </c>
      <c r="FP33" s="15">
        <v>81.384486999999993</v>
      </c>
      <c r="FQ33" s="15">
        <v>80.484965000000003</v>
      </c>
      <c r="FR33" s="15">
        <v>90.018570929999996</v>
      </c>
      <c r="FS33" s="15">
        <v>89.729943000000006</v>
      </c>
      <c r="FT33" s="15">
        <v>90.007679999999993</v>
      </c>
      <c r="FU33" s="15">
        <v>81.169793999999996</v>
      </c>
      <c r="FV33" s="15">
        <v>81.169793999999996</v>
      </c>
      <c r="FW33" s="15">
        <v>87.338651999999996</v>
      </c>
      <c r="FX33" s="15">
        <v>87.338651999999996</v>
      </c>
      <c r="FY33" s="15">
        <v>86.274023999999997</v>
      </c>
      <c r="FZ33" s="15">
        <v>81.479001999999994</v>
      </c>
      <c r="GA33" s="15">
        <v>81.400503</v>
      </c>
      <c r="GB33" s="15">
        <v>80.644879000000003</v>
      </c>
      <c r="GC33" s="15">
        <v>80.571779000000006</v>
      </c>
      <c r="GD33" s="15">
        <v>85.781559060000006</v>
      </c>
      <c r="GE33" s="15">
        <v>81.142251999999999</v>
      </c>
      <c r="GF33" s="15">
        <v>85.474802999999994</v>
      </c>
      <c r="GG33" s="15">
        <v>89.615682000000007</v>
      </c>
      <c r="GH33" s="15">
        <v>89.615682000000007</v>
      </c>
      <c r="GI33" s="15">
        <v>80.779522999999998</v>
      </c>
      <c r="GJ33" s="15">
        <v>79.018110329999999</v>
      </c>
      <c r="GK33" s="15">
        <v>80.407347999999999</v>
      </c>
      <c r="GL33" s="15">
        <v>81.535904000000002</v>
      </c>
      <c r="GM33" s="15">
        <v>85.692767849999996</v>
      </c>
      <c r="GN33" s="15">
        <v>73.270572000000001</v>
      </c>
      <c r="GO33" s="15">
        <v>85.692767849999996</v>
      </c>
      <c r="GP33" s="15">
        <v>81.169793999999996</v>
      </c>
      <c r="GQ33" s="15">
        <v>83.299859999999995</v>
      </c>
      <c r="GR33" s="15">
        <v>80.997461000000001</v>
      </c>
      <c r="GS33" s="15">
        <v>82.423737000000003</v>
      </c>
      <c r="GT33" s="15">
        <v>79.832965000000002</v>
      </c>
      <c r="GU33" s="15">
        <v>78.353924000000006</v>
      </c>
      <c r="GV33" s="15">
        <v>83.805186000000006</v>
      </c>
      <c r="GW33" s="15">
        <v>74.906176000000002</v>
      </c>
      <c r="GX33" s="15">
        <v>88.802306999999999</v>
      </c>
      <c r="GY33" s="15">
        <v>82.364743000000004</v>
      </c>
      <c r="GZ33" s="15">
        <v>82.008553000000006</v>
      </c>
      <c r="HA33" s="15">
        <v>81.887508999999994</v>
      </c>
      <c r="HB33" s="15">
        <v>83.805186000000006</v>
      </c>
      <c r="HC33" s="15">
        <v>83.805186000000006</v>
      </c>
      <c r="HD33" s="15">
        <v>83.805186000000006</v>
      </c>
      <c r="HE33" s="15">
        <v>81.037370999999993</v>
      </c>
      <c r="HF33" s="15">
        <v>91.201644000000002</v>
      </c>
      <c r="HG33" s="15">
        <v>91.338823000000005</v>
      </c>
      <c r="HH33" s="15">
        <v>91.338823000000005</v>
      </c>
      <c r="HI33" s="15">
        <v>91.338823000000005</v>
      </c>
      <c r="HJ33" s="15">
        <v>85.709095000000005</v>
      </c>
      <c r="HK33" s="15">
        <v>83.382559999999998</v>
      </c>
      <c r="HL33" s="15">
        <v>83.166166000000004</v>
      </c>
      <c r="HM33" s="15">
        <v>90.004890000000003</v>
      </c>
      <c r="HN33" s="15">
        <v>82.999630999999994</v>
      </c>
      <c r="HO33" s="15">
        <v>87.845291000000003</v>
      </c>
      <c r="HP33" s="15">
        <v>71.906347220000001</v>
      </c>
      <c r="HQ33" s="15">
        <v>91.125446999999994</v>
      </c>
      <c r="HR33" s="15">
        <v>84.121313000000001</v>
      </c>
      <c r="HS33" s="15">
        <v>84.121313000000001</v>
      </c>
      <c r="HT33" s="15">
        <v>82.927262999999996</v>
      </c>
      <c r="HU33" s="15">
        <v>80.734727000000007</v>
      </c>
      <c r="HV33" s="15">
        <v>78.480108040000005</v>
      </c>
      <c r="HW33" s="15">
        <v>76.865822499999993</v>
      </c>
      <c r="HX33" s="15">
        <v>77.210532000000001</v>
      </c>
      <c r="HY33" s="15">
        <v>83.609137160000003</v>
      </c>
      <c r="HZ33" s="15">
        <v>83.624618999999996</v>
      </c>
      <c r="IA33" s="15">
        <v>92.047286999999997</v>
      </c>
    </row>
    <row r="34" spans="1:235" s="4" customFormat="1" x14ac:dyDescent="0.2">
      <c r="A34" s="2"/>
      <c r="B34" s="10">
        <v>46142.645833333336</v>
      </c>
      <c r="C34" s="15">
        <v>90.256878540000002</v>
      </c>
      <c r="D34" s="15">
        <v>86.788020000000003</v>
      </c>
      <c r="E34" s="15">
        <v>87.018438000000003</v>
      </c>
      <c r="F34" s="15">
        <v>86.878326999999999</v>
      </c>
      <c r="G34" s="15">
        <v>86.788020000000003</v>
      </c>
      <c r="H34" s="15">
        <v>83.680014999999997</v>
      </c>
      <c r="I34" s="15">
        <v>84.543211999999997</v>
      </c>
      <c r="J34" s="15">
        <v>84.206005000000005</v>
      </c>
      <c r="K34" s="15">
        <v>84.670317999999995</v>
      </c>
      <c r="L34" s="15">
        <v>83.177273</v>
      </c>
      <c r="M34" s="15">
        <v>87.893790999999993</v>
      </c>
      <c r="N34" s="15">
        <v>83.166587000000007</v>
      </c>
      <c r="O34" s="15">
        <v>81.965006000000002</v>
      </c>
      <c r="P34" s="15">
        <v>90.673295999999993</v>
      </c>
      <c r="Q34" s="15">
        <v>84.839895150000004</v>
      </c>
      <c r="R34" s="15">
        <v>84.771398000000005</v>
      </c>
      <c r="S34" s="15">
        <v>82.582870999999997</v>
      </c>
      <c r="T34" s="15">
        <v>89.515529999999998</v>
      </c>
      <c r="U34" s="15">
        <v>77.701333000000005</v>
      </c>
      <c r="V34" s="15">
        <v>78.261482999999998</v>
      </c>
      <c r="W34" s="15">
        <v>88.112070000000003</v>
      </c>
      <c r="X34" s="15">
        <v>84.061747999999994</v>
      </c>
      <c r="Y34" s="15">
        <v>80.740115000000003</v>
      </c>
      <c r="Z34" s="15">
        <v>82.552758999999995</v>
      </c>
      <c r="AA34" s="15">
        <v>85.672809000000001</v>
      </c>
      <c r="AB34" s="15">
        <v>79.919747000000001</v>
      </c>
      <c r="AC34" s="15">
        <v>83.720820000000003</v>
      </c>
      <c r="AD34" s="15">
        <v>84.121071000000001</v>
      </c>
      <c r="AE34" s="15">
        <v>83.760002</v>
      </c>
      <c r="AF34" s="15">
        <v>79.792240000000007</v>
      </c>
      <c r="AG34" s="15">
        <v>87.25346725</v>
      </c>
      <c r="AH34" s="15">
        <v>87.300399319999997</v>
      </c>
      <c r="AI34" s="15">
        <v>87.956963000000002</v>
      </c>
      <c r="AJ34" s="15">
        <v>87.980062000000004</v>
      </c>
      <c r="AK34" s="15">
        <v>77.912131000000002</v>
      </c>
      <c r="AL34" s="15">
        <v>88.302132</v>
      </c>
      <c r="AM34" s="15">
        <v>79.407342</v>
      </c>
      <c r="AN34" s="15">
        <v>79.817612999999994</v>
      </c>
      <c r="AO34" s="15">
        <v>83.866039999999998</v>
      </c>
      <c r="AP34" s="15">
        <v>79.36824</v>
      </c>
      <c r="AQ34" s="15">
        <v>75.394186500000004</v>
      </c>
      <c r="AR34" s="15">
        <v>75.720248999999995</v>
      </c>
      <c r="AS34" s="15">
        <v>81.095393000000001</v>
      </c>
      <c r="AT34" s="15">
        <v>84.459494000000007</v>
      </c>
      <c r="AU34" s="15">
        <v>84.459494000000007</v>
      </c>
      <c r="AV34" s="15">
        <v>85.409688000000003</v>
      </c>
      <c r="AW34" s="15">
        <v>84.634560500000006</v>
      </c>
      <c r="AX34" s="15">
        <v>80.482458500000007</v>
      </c>
      <c r="AY34" s="15">
        <v>80.938657000000006</v>
      </c>
      <c r="AZ34" s="15">
        <v>90.383881000000002</v>
      </c>
      <c r="BA34" s="15">
        <v>82.835059000000001</v>
      </c>
      <c r="BB34" s="15">
        <v>82.749364999999997</v>
      </c>
      <c r="BC34" s="15">
        <v>82.720178000000004</v>
      </c>
      <c r="BD34" s="15">
        <v>82.520065000000002</v>
      </c>
      <c r="BE34" s="15">
        <v>82.682275000000004</v>
      </c>
      <c r="BF34" s="15">
        <v>82.720178000000004</v>
      </c>
      <c r="BG34" s="15">
        <v>84.966553000000005</v>
      </c>
      <c r="BH34" s="15">
        <v>85.530486999999994</v>
      </c>
      <c r="BI34" s="15">
        <v>85.530486999999994</v>
      </c>
      <c r="BJ34" s="15">
        <v>85.530486999999994</v>
      </c>
      <c r="BK34" s="15">
        <v>80.254188999999997</v>
      </c>
      <c r="BL34" s="15">
        <v>80.765044000000003</v>
      </c>
      <c r="BM34" s="15">
        <v>87.583865000000003</v>
      </c>
      <c r="BN34" s="15">
        <v>87.281892999999997</v>
      </c>
      <c r="BO34" s="15">
        <v>84.203475999999995</v>
      </c>
      <c r="BP34" s="15">
        <v>82.390924999999996</v>
      </c>
      <c r="BQ34" s="15">
        <v>84.105928000000006</v>
      </c>
      <c r="BR34" s="15">
        <v>77.896370000000005</v>
      </c>
      <c r="BS34" s="15">
        <v>77.912728240000007</v>
      </c>
      <c r="BT34" s="15">
        <v>83.657685000000001</v>
      </c>
      <c r="BU34" s="15">
        <v>84.009816999999998</v>
      </c>
      <c r="BV34" s="15">
        <v>87.26675985</v>
      </c>
      <c r="BW34" s="15">
        <v>90.295608999999999</v>
      </c>
      <c r="BX34" s="15">
        <v>83.639876999999998</v>
      </c>
      <c r="BY34" s="15">
        <v>84.520600999999999</v>
      </c>
      <c r="BZ34" s="15">
        <v>84.520600999999999</v>
      </c>
      <c r="CA34" s="15">
        <v>90.873580000000004</v>
      </c>
      <c r="CB34" s="15">
        <v>88.677735999999996</v>
      </c>
      <c r="CC34" s="15">
        <v>84.10275</v>
      </c>
      <c r="CD34" s="15">
        <v>83.510446999999999</v>
      </c>
      <c r="CE34" s="15">
        <v>82.907852000000005</v>
      </c>
      <c r="CF34" s="15">
        <v>87.521417999999997</v>
      </c>
      <c r="CG34" s="15">
        <v>81.528771000000006</v>
      </c>
      <c r="CH34" s="15">
        <v>90.295608999999999</v>
      </c>
      <c r="CI34" s="15">
        <v>82.533116000000007</v>
      </c>
      <c r="CJ34" s="15">
        <v>82.778047000000001</v>
      </c>
      <c r="CK34" s="15">
        <v>82.023505999999998</v>
      </c>
      <c r="CL34" s="15">
        <v>92.476243999999994</v>
      </c>
      <c r="CM34" s="15">
        <v>92.476243999999994</v>
      </c>
      <c r="CN34" s="15">
        <v>92.635531999999998</v>
      </c>
      <c r="CO34" s="15">
        <v>89.830391000000006</v>
      </c>
      <c r="CP34" s="15">
        <v>90.949990999999997</v>
      </c>
      <c r="CQ34" s="15">
        <v>83.681290000000004</v>
      </c>
      <c r="CR34" s="15">
        <v>84.659392999999994</v>
      </c>
      <c r="CS34" s="15">
        <v>86.625318669999999</v>
      </c>
      <c r="CT34" s="15">
        <v>82.515995000000004</v>
      </c>
      <c r="CU34" s="15">
        <v>81.266009999999994</v>
      </c>
      <c r="CV34" s="15">
        <v>88.096691300000003</v>
      </c>
      <c r="CW34" s="15">
        <v>85.145106999999996</v>
      </c>
      <c r="CX34" s="15">
        <v>82.589870000000005</v>
      </c>
      <c r="CY34" s="15">
        <v>87.931572610000003</v>
      </c>
      <c r="CZ34" s="15">
        <v>80.846441999999996</v>
      </c>
      <c r="DA34" s="15">
        <v>82.399015669999997</v>
      </c>
      <c r="DB34" s="15">
        <v>82.747187999999994</v>
      </c>
      <c r="DC34" s="15">
        <v>83.681209999999993</v>
      </c>
      <c r="DD34" s="15">
        <v>84.855930999999998</v>
      </c>
      <c r="DE34" s="15">
        <v>85.116898000000006</v>
      </c>
      <c r="DF34" s="15">
        <v>83.639876999999998</v>
      </c>
      <c r="DG34" s="15">
        <v>83.489414999999994</v>
      </c>
      <c r="DH34" s="15">
        <v>84.074534999999997</v>
      </c>
      <c r="DI34" s="15">
        <v>84.520600999999999</v>
      </c>
      <c r="DJ34" s="15">
        <v>84.217100000000002</v>
      </c>
      <c r="DK34" s="15">
        <v>83.497388000000001</v>
      </c>
      <c r="DL34" s="15">
        <v>92.059727499999994</v>
      </c>
      <c r="DM34" s="15">
        <v>83.818529999999996</v>
      </c>
      <c r="DN34" s="15">
        <v>83.398195000000001</v>
      </c>
      <c r="DO34" s="15">
        <v>82.512255499999995</v>
      </c>
      <c r="DP34" s="15">
        <v>92.014324000000002</v>
      </c>
      <c r="DQ34" s="15">
        <v>90.216569000000007</v>
      </c>
      <c r="DR34" s="15">
        <v>87.099545000000006</v>
      </c>
      <c r="DS34" s="15">
        <v>75.391593999999998</v>
      </c>
      <c r="DT34" s="15">
        <v>90.130790000000005</v>
      </c>
      <c r="DU34" s="15">
        <v>82.127053000000004</v>
      </c>
      <c r="DV34" s="15">
        <v>82.435455000000005</v>
      </c>
      <c r="DW34" s="15">
        <v>84.097245999999998</v>
      </c>
      <c r="DX34" s="15">
        <v>83.940186999999995</v>
      </c>
      <c r="DY34" s="15">
        <v>84.077252999999999</v>
      </c>
      <c r="DZ34" s="15">
        <v>76.750692999999998</v>
      </c>
      <c r="EA34" s="15">
        <v>76.300567000000001</v>
      </c>
      <c r="EB34" s="15">
        <v>76.300567000000001</v>
      </c>
      <c r="EC34" s="15">
        <v>80.314620140000002</v>
      </c>
      <c r="ED34" s="15">
        <v>82.067413000000002</v>
      </c>
      <c r="EE34" s="15">
        <v>82.278122999999994</v>
      </c>
      <c r="EF34" s="15">
        <v>81.389612999999997</v>
      </c>
      <c r="EG34" s="15">
        <v>81.891784000000001</v>
      </c>
      <c r="EH34" s="15">
        <v>79.637333999999996</v>
      </c>
      <c r="EI34" s="15">
        <v>83.983868999999999</v>
      </c>
      <c r="EJ34" s="15">
        <v>94.480145109999995</v>
      </c>
      <c r="EK34" s="15">
        <v>81.532999000000004</v>
      </c>
      <c r="EL34" s="15">
        <v>81.532999000000004</v>
      </c>
      <c r="EM34" s="15">
        <v>81.701640999999995</v>
      </c>
      <c r="EN34" s="15">
        <v>83.459327999999999</v>
      </c>
      <c r="EO34" s="15">
        <v>83.722967999999995</v>
      </c>
      <c r="EP34" s="15">
        <v>83.639876999999998</v>
      </c>
      <c r="EQ34" s="15">
        <v>82.551545000000004</v>
      </c>
      <c r="ER34" s="15">
        <v>82.330725999999999</v>
      </c>
      <c r="ES34" s="15">
        <v>91.886598000000006</v>
      </c>
      <c r="ET34" s="15">
        <v>82.542551000000003</v>
      </c>
      <c r="EU34" s="15">
        <v>82.780119999999997</v>
      </c>
      <c r="EV34" s="15">
        <v>85.748548249999999</v>
      </c>
      <c r="EW34" s="15">
        <v>81.125524999999996</v>
      </c>
      <c r="EX34" s="15">
        <v>80.203039000000004</v>
      </c>
      <c r="EY34" s="15">
        <v>81.732003000000006</v>
      </c>
      <c r="EZ34" s="15">
        <v>84.508461999999994</v>
      </c>
      <c r="FA34" s="15">
        <v>79.733357999999996</v>
      </c>
      <c r="FB34" s="15">
        <v>81.134575999999996</v>
      </c>
      <c r="FC34" s="15">
        <v>79.973868999999993</v>
      </c>
      <c r="FD34" s="15">
        <v>83.970472000000001</v>
      </c>
      <c r="FE34" s="15">
        <v>84.117683999999997</v>
      </c>
      <c r="FF34" s="15">
        <v>84.179359000000005</v>
      </c>
      <c r="FG34" s="15">
        <v>96.72859665</v>
      </c>
      <c r="FH34" s="15">
        <v>85.390792000000005</v>
      </c>
      <c r="FI34" s="15">
        <v>91.355125999999998</v>
      </c>
      <c r="FJ34" s="15">
        <v>83.873738000000003</v>
      </c>
      <c r="FK34" s="15">
        <v>107.22920335000001</v>
      </c>
      <c r="FL34" s="15">
        <v>88.446354979999995</v>
      </c>
      <c r="FM34" s="15">
        <v>94.520819000000003</v>
      </c>
      <c r="FN34" s="15">
        <v>79.003450000000001</v>
      </c>
      <c r="FO34" s="15">
        <v>79.433099999999996</v>
      </c>
      <c r="FP34" s="15">
        <v>82.080382</v>
      </c>
      <c r="FQ34" s="15">
        <v>82.062308999999999</v>
      </c>
      <c r="FR34" s="15">
        <v>90.884575699999999</v>
      </c>
      <c r="FS34" s="15">
        <v>90.589709999999997</v>
      </c>
      <c r="FT34" s="15">
        <v>90.873580000000004</v>
      </c>
      <c r="FU34" s="15">
        <v>83.195881999999997</v>
      </c>
      <c r="FV34" s="15">
        <v>83.195881999999997</v>
      </c>
      <c r="FW34" s="15">
        <v>89.397818999999998</v>
      </c>
      <c r="FX34" s="15">
        <v>89.397818999999998</v>
      </c>
      <c r="FY34" s="15">
        <v>88.320249000000004</v>
      </c>
      <c r="FZ34" s="15">
        <v>83.258692999999994</v>
      </c>
      <c r="GA34" s="15">
        <v>83.230559999999997</v>
      </c>
      <c r="GB34" s="15">
        <v>81.534243000000004</v>
      </c>
      <c r="GC34" s="15">
        <v>81.541849999999997</v>
      </c>
      <c r="GD34" s="15">
        <v>86.447178410000006</v>
      </c>
      <c r="GE34" s="15">
        <v>82.796739000000002</v>
      </c>
      <c r="GF34" s="15">
        <v>86.240540999999993</v>
      </c>
      <c r="GG34" s="15">
        <v>90.295608999999999</v>
      </c>
      <c r="GH34" s="15">
        <v>90.295608999999999</v>
      </c>
      <c r="GI34" s="15">
        <v>83.030144000000007</v>
      </c>
      <c r="GJ34" s="15">
        <v>79.894426999999993</v>
      </c>
      <c r="GK34" s="15">
        <v>82.375322999999995</v>
      </c>
      <c r="GL34" s="15">
        <v>83.489414999999994</v>
      </c>
      <c r="GM34" s="15">
        <v>87.753630180000002</v>
      </c>
      <c r="GN34" s="15">
        <v>75.088113000000007</v>
      </c>
      <c r="GO34" s="15">
        <v>87.753630180000002</v>
      </c>
      <c r="GP34" s="15">
        <v>83.195881999999997</v>
      </c>
      <c r="GQ34" s="15">
        <v>83.826183</v>
      </c>
      <c r="GR34" s="15">
        <v>83.098388999999997</v>
      </c>
      <c r="GS34" s="15">
        <v>84.056766999999994</v>
      </c>
      <c r="GT34" s="15">
        <v>80.660233000000005</v>
      </c>
      <c r="GU34" s="15">
        <v>79.023596999999995</v>
      </c>
      <c r="GV34" s="15">
        <v>84.362883999999994</v>
      </c>
      <c r="GW34" s="15">
        <v>76.436235999999994</v>
      </c>
      <c r="GX34" s="15">
        <v>89.460773000000003</v>
      </c>
      <c r="GY34" s="15">
        <v>84.424110999999996</v>
      </c>
      <c r="GZ34" s="15">
        <v>83.943421000000001</v>
      </c>
      <c r="HA34" s="15">
        <v>83.794681999999995</v>
      </c>
      <c r="HB34" s="15">
        <v>84.362883999999994</v>
      </c>
      <c r="HC34" s="15">
        <v>84.362883999999994</v>
      </c>
      <c r="HD34" s="15">
        <v>84.362883999999994</v>
      </c>
      <c r="HE34" s="15">
        <v>83.128618000000003</v>
      </c>
      <c r="HF34" s="15">
        <v>91.750696000000005</v>
      </c>
      <c r="HG34" s="15">
        <v>91.886598000000006</v>
      </c>
      <c r="HH34" s="15">
        <v>91.886598000000006</v>
      </c>
      <c r="HI34" s="15">
        <v>91.886598000000006</v>
      </c>
      <c r="HJ34" s="15">
        <v>86.471648000000002</v>
      </c>
      <c r="HK34" s="15">
        <v>85.253855999999999</v>
      </c>
      <c r="HL34" s="15">
        <v>85.034251999999995</v>
      </c>
      <c r="HM34" s="15">
        <v>90.786685000000006</v>
      </c>
      <c r="HN34" s="15">
        <v>84.999044999999995</v>
      </c>
      <c r="HO34" s="15">
        <v>88.538144000000003</v>
      </c>
      <c r="HP34" s="15">
        <v>73.690047419999999</v>
      </c>
      <c r="HQ34" s="15">
        <v>91.702381000000003</v>
      </c>
      <c r="HR34" s="15">
        <v>84.709627999999995</v>
      </c>
      <c r="HS34" s="15">
        <v>84.709627999999995</v>
      </c>
      <c r="HT34" s="15">
        <v>83.633410999999995</v>
      </c>
      <c r="HU34" s="15">
        <v>81.543021999999993</v>
      </c>
      <c r="HV34" s="15">
        <v>79.062752239999995</v>
      </c>
      <c r="HW34" s="15">
        <v>77.542522000000005</v>
      </c>
      <c r="HX34" s="15">
        <v>77.885695999999996</v>
      </c>
      <c r="HY34" s="15">
        <v>84.240494699999999</v>
      </c>
      <c r="HZ34" s="15">
        <v>84.232242999999997</v>
      </c>
      <c r="IA34" s="15">
        <v>92.596312999999995</v>
      </c>
    </row>
    <row r="35" spans="1:235" s="4" customFormat="1" x14ac:dyDescent="0.2">
      <c r="A35" s="2"/>
      <c r="B35" s="10">
        <v>46142.666666666664</v>
      </c>
      <c r="C35" s="15">
        <v>97.033894169999996</v>
      </c>
      <c r="D35" s="15">
        <v>93.386004</v>
      </c>
      <c r="E35" s="15">
        <v>93.631355999999997</v>
      </c>
      <c r="F35" s="15">
        <v>93.482208</v>
      </c>
      <c r="G35" s="15">
        <v>93.386004</v>
      </c>
      <c r="H35" s="15">
        <v>89.590159999999997</v>
      </c>
      <c r="I35" s="15">
        <v>92.542294999999996</v>
      </c>
      <c r="J35" s="15">
        <v>92.193655000000007</v>
      </c>
      <c r="K35" s="15">
        <v>92.672557999999995</v>
      </c>
      <c r="L35" s="15">
        <v>88.994164999999995</v>
      </c>
      <c r="M35" s="15">
        <v>94.410203999999993</v>
      </c>
      <c r="N35" s="15">
        <v>90.922093000000004</v>
      </c>
      <c r="O35" s="15">
        <v>89.654580999999993</v>
      </c>
      <c r="P35" s="15">
        <v>97.579661999999999</v>
      </c>
      <c r="Q35" s="15">
        <v>91.200068900000005</v>
      </c>
      <c r="R35" s="15">
        <v>92.721816000000004</v>
      </c>
      <c r="S35" s="15">
        <v>90.039203999999998</v>
      </c>
      <c r="T35" s="15">
        <v>96.332955999999996</v>
      </c>
      <c r="U35" s="15">
        <v>83.858472000000006</v>
      </c>
      <c r="V35" s="15">
        <v>84.462630000000004</v>
      </c>
      <c r="W35" s="15">
        <v>94.825264000000004</v>
      </c>
      <c r="X35" s="15">
        <v>90.355172999999994</v>
      </c>
      <c r="Y35" s="15">
        <v>86.757745999999997</v>
      </c>
      <c r="Z35" s="15">
        <v>88.809275</v>
      </c>
      <c r="AA35" s="15">
        <v>93.515461000000002</v>
      </c>
      <c r="AB35" s="15">
        <v>86.293081000000001</v>
      </c>
      <c r="AC35" s="15">
        <v>89.724993999999995</v>
      </c>
      <c r="AD35" s="15">
        <v>90.421834000000004</v>
      </c>
      <c r="AE35" s="15">
        <v>90.033165999999994</v>
      </c>
      <c r="AF35" s="15">
        <v>85.957899999999995</v>
      </c>
      <c r="AG35" s="15">
        <v>93.916918749999994</v>
      </c>
      <c r="AH35" s="15">
        <v>93.958171379999996</v>
      </c>
      <c r="AI35" s="15">
        <v>94.672375000000002</v>
      </c>
      <c r="AJ35" s="15">
        <v>94.685050000000004</v>
      </c>
      <c r="AK35" s="15">
        <v>83.967892000000006</v>
      </c>
      <c r="AL35" s="15">
        <v>95.033406999999997</v>
      </c>
      <c r="AM35" s="15">
        <v>85.817505999999995</v>
      </c>
      <c r="AN35" s="15">
        <v>86.240048999999999</v>
      </c>
      <c r="AO35" s="15">
        <v>92.074965000000006</v>
      </c>
      <c r="AP35" s="15">
        <v>85.480502000000001</v>
      </c>
      <c r="AQ35" s="15">
        <v>81.314067499999993</v>
      </c>
      <c r="AR35" s="15">
        <v>81.659884000000005</v>
      </c>
      <c r="AS35" s="15">
        <v>92.108140000000006</v>
      </c>
      <c r="AT35" s="15">
        <v>92.256874999999994</v>
      </c>
      <c r="AU35" s="15">
        <v>92.256874999999994</v>
      </c>
      <c r="AV35" s="15">
        <v>93.263707999999994</v>
      </c>
      <c r="AW35" s="15">
        <v>90.917208499999987</v>
      </c>
      <c r="AX35" s="15">
        <v>88.3309505</v>
      </c>
      <c r="AY35" s="15">
        <v>88.643569999999997</v>
      </c>
      <c r="AZ35" s="15">
        <v>97.190804</v>
      </c>
      <c r="BA35" s="15">
        <v>88.829548000000003</v>
      </c>
      <c r="BB35" s="15">
        <v>88.626521999999994</v>
      </c>
      <c r="BC35" s="15">
        <v>88.580252999999999</v>
      </c>
      <c r="BD35" s="15">
        <v>88.26290625</v>
      </c>
      <c r="BE35" s="15">
        <v>88.383171000000004</v>
      </c>
      <c r="BF35" s="15">
        <v>88.580252999999999</v>
      </c>
      <c r="BG35" s="15">
        <v>92.735090999999997</v>
      </c>
      <c r="BH35" s="15">
        <v>93.393030999999993</v>
      </c>
      <c r="BI35" s="15">
        <v>93.393030999999993</v>
      </c>
      <c r="BJ35" s="15">
        <v>93.393030999999993</v>
      </c>
      <c r="BK35" s="15">
        <v>86.781906000000006</v>
      </c>
      <c r="BL35" s="15">
        <v>87.216558000000006</v>
      </c>
      <c r="BM35" s="15">
        <v>94.194055000000006</v>
      </c>
      <c r="BN35" s="15">
        <v>93.862502000000006</v>
      </c>
      <c r="BO35" s="15">
        <v>90.366720000000001</v>
      </c>
      <c r="BP35" s="15">
        <v>88.698415999999995</v>
      </c>
      <c r="BQ35" s="15">
        <v>91.821302000000003</v>
      </c>
      <c r="BR35" s="15">
        <v>83.965861000000004</v>
      </c>
      <c r="BS35" s="15">
        <v>83.98349383</v>
      </c>
      <c r="BT35" s="15">
        <v>90.868977000000001</v>
      </c>
      <c r="BU35" s="15">
        <v>90.410031829999994</v>
      </c>
      <c r="BV35" s="15">
        <v>93.767338670000001</v>
      </c>
      <c r="BW35" s="15">
        <v>97.094291999999996</v>
      </c>
      <c r="BX35" s="15">
        <v>91.487592000000006</v>
      </c>
      <c r="BY35" s="15">
        <v>90.816615999999996</v>
      </c>
      <c r="BZ35" s="15">
        <v>90.816615999999996</v>
      </c>
      <c r="CA35" s="15">
        <v>97.736941999999999</v>
      </c>
      <c r="CB35" s="15">
        <v>95.574393999999998</v>
      </c>
      <c r="CC35" s="15">
        <v>90.196510000000004</v>
      </c>
      <c r="CD35" s="15">
        <v>91.065888000000001</v>
      </c>
      <c r="CE35" s="15">
        <v>90.420304000000002</v>
      </c>
      <c r="CF35" s="15">
        <v>94.344763</v>
      </c>
      <c r="CG35" s="15">
        <v>88.274405000000002</v>
      </c>
      <c r="CH35" s="15">
        <v>97.094291999999996</v>
      </c>
      <c r="CI35" s="15">
        <v>88.517227000000005</v>
      </c>
      <c r="CJ35" s="15">
        <v>88.770573999999996</v>
      </c>
      <c r="CK35" s="15">
        <v>89.068208999999996</v>
      </c>
      <c r="CL35" s="15">
        <v>99.433109000000002</v>
      </c>
      <c r="CM35" s="15">
        <v>99.433109000000002</v>
      </c>
      <c r="CN35" s="15">
        <v>99.588505999999995</v>
      </c>
      <c r="CO35" s="15">
        <v>96.585639</v>
      </c>
      <c r="CP35" s="15">
        <v>97.800498000000005</v>
      </c>
      <c r="CQ35" s="15">
        <v>90.529842000000002</v>
      </c>
      <c r="CR35" s="15">
        <v>91.110163</v>
      </c>
      <c r="CS35" s="15">
        <v>93.250686340000001</v>
      </c>
      <c r="CT35" s="15">
        <v>88.755561999999998</v>
      </c>
      <c r="CU35" s="15">
        <v>87.622410000000002</v>
      </c>
      <c r="CV35" s="15">
        <v>94.956559709999993</v>
      </c>
      <c r="CW35" s="15">
        <v>91.681538000000003</v>
      </c>
      <c r="CX35" s="15">
        <v>88.623574000000005</v>
      </c>
      <c r="CY35" s="15">
        <v>95.980996129999994</v>
      </c>
      <c r="CZ35" s="15">
        <v>87.143513999999996</v>
      </c>
      <c r="DA35" s="15">
        <v>88.882644999999997</v>
      </c>
      <c r="DB35" s="15">
        <v>89.188394000000002</v>
      </c>
      <c r="DC35" s="15">
        <v>89.934826999999999</v>
      </c>
      <c r="DD35" s="15">
        <v>92.824650000000005</v>
      </c>
      <c r="DE35" s="15">
        <v>93.106069000000005</v>
      </c>
      <c r="DF35" s="15">
        <v>91.487592000000006</v>
      </c>
      <c r="DG35" s="15">
        <v>91.326476</v>
      </c>
      <c r="DH35" s="15">
        <v>90.310985000000002</v>
      </c>
      <c r="DI35" s="15">
        <v>90.816615999999996</v>
      </c>
      <c r="DJ35" s="15">
        <v>90.389323500000003</v>
      </c>
      <c r="DK35" s="15">
        <v>91.477446999999998</v>
      </c>
      <c r="DL35" s="15">
        <v>99.219410240000002</v>
      </c>
      <c r="DM35" s="15">
        <v>91.688541999999998</v>
      </c>
      <c r="DN35" s="15">
        <v>91.244838999999999</v>
      </c>
      <c r="DO35" s="15">
        <v>88.112649000000005</v>
      </c>
      <c r="DP35" s="15">
        <v>98.918306999999999</v>
      </c>
      <c r="DQ35" s="15">
        <v>96.995749000000004</v>
      </c>
      <c r="DR35" s="15">
        <v>93.777195000000006</v>
      </c>
      <c r="DS35" s="15">
        <v>81.264921000000001</v>
      </c>
      <c r="DT35" s="15">
        <v>96.902940000000001</v>
      </c>
      <c r="DU35" s="15">
        <v>87.951543999999998</v>
      </c>
      <c r="DV35" s="15">
        <v>88.286049000000006</v>
      </c>
      <c r="DW35" s="15">
        <v>90.712909999999994</v>
      </c>
      <c r="DX35" s="15">
        <v>91.806952999999993</v>
      </c>
      <c r="DY35" s="15">
        <v>91.953872000000004</v>
      </c>
      <c r="DZ35" s="15">
        <v>83.804184000000006</v>
      </c>
      <c r="EA35" s="15">
        <v>82.158536999999995</v>
      </c>
      <c r="EB35" s="15">
        <v>82.158536999999995</v>
      </c>
      <c r="EC35" s="15">
        <v>86.525635690000001</v>
      </c>
      <c r="ED35" s="15">
        <v>88.872228000000007</v>
      </c>
      <c r="EE35" s="15">
        <v>89.090936999999997</v>
      </c>
      <c r="EF35" s="15">
        <v>87.748351</v>
      </c>
      <c r="EG35" s="15">
        <v>88.206219000000004</v>
      </c>
      <c r="EH35" s="15">
        <v>87.157646</v>
      </c>
      <c r="EI35" s="15">
        <v>90.765623000000005</v>
      </c>
      <c r="EJ35" s="15">
        <v>103.12903742</v>
      </c>
      <c r="EK35" s="15">
        <v>92.561977999999996</v>
      </c>
      <c r="EL35" s="15">
        <v>92.561977999999996</v>
      </c>
      <c r="EM35" s="15">
        <v>88.099697000000006</v>
      </c>
      <c r="EN35" s="15">
        <v>91.289056000000002</v>
      </c>
      <c r="EO35" s="15">
        <v>91.585488999999995</v>
      </c>
      <c r="EP35" s="15">
        <v>91.487592000000006</v>
      </c>
      <c r="EQ35" s="15">
        <v>88.938225000000003</v>
      </c>
      <c r="ER35" s="15">
        <v>88.929796999999994</v>
      </c>
      <c r="ES35" s="15">
        <v>98.780776000000003</v>
      </c>
      <c r="ET35" s="15">
        <v>88.515518999999998</v>
      </c>
      <c r="EU35" s="15">
        <v>88.770566000000002</v>
      </c>
      <c r="EV35" s="15">
        <v>92.156513489999995</v>
      </c>
      <c r="EW35" s="15">
        <v>87.356161</v>
      </c>
      <c r="EX35" s="15">
        <v>86.386256000000003</v>
      </c>
      <c r="EY35" s="15">
        <v>87.990517999999994</v>
      </c>
      <c r="EZ35" s="15">
        <v>91.088924000000006</v>
      </c>
      <c r="FA35" s="15">
        <v>87.203826000000007</v>
      </c>
      <c r="FB35" s="15">
        <v>87.420147999999998</v>
      </c>
      <c r="FC35" s="15">
        <v>86.172201999999999</v>
      </c>
      <c r="FD35" s="15">
        <v>90.619844999999998</v>
      </c>
      <c r="FE35" s="15">
        <v>90.820080000000004</v>
      </c>
      <c r="FF35" s="15">
        <v>90.903952000000004</v>
      </c>
      <c r="FG35" s="15">
        <v>104.10382346</v>
      </c>
      <c r="FH35" s="15">
        <v>91.888146000000006</v>
      </c>
      <c r="FI35" s="15">
        <v>98.205393999999998</v>
      </c>
      <c r="FJ35" s="15">
        <v>90.033083000000005</v>
      </c>
      <c r="FK35" s="15">
        <v>115.34781984999999</v>
      </c>
      <c r="FL35" s="15">
        <v>95.144771570000003</v>
      </c>
      <c r="FM35" s="15">
        <v>101.571547</v>
      </c>
      <c r="FN35" s="15">
        <v>85.646316999999996</v>
      </c>
      <c r="FO35" s="15">
        <v>85.964988000000005</v>
      </c>
      <c r="FP35" s="15">
        <v>88.326137000000003</v>
      </c>
      <c r="FQ35" s="15">
        <v>89.113677999999993</v>
      </c>
      <c r="FR35" s="15">
        <v>97.748768170000005</v>
      </c>
      <c r="FS35" s="15">
        <v>97.434589000000003</v>
      </c>
      <c r="FT35" s="15">
        <v>97.736941999999999</v>
      </c>
      <c r="FU35" s="15">
        <v>91.025085000000004</v>
      </c>
      <c r="FV35" s="15">
        <v>91.025085000000004</v>
      </c>
      <c r="FW35" s="15">
        <v>97.656041000000002</v>
      </c>
      <c r="FX35" s="15">
        <v>97.656041000000002</v>
      </c>
      <c r="FY35" s="15">
        <v>96.496679999999998</v>
      </c>
      <c r="FZ35" s="15">
        <v>91.192758999999995</v>
      </c>
      <c r="GA35" s="15">
        <v>91.111886999999996</v>
      </c>
      <c r="GB35" s="15">
        <v>87.690122000000002</v>
      </c>
      <c r="GC35" s="15">
        <v>87.598519999999994</v>
      </c>
      <c r="GD35" s="15">
        <v>93.348398040000006</v>
      </c>
      <c r="GE35" s="15">
        <v>90.320308999999995</v>
      </c>
      <c r="GF35" s="15">
        <v>92.859272000000004</v>
      </c>
      <c r="GG35" s="15">
        <v>97.094291999999996</v>
      </c>
      <c r="GH35" s="15">
        <v>97.094291999999996</v>
      </c>
      <c r="GI35" s="15">
        <v>92.509546999999998</v>
      </c>
      <c r="GJ35" s="15">
        <v>86.266061669999999</v>
      </c>
      <c r="GK35" s="15">
        <v>90.295063999999996</v>
      </c>
      <c r="GL35" s="15">
        <v>91.326476</v>
      </c>
      <c r="GM35" s="15">
        <v>95.786764520000006</v>
      </c>
      <c r="GN35" s="15">
        <v>82.284907000000004</v>
      </c>
      <c r="GO35" s="15">
        <v>95.786764520000006</v>
      </c>
      <c r="GP35" s="15">
        <v>91.025085000000004</v>
      </c>
      <c r="GQ35" s="15">
        <v>89.823279999999997</v>
      </c>
      <c r="GR35" s="15">
        <v>90.983267999999995</v>
      </c>
      <c r="GS35" s="15">
        <v>90.964388999999997</v>
      </c>
      <c r="GT35" s="15">
        <v>86.952106999999998</v>
      </c>
      <c r="GU35" s="15">
        <v>85.138073000000006</v>
      </c>
      <c r="GV35" s="15">
        <v>90.579837999999995</v>
      </c>
      <c r="GW35" s="15">
        <v>83.468551000000005</v>
      </c>
      <c r="GX35" s="15">
        <v>96.234093000000001</v>
      </c>
      <c r="GY35" s="15">
        <v>92.130656000000002</v>
      </c>
      <c r="GZ35" s="15">
        <v>91.817942000000002</v>
      </c>
      <c r="HA35" s="15">
        <v>91.616365999999999</v>
      </c>
      <c r="HB35" s="15">
        <v>90.579837999999995</v>
      </c>
      <c r="HC35" s="15">
        <v>90.579837999999995</v>
      </c>
      <c r="HD35" s="15">
        <v>90.579837999999995</v>
      </c>
      <c r="HE35" s="15">
        <v>91.013587999999999</v>
      </c>
      <c r="HF35" s="15">
        <v>98.634529000000001</v>
      </c>
      <c r="HG35" s="15">
        <v>98.780776000000003</v>
      </c>
      <c r="HH35" s="15">
        <v>98.780776000000003</v>
      </c>
      <c r="HI35" s="15">
        <v>98.780776000000003</v>
      </c>
      <c r="HJ35" s="15">
        <v>93.021793000000002</v>
      </c>
      <c r="HK35" s="15">
        <v>93.131868999999995</v>
      </c>
      <c r="HL35" s="15">
        <v>92.927535000000006</v>
      </c>
      <c r="HM35" s="15">
        <v>97.214982000000006</v>
      </c>
      <c r="HN35" s="15">
        <v>93.007019</v>
      </c>
      <c r="HO35" s="15">
        <v>95.201577999999998</v>
      </c>
      <c r="HP35" s="15">
        <v>80.752844319999994</v>
      </c>
      <c r="HQ35" s="15">
        <v>98.578917000000004</v>
      </c>
      <c r="HR35" s="15">
        <v>91.038921000000002</v>
      </c>
      <c r="HS35" s="15">
        <v>91.038921000000002</v>
      </c>
      <c r="HT35" s="15">
        <v>90.101044000000002</v>
      </c>
      <c r="HU35" s="15">
        <v>87.918796999999998</v>
      </c>
      <c r="HV35" s="15">
        <v>85.533318960000003</v>
      </c>
      <c r="HW35" s="15">
        <v>83.555615000000003</v>
      </c>
      <c r="HX35" s="15">
        <v>83.921283000000003</v>
      </c>
      <c r="HY35" s="15">
        <v>90.582761950000005</v>
      </c>
      <c r="HZ35" s="15">
        <v>90.545882000000006</v>
      </c>
      <c r="IA35" s="15">
        <v>99.550443999999999</v>
      </c>
    </row>
    <row r="36" spans="1:235" s="4" customFormat="1" x14ac:dyDescent="0.2">
      <c r="A36" s="2"/>
      <c r="B36" s="10">
        <v>46142.6875</v>
      </c>
      <c r="C36" s="15">
        <v>97.101331009999996</v>
      </c>
      <c r="D36" s="15">
        <v>93.459789999999998</v>
      </c>
      <c r="E36" s="15">
        <v>93.700185000000005</v>
      </c>
      <c r="F36" s="15">
        <v>93.554373999999996</v>
      </c>
      <c r="G36" s="15">
        <v>93.459789999999998</v>
      </c>
      <c r="H36" s="15">
        <v>89.648188000000005</v>
      </c>
      <c r="I36" s="15">
        <v>95.150828000000004</v>
      </c>
      <c r="J36" s="15">
        <v>94.805841000000001</v>
      </c>
      <c r="K36" s="15">
        <v>95.277511000000004</v>
      </c>
      <c r="L36" s="15">
        <v>88.936891000000003</v>
      </c>
      <c r="M36" s="15">
        <v>94.542719000000005</v>
      </c>
      <c r="N36" s="15">
        <v>93.260204999999999</v>
      </c>
      <c r="O36" s="15">
        <v>92.041630999999995</v>
      </c>
      <c r="P36" s="15">
        <v>97.728521999999998</v>
      </c>
      <c r="Q36" s="15">
        <v>91.255617630000003</v>
      </c>
      <c r="R36" s="15">
        <v>95.250428999999997</v>
      </c>
      <c r="S36" s="15">
        <v>92.13485</v>
      </c>
      <c r="T36" s="15">
        <v>96.490840000000006</v>
      </c>
      <c r="U36" s="15">
        <v>83.809274500000001</v>
      </c>
      <c r="V36" s="15">
        <v>84.401664999999994</v>
      </c>
      <c r="W36" s="15">
        <v>94.977940000000004</v>
      </c>
      <c r="X36" s="15">
        <v>90.436453999999998</v>
      </c>
      <c r="Y36" s="15">
        <v>86.983121999999995</v>
      </c>
      <c r="Z36" s="15">
        <v>88.909953999999999</v>
      </c>
      <c r="AA36" s="15">
        <v>95.618964000000005</v>
      </c>
      <c r="AB36" s="15">
        <v>86.777891999999994</v>
      </c>
      <c r="AC36" s="15">
        <v>89.477922000000007</v>
      </c>
      <c r="AD36" s="15">
        <v>90.543115</v>
      </c>
      <c r="AE36" s="15">
        <v>90.109347999999997</v>
      </c>
      <c r="AF36" s="15">
        <v>86.127872999999994</v>
      </c>
      <c r="AG36" s="15">
        <v>94.073358499999998</v>
      </c>
      <c r="AH36" s="15">
        <v>94.114521150000002</v>
      </c>
      <c r="AI36" s="15">
        <v>94.848416</v>
      </c>
      <c r="AJ36" s="15">
        <v>94.846602000000004</v>
      </c>
      <c r="AK36" s="15">
        <v>84.111284999999995</v>
      </c>
      <c r="AL36" s="15">
        <v>95.189221000000003</v>
      </c>
      <c r="AM36" s="15">
        <v>86.318451999999994</v>
      </c>
      <c r="AN36" s="15">
        <v>86.759837000000005</v>
      </c>
      <c r="AO36" s="15">
        <v>94.307000000000002</v>
      </c>
      <c r="AP36" s="15">
        <v>85.657460999999998</v>
      </c>
      <c r="AQ36" s="15">
        <v>81.390200500000006</v>
      </c>
      <c r="AR36" s="15">
        <v>81.740605000000002</v>
      </c>
      <c r="AS36" s="15">
        <v>95.155563000000001</v>
      </c>
      <c r="AT36" s="15">
        <v>94.332382999999993</v>
      </c>
      <c r="AU36" s="15">
        <v>94.332382999999993</v>
      </c>
      <c r="AV36" s="15">
        <v>95.346226999999999</v>
      </c>
      <c r="AW36" s="15">
        <v>91.003870000000006</v>
      </c>
      <c r="AX36" s="15">
        <v>86.753789999999995</v>
      </c>
      <c r="AY36" s="15">
        <v>87.235288999999995</v>
      </c>
      <c r="AZ36" s="15">
        <v>97.267269999999996</v>
      </c>
      <c r="BA36" s="15">
        <v>88.961743999999996</v>
      </c>
      <c r="BB36" s="15">
        <v>88.721684999999994</v>
      </c>
      <c r="BC36" s="15">
        <v>88.674912000000006</v>
      </c>
      <c r="BD36" s="15">
        <v>88.354105500000003</v>
      </c>
      <c r="BE36" s="15">
        <v>88.415113000000005</v>
      </c>
      <c r="BF36" s="15">
        <v>88.674912000000006</v>
      </c>
      <c r="BG36" s="15">
        <v>94.765558999999996</v>
      </c>
      <c r="BH36" s="15">
        <v>95.477171999999996</v>
      </c>
      <c r="BI36" s="15">
        <v>95.477171999999996</v>
      </c>
      <c r="BJ36" s="15">
        <v>95.477171999999996</v>
      </c>
      <c r="BK36" s="15">
        <v>86.843209999999999</v>
      </c>
      <c r="BL36" s="15">
        <v>87.385963000000004</v>
      </c>
      <c r="BM36" s="15">
        <v>94.289237</v>
      </c>
      <c r="BN36" s="15">
        <v>93.952505000000002</v>
      </c>
      <c r="BO36" s="15">
        <v>89.960272000000003</v>
      </c>
      <c r="BP36" s="15">
        <v>88.617384000000001</v>
      </c>
      <c r="BQ36" s="15">
        <v>94.036147999999997</v>
      </c>
      <c r="BR36" s="15">
        <v>84.115655000000004</v>
      </c>
      <c r="BS36" s="15">
        <v>84.133319290000003</v>
      </c>
      <c r="BT36" s="15">
        <v>92.200511000000006</v>
      </c>
      <c r="BU36" s="15">
        <v>90.607488000000004</v>
      </c>
      <c r="BV36" s="15">
        <v>93.227051619999997</v>
      </c>
      <c r="BW36" s="15">
        <v>97.169793999999996</v>
      </c>
      <c r="BX36" s="15">
        <v>93.935587999999996</v>
      </c>
      <c r="BY36" s="15">
        <v>90.293330999999995</v>
      </c>
      <c r="BZ36" s="15">
        <v>90.293330999999995</v>
      </c>
      <c r="CA36" s="15">
        <v>97.723838000000001</v>
      </c>
      <c r="CB36" s="15">
        <v>95.921679999999995</v>
      </c>
      <c r="CC36" s="15">
        <v>89.885816000000005</v>
      </c>
      <c r="CD36" s="15">
        <v>93.227884000000003</v>
      </c>
      <c r="CE36" s="15">
        <v>92.562858000000006</v>
      </c>
      <c r="CF36" s="15">
        <v>94.696248999999995</v>
      </c>
      <c r="CG36" s="15">
        <v>89.567338000000007</v>
      </c>
      <c r="CH36" s="15">
        <v>97.169793999999996</v>
      </c>
      <c r="CI36" s="15">
        <v>88.623250670000004</v>
      </c>
      <c r="CJ36" s="15">
        <v>88.897833000000006</v>
      </c>
      <c r="CK36" s="15">
        <v>90.528938999999994</v>
      </c>
      <c r="CL36" s="15">
        <v>99.449192999999994</v>
      </c>
      <c r="CM36" s="15">
        <v>99.449192999999994</v>
      </c>
      <c r="CN36" s="15">
        <v>99.695474000000004</v>
      </c>
      <c r="CO36" s="15">
        <v>96.656053999999997</v>
      </c>
      <c r="CP36" s="15">
        <v>97.851645000000005</v>
      </c>
      <c r="CQ36" s="15">
        <v>90.130769999999998</v>
      </c>
      <c r="CR36" s="15">
        <v>91.289439999999999</v>
      </c>
      <c r="CS36" s="15">
        <v>93.398442669999994</v>
      </c>
      <c r="CT36" s="15">
        <v>88.812269000000001</v>
      </c>
      <c r="CU36" s="15">
        <v>87.829710000000006</v>
      </c>
      <c r="CV36" s="15">
        <v>94.919461690000006</v>
      </c>
      <c r="CW36" s="15">
        <v>91.836314000000002</v>
      </c>
      <c r="CX36" s="15">
        <v>88.931037000000003</v>
      </c>
      <c r="CY36" s="15">
        <v>98.139957989999999</v>
      </c>
      <c r="CZ36" s="15">
        <v>87.591350000000006</v>
      </c>
      <c r="DA36" s="15">
        <v>88.579019329999994</v>
      </c>
      <c r="DB36" s="15">
        <v>88.966532999999998</v>
      </c>
      <c r="DC36" s="15">
        <v>89.667413999999994</v>
      </c>
      <c r="DD36" s="15">
        <v>95.401988000000003</v>
      </c>
      <c r="DE36" s="15">
        <v>95.662668999999994</v>
      </c>
      <c r="DF36" s="15">
        <v>93.935587999999996</v>
      </c>
      <c r="DG36" s="15">
        <v>93.707851000000005</v>
      </c>
      <c r="DH36" s="15">
        <v>89.799794000000006</v>
      </c>
      <c r="DI36" s="15">
        <v>90.293330999999995</v>
      </c>
      <c r="DJ36" s="15">
        <v>90.48231100000001</v>
      </c>
      <c r="DK36" s="15">
        <v>94.210385000000002</v>
      </c>
      <c r="DL36" s="15">
        <v>99.579941030000001</v>
      </c>
      <c r="DM36" s="15">
        <v>94.123811000000003</v>
      </c>
      <c r="DN36" s="15">
        <v>93.676349999999999</v>
      </c>
      <c r="DO36" s="15">
        <v>88.158421500000003</v>
      </c>
      <c r="DP36" s="15">
        <v>99.016788000000005</v>
      </c>
      <c r="DQ36" s="15">
        <v>97.070888999999994</v>
      </c>
      <c r="DR36" s="15">
        <v>93.924833000000007</v>
      </c>
      <c r="DS36" s="15">
        <v>81.382610999999997</v>
      </c>
      <c r="DT36" s="15">
        <v>96.979540999999998</v>
      </c>
      <c r="DU36" s="15">
        <v>88.040621999999999</v>
      </c>
      <c r="DV36" s="15">
        <v>88.378145000000004</v>
      </c>
      <c r="DW36" s="15">
        <v>90.549674999999993</v>
      </c>
      <c r="DX36" s="15">
        <v>94.320862000000005</v>
      </c>
      <c r="DY36" s="15">
        <v>94.494150000000005</v>
      </c>
      <c r="DZ36" s="15">
        <v>86.047745000000006</v>
      </c>
      <c r="EA36" s="15">
        <v>82.430217999999996</v>
      </c>
      <c r="EB36" s="15">
        <v>82.430217999999996</v>
      </c>
      <c r="EC36" s="15">
        <v>86.614214899999993</v>
      </c>
      <c r="ED36" s="15">
        <v>90.204256000000001</v>
      </c>
      <c r="EE36" s="15">
        <v>90.425629999999998</v>
      </c>
      <c r="EF36" s="15">
        <v>87.711622000000006</v>
      </c>
      <c r="EG36" s="15">
        <v>88.228924000000006</v>
      </c>
      <c r="EH36" s="15">
        <v>89.473410000000001</v>
      </c>
      <c r="EI36" s="15">
        <v>90.463310000000007</v>
      </c>
      <c r="EJ36" s="15">
        <v>105.44878473999999</v>
      </c>
      <c r="EK36" s="15">
        <v>95.621123999999995</v>
      </c>
      <c r="EL36" s="15">
        <v>95.621123999999995</v>
      </c>
      <c r="EM36" s="15">
        <v>88.301833999999999</v>
      </c>
      <c r="EN36" s="15">
        <v>93.718086999999997</v>
      </c>
      <c r="EO36" s="15">
        <v>94.049982999999997</v>
      </c>
      <c r="EP36" s="15">
        <v>93.935587999999996</v>
      </c>
      <c r="EQ36" s="15">
        <v>88.634716999999995</v>
      </c>
      <c r="ER36" s="15">
        <v>89.826412000000005</v>
      </c>
      <c r="ES36" s="15">
        <v>98.875574999999998</v>
      </c>
      <c r="ET36" s="15">
        <v>88.645990999999995</v>
      </c>
      <c r="EU36" s="15">
        <v>88.902438000000004</v>
      </c>
      <c r="EV36" s="15">
        <v>92.255415099999993</v>
      </c>
      <c r="EW36" s="15">
        <v>87.541739000000007</v>
      </c>
      <c r="EX36" s="15">
        <v>86.545272999999995</v>
      </c>
      <c r="EY36" s="15">
        <v>88.192209000000005</v>
      </c>
      <c r="EZ36" s="15">
        <v>91.053336999999999</v>
      </c>
      <c r="FA36" s="15">
        <v>89.705507999999995</v>
      </c>
      <c r="FB36" s="15">
        <v>87.595377999999997</v>
      </c>
      <c r="FC36" s="15">
        <v>86.312191999999996</v>
      </c>
      <c r="FD36" s="15">
        <v>90.442650999999998</v>
      </c>
      <c r="FE36" s="15">
        <v>90.609285999999997</v>
      </c>
      <c r="FF36" s="15">
        <v>90.679096000000001</v>
      </c>
      <c r="FG36" s="15">
        <v>104.34454598000001</v>
      </c>
      <c r="FH36" s="15">
        <v>92.002179999999996</v>
      </c>
      <c r="FI36" s="15">
        <v>98.279054000000002</v>
      </c>
      <c r="FJ36" s="15">
        <v>90.151725999999996</v>
      </c>
      <c r="FK36" s="15">
        <v>115.34906042</v>
      </c>
      <c r="FL36" s="15">
        <v>95.19406051</v>
      </c>
      <c r="FM36" s="15">
        <v>101.599339</v>
      </c>
      <c r="FN36" s="15">
        <v>84.461861499999998</v>
      </c>
      <c r="FO36" s="15">
        <v>84.923524999999998</v>
      </c>
      <c r="FP36" s="15">
        <v>88.525172999999995</v>
      </c>
      <c r="FQ36" s="15">
        <v>90.579408000000001</v>
      </c>
      <c r="FR36" s="15">
        <v>97.735662579999996</v>
      </c>
      <c r="FS36" s="15">
        <v>97.427428000000006</v>
      </c>
      <c r="FT36" s="15">
        <v>97.723838000000001</v>
      </c>
      <c r="FU36" s="15">
        <v>93.350291999999996</v>
      </c>
      <c r="FV36" s="15">
        <v>93.350291999999996</v>
      </c>
      <c r="FW36" s="15">
        <v>100.01168699999999</v>
      </c>
      <c r="FX36" s="15">
        <v>100.01168699999999</v>
      </c>
      <c r="FY36" s="15">
        <v>98.848218000000003</v>
      </c>
      <c r="FZ36" s="15">
        <v>93.639247999999995</v>
      </c>
      <c r="GA36" s="15">
        <v>93.544657000000001</v>
      </c>
      <c r="GB36" s="15">
        <v>87.840355000000002</v>
      </c>
      <c r="GC36" s="15">
        <v>87.743834000000007</v>
      </c>
      <c r="GD36" s="15">
        <v>93.118367649999996</v>
      </c>
      <c r="GE36" s="15">
        <v>92.480472000000006</v>
      </c>
      <c r="GF36" s="15">
        <v>92.993814999999998</v>
      </c>
      <c r="GG36" s="15">
        <v>97.169793999999996</v>
      </c>
      <c r="GH36" s="15">
        <v>97.169793999999996</v>
      </c>
      <c r="GI36" s="15">
        <v>95.107626999999994</v>
      </c>
      <c r="GJ36" s="15">
        <v>86.750756670000001</v>
      </c>
      <c r="GK36" s="15">
        <v>93.424781999999993</v>
      </c>
      <c r="GL36" s="15">
        <v>93.707851000000005</v>
      </c>
      <c r="GM36" s="15">
        <v>97.941357400000001</v>
      </c>
      <c r="GN36" s="15">
        <v>84.656621999999999</v>
      </c>
      <c r="GO36" s="15">
        <v>97.941357400000001</v>
      </c>
      <c r="GP36" s="15">
        <v>93.350291999999996</v>
      </c>
      <c r="GQ36" s="15">
        <v>89.876468000000003</v>
      </c>
      <c r="GR36" s="15">
        <v>93.379383000000004</v>
      </c>
      <c r="GS36" s="15">
        <v>92.250980999999996</v>
      </c>
      <c r="GT36" s="15">
        <v>87.276764999999997</v>
      </c>
      <c r="GU36" s="15">
        <v>85.305639999999997</v>
      </c>
      <c r="GV36" s="15">
        <v>90.650482999999994</v>
      </c>
      <c r="GW36" s="15">
        <v>85.717226999999994</v>
      </c>
      <c r="GX36" s="15">
        <v>96.235128000000003</v>
      </c>
      <c r="GY36" s="15">
        <v>94.144116999999994</v>
      </c>
      <c r="GZ36" s="15">
        <v>93.961635000000001</v>
      </c>
      <c r="HA36" s="15">
        <v>93.765392000000006</v>
      </c>
      <c r="HB36" s="15">
        <v>90.650482999999994</v>
      </c>
      <c r="HC36" s="15">
        <v>90.650482999999994</v>
      </c>
      <c r="HD36" s="15">
        <v>90.650482999999994</v>
      </c>
      <c r="HE36" s="15">
        <v>93.385907000000003</v>
      </c>
      <c r="HF36" s="15">
        <v>98.728699000000006</v>
      </c>
      <c r="HG36" s="15">
        <v>98.875574999999998</v>
      </c>
      <c r="HH36" s="15">
        <v>98.875574999999998</v>
      </c>
      <c r="HI36" s="15">
        <v>98.875574999999998</v>
      </c>
      <c r="HJ36" s="15">
        <v>93.119731999999999</v>
      </c>
      <c r="HK36" s="15">
        <v>95.374422999999993</v>
      </c>
      <c r="HL36" s="15">
        <v>95.187911</v>
      </c>
      <c r="HM36" s="15">
        <v>97.408564999999996</v>
      </c>
      <c r="HN36" s="15">
        <v>95.609049999999996</v>
      </c>
      <c r="HO36" s="15">
        <v>95.290719999999993</v>
      </c>
      <c r="HP36" s="15">
        <v>83.080400350000005</v>
      </c>
      <c r="HQ36" s="15">
        <v>98.652647999999999</v>
      </c>
      <c r="HR36" s="15">
        <v>91.137242000000001</v>
      </c>
      <c r="HS36" s="15">
        <v>91.137242000000001</v>
      </c>
      <c r="HT36" s="15">
        <v>90.193476000000004</v>
      </c>
      <c r="HU36" s="15">
        <v>88.211327999999995</v>
      </c>
      <c r="HV36" s="15">
        <v>85.156272540000003</v>
      </c>
      <c r="HW36" s="15">
        <v>83.733340499999997</v>
      </c>
      <c r="HX36" s="15">
        <v>84.097931000000003</v>
      </c>
      <c r="HY36" s="15">
        <v>90.64859774</v>
      </c>
      <c r="HZ36" s="15">
        <v>90.653559000000001</v>
      </c>
      <c r="IA36" s="15">
        <v>99.637832000000003</v>
      </c>
    </row>
    <row r="37" spans="1:235" s="4" customFormat="1" x14ac:dyDescent="0.2">
      <c r="A37" s="2"/>
      <c r="B37" s="10">
        <v>46142.708333333336</v>
      </c>
      <c r="C37" s="15">
        <v>96.897769839999995</v>
      </c>
      <c r="D37" s="15">
        <v>93.216997000000006</v>
      </c>
      <c r="E37" s="15">
        <v>93.454577999999998</v>
      </c>
      <c r="F37" s="15">
        <v>93.311550999999994</v>
      </c>
      <c r="G37" s="15">
        <v>93.216997000000006</v>
      </c>
      <c r="H37" s="15">
        <v>89.636521999999999</v>
      </c>
      <c r="I37" s="15">
        <v>96.400553000000002</v>
      </c>
      <c r="J37" s="15">
        <v>96.008544999999998</v>
      </c>
      <c r="K37" s="15">
        <v>96.536940999999999</v>
      </c>
      <c r="L37" s="15">
        <v>89.094395000000006</v>
      </c>
      <c r="M37" s="15">
        <v>94.251756999999998</v>
      </c>
      <c r="N37" s="15">
        <v>94.250105000000005</v>
      </c>
      <c r="O37" s="15">
        <v>93.026066999999998</v>
      </c>
      <c r="P37" s="15">
        <v>97.414212000000006</v>
      </c>
      <c r="Q37" s="15">
        <v>91.07976085</v>
      </c>
      <c r="R37" s="15">
        <v>96.470714999999998</v>
      </c>
      <c r="S37" s="15">
        <v>92.610827999999998</v>
      </c>
      <c r="T37" s="15">
        <v>96.201796000000002</v>
      </c>
      <c r="U37" s="15">
        <v>83.544780000000003</v>
      </c>
      <c r="V37" s="15">
        <v>84.120305999999999</v>
      </c>
      <c r="W37" s="15">
        <v>94.729934999999998</v>
      </c>
      <c r="X37" s="15">
        <v>90.418034000000006</v>
      </c>
      <c r="Y37" s="15">
        <v>86.936899999999994</v>
      </c>
      <c r="Z37" s="15">
        <v>88.879113000000004</v>
      </c>
      <c r="AA37" s="15">
        <v>96.364773999999997</v>
      </c>
      <c r="AB37" s="15">
        <v>86.979642999999996</v>
      </c>
      <c r="AC37" s="15">
        <v>90.009494000000004</v>
      </c>
      <c r="AD37" s="15">
        <v>90.535919000000007</v>
      </c>
      <c r="AE37" s="15">
        <v>90.093397999999993</v>
      </c>
      <c r="AF37" s="15">
        <v>86.030597999999998</v>
      </c>
      <c r="AG37" s="15">
        <v>93.819574750000001</v>
      </c>
      <c r="AH37" s="15">
        <v>93.874823559999996</v>
      </c>
      <c r="AI37" s="15">
        <v>94.615784000000005</v>
      </c>
      <c r="AJ37" s="15">
        <v>94.606358999999998</v>
      </c>
      <c r="AK37" s="15">
        <v>84.038849999999996</v>
      </c>
      <c r="AL37" s="15">
        <v>94.939846000000003</v>
      </c>
      <c r="AM37" s="15">
        <v>86.442751999999999</v>
      </c>
      <c r="AN37" s="15">
        <v>86.884523999999999</v>
      </c>
      <c r="AO37" s="15">
        <v>95.413390000000007</v>
      </c>
      <c r="AP37" s="15">
        <v>85.593312999999995</v>
      </c>
      <c r="AQ37" s="15">
        <v>81.262245500000006</v>
      </c>
      <c r="AR37" s="15">
        <v>81.613360999999998</v>
      </c>
      <c r="AS37" s="15">
        <v>96.491123000000002</v>
      </c>
      <c r="AT37" s="15">
        <v>95.125388000000001</v>
      </c>
      <c r="AU37" s="15">
        <v>95.125388000000001</v>
      </c>
      <c r="AV37" s="15">
        <v>96.130376999999996</v>
      </c>
      <c r="AW37" s="15">
        <v>90.977130500000001</v>
      </c>
      <c r="AX37" s="15">
        <v>86.505400499999993</v>
      </c>
      <c r="AY37" s="15">
        <v>86.999401000000006</v>
      </c>
      <c r="AZ37" s="15">
        <v>97.055139999999994</v>
      </c>
      <c r="BA37" s="15">
        <v>89.000405999999998</v>
      </c>
      <c r="BB37" s="15">
        <v>88.742903999999996</v>
      </c>
      <c r="BC37" s="15">
        <v>88.696346000000005</v>
      </c>
      <c r="BD37" s="15">
        <v>88.377015749999998</v>
      </c>
      <c r="BE37" s="15">
        <v>88.405957000000001</v>
      </c>
      <c r="BF37" s="15">
        <v>88.696346000000005</v>
      </c>
      <c r="BG37" s="15">
        <v>95.397482999999994</v>
      </c>
      <c r="BH37" s="15">
        <v>96.264230999999995</v>
      </c>
      <c r="BI37" s="15">
        <v>96.264230999999995</v>
      </c>
      <c r="BJ37" s="15">
        <v>96.264230999999995</v>
      </c>
      <c r="BK37" s="15">
        <v>86.837502999999998</v>
      </c>
      <c r="BL37" s="15">
        <v>87.391441999999998</v>
      </c>
      <c r="BM37" s="15">
        <v>94.153884000000005</v>
      </c>
      <c r="BN37" s="15">
        <v>93.821624999999997</v>
      </c>
      <c r="BO37" s="15">
        <v>90.852798000000007</v>
      </c>
      <c r="BP37" s="15">
        <v>89.341581000000005</v>
      </c>
      <c r="BQ37" s="15">
        <v>94.764274</v>
      </c>
      <c r="BR37" s="15">
        <v>84.034496000000004</v>
      </c>
      <c r="BS37" s="15">
        <v>84.052143240000007</v>
      </c>
      <c r="BT37" s="15">
        <v>92.887485999999996</v>
      </c>
      <c r="BU37" s="15">
        <v>90.31471483</v>
      </c>
      <c r="BV37" s="15">
        <v>94.382864380000001</v>
      </c>
      <c r="BW37" s="15">
        <v>96.960059000000001</v>
      </c>
      <c r="BX37" s="15">
        <v>95.179151000000005</v>
      </c>
      <c r="BY37" s="15">
        <v>91.412772000000004</v>
      </c>
      <c r="BZ37" s="15">
        <v>91.412772000000004</v>
      </c>
      <c r="CA37" s="15">
        <v>97.430357000000001</v>
      </c>
      <c r="CB37" s="15">
        <v>95.757771000000005</v>
      </c>
      <c r="CC37" s="15">
        <v>90.610241000000002</v>
      </c>
      <c r="CD37" s="15">
        <v>93.721952999999999</v>
      </c>
      <c r="CE37" s="15">
        <v>93.046012000000005</v>
      </c>
      <c r="CF37" s="15">
        <v>94.558509000000001</v>
      </c>
      <c r="CG37" s="15">
        <v>89.632982999999996</v>
      </c>
      <c r="CH37" s="15">
        <v>96.960059000000001</v>
      </c>
      <c r="CI37" s="15">
        <v>88.690833330000004</v>
      </c>
      <c r="CJ37" s="15">
        <v>88.941951000000003</v>
      </c>
      <c r="CK37" s="15">
        <v>90.958946999999995</v>
      </c>
      <c r="CL37" s="15">
        <v>99.205966000000004</v>
      </c>
      <c r="CM37" s="15">
        <v>99.205966000000004</v>
      </c>
      <c r="CN37" s="15">
        <v>99.487470000000002</v>
      </c>
      <c r="CO37" s="15">
        <v>96.458977000000004</v>
      </c>
      <c r="CP37" s="15">
        <v>97.625461999999999</v>
      </c>
      <c r="CQ37" s="15">
        <v>89.969138999999998</v>
      </c>
      <c r="CR37" s="15">
        <v>91.013406000000003</v>
      </c>
      <c r="CS37" s="15">
        <v>93.121737899999999</v>
      </c>
      <c r="CT37" s="15">
        <v>88.654737999999995</v>
      </c>
      <c r="CU37" s="15">
        <v>88.285848000000001</v>
      </c>
      <c r="CV37" s="15">
        <v>94.721345290000002</v>
      </c>
      <c r="CW37" s="15">
        <v>91.627643000000006</v>
      </c>
      <c r="CX37" s="15">
        <v>88.978038999999995</v>
      </c>
      <c r="CY37" s="15">
        <v>98.905431269999994</v>
      </c>
      <c r="CZ37" s="15">
        <v>87.745176000000001</v>
      </c>
      <c r="DA37" s="15">
        <v>88.521400330000006</v>
      </c>
      <c r="DB37" s="15">
        <v>88.920944000000006</v>
      </c>
      <c r="DC37" s="15">
        <v>90.634253999999999</v>
      </c>
      <c r="DD37" s="15">
        <v>96.691709000000003</v>
      </c>
      <c r="DE37" s="15">
        <v>96.935222999999993</v>
      </c>
      <c r="DF37" s="15">
        <v>95.179151000000005</v>
      </c>
      <c r="DG37" s="15">
        <v>94.917962000000003</v>
      </c>
      <c r="DH37" s="15">
        <v>90.925064000000006</v>
      </c>
      <c r="DI37" s="15">
        <v>91.412772000000004</v>
      </c>
      <c r="DJ37" s="15">
        <v>90.467443500000002</v>
      </c>
      <c r="DK37" s="15">
        <v>95.604603999999995</v>
      </c>
      <c r="DL37" s="15">
        <v>99.409780870000006</v>
      </c>
      <c r="DM37" s="15">
        <v>95.237120000000004</v>
      </c>
      <c r="DN37" s="15">
        <v>94.773756000000006</v>
      </c>
      <c r="DO37" s="15">
        <v>88.112337499999995</v>
      </c>
      <c r="DP37" s="15">
        <v>98.816787000000005</v>
      </c>
      <c r="DQ37" s="15">
        <v>96.889353</v>
      </c>
      <c r="DR37" s="15">
        <v>93.654574999999994</v>
      </c>
      <c r="DS37" s="15">
        <v>81.314948000000001</v>
      </c>
      <c r="DT37" s="15">
        <v>96.800438999999997</v>
      </c>
      <c r="DU37" s="15">
        <v>88.058239999999998</v>
      </c>
      <c r="DV37" s="15">
        <v>88.397549999999995</v>
      </c>
      <c r="DW37" s="15">
        <v>90.454679999999996</v>
      </c>
      <c r="DX37" s="15">
        <v>95.579001000000005</v>
      </c>
      <c r="DY37" s="15">
        <v>95.758221000000006</v>
      </c>
      <c r="DZ37" s="15">
        <v>86.353413000000003</v>
      </c>
      <c r="EA37" s="15">
        <v>82.238771</v>
      </c>
      <c r="EB37" s="15">
        <v>82.238771</v>
      </c>
      <c r="EC37" s="15">
        <v>86.438916680000005</v>
      </c>
      <c r="ED37" s="15">
        <v>90.269135000000006</v>
      </c>
      <c r="EE37" s="15">
        <v>90.489463999999998</v>
      </c>
      <c r="EF37" s="15">
        <v>87.620270000000005</v>
      </c>
      <c r="EG37" s="15">
        <v>88.163763000000003</v>
      </c>
      <c r="EH37" s="15">
        <v>90.213468000000006</v>
      </c>
      <c r="EI37" s="15">
        <v>90.281926999999996</v>
      </c>
      <c r="EJ37" s="15">
        <v>106.2712655</v>
      </c>
      <c r="EK37" s="15">
        <v>96.922281999999996</v>
      </c>
      <c r="EL37" s="15">
        <v>96.922281999999996</v>
      </c>
      <c r="EM37" s="15">
        <v>88.764786000000001</v>
      </c>
      <c r="EN37" s="15">
        <v>94.956766999999999</v>
      </c>
      <c r="EO37" s="15">
        <v>95.298338000000001</v>
      </c>
      <c r="EP37" s="15">
        <v>95.179151000000005</v>
      </c>
      <c r="EQ37" s="15">
        <v>88.479170999999994</v>
      </c>
      <c r="ER37" s="15">
        <v>90.172060000000002</v>
      </c>
      <c r="ES37" s="15">
        <v>98.676135000000002</v>
      </c>
      <c r="ET37" s="15">
        <v>88.686314999999993</v>
      </c>
      <c r="EU37" s="15">
        <v>88.941412</v>
      </c>
      <c r="EV37" s="15">
        <v>92.229129119999996</v>
      </c>
      <c r="EW37" s="15">
        <v>87.514533999999998</v>
      </c>
      <c r="EX37" s="15">
        <v>86.506784999999994</v>
      </c>
      <c r="EY37" s="15">
        <v>88.194560999999993</v>
      </c>
      <c r="EZ37" s="15">
        <v>90.863290000000006</v>
      </c>
      <c r="FA37" s="15">
        <v>90.599217999999993</v>
      </c>
      <c r="FB37" s="15">
        <v>87.490611999999999</v>
      </c>
      <c r="FC37" s="15">
        <v>86.193836000000005</v>
      </c>
      <c r="FD37" s="15">
        <v>89.993049999999997</v>
      </c>
      <c r="FE37" s="15">
        <v>90.336658</v>
      </c>
      <c r="FF37" s="15">
        <v>90.480474000000001</v>
      </c>
      <c r="FG37" s="15">
        <v>104.0297681</v>
      </c>
      <c r="FH37" s="15">
        <v>91.773060000000001</v>
      </c>
      <c r="FI37" s="15">
        <v>98.084114999999997</v>
      </c>
      <c r="FJ37" s="15">
        <v>90.154683000000006</v>
      </c>
      <c r="FK37" s="15">
        <v>115.12374079999999</v>
      </c>
      <c r="FL37" s="15">
        <v>95.064248079999999</v>
      </c>
      <c r="FM37" s="15">
        <v>101.31391499999999</v>
      </c>
      <c r="FN37" s="15">
        <v>84.468577499999995</v>
      </c>
      <c r="FO37" s="15">
        <v>84.928392000000002</v>
      </c>
      <c r="FP37" s="15">
        <v>88.530116000000007</v>
      </c>
      <c r="FQ37" s="15">
        <v>91.010572999999994</v>
      </c>
      <c r="FR37" s="15">
        <v>97.442146070000007</v>
      </c>
      <c r="FS37" s="15">
        <v>97.137444000000002</v>
      </c>
      <c r="FT37" s="15">
        <v>97.430357000000001</v>
      </c>
      <c r="FU37" s="15">
        <v>94.404096999999993</v>
      </c>
      <c r="FV37" s="15">
        <v>94.404096999999993</v>
      </c>
      <c r="FW37" s="15">
        <v>100.653486</v>
      </c>
      <c r="FX37" s="15">
        <v>100.653486</v>
      </c>
      <c r="FY37" s="15">
        <v>99.500719000000004</v>
      </c>
      <c r="FZ37" s="15">
        <v>94.742171999999997</v>
      </c>
      <c r="GA37" s="15">
        <v>94.645177000000004</v>
      </c>
      <c r="GB37" s="15">
        <v>88.626351999999997</v>
      </c>
      <c r="GC37" s="15">
        <v>88.462700999999996</v>
      </c>
      <c r="GD37" s="15">
        <v>92.918103099999996</v>
      </c>
      <c r="GE37" s="15">
        <v>92.962427000000005</v>
      </c>
      <c r="GF37" s="15">
        <v>92.730622999999994</v>
      </c>
      <c r="GG37" s="15">
        <v>96.960059000000001</v>
      </c>
      <c r="GH37" s="15">
        <v>96.960059000000001</v>
      </c>
      <c r="GI37" s="15">
        <v>96.323203000000007</v>
      </c>
      <c r="GJ37" s="15">
        <v>86.952327330000003</v>
      </c>
      <c r="GK37" s="15">
        <v>94.913308999999998</v>
      </c>
      <c r="GL37" s="15">
        <v>94.917962000000003</v>
      </c>
      <c r="GM37" s="15">
        <v>98.705281630000002</v>
      </c>
      <c r="GN37" s="15">
        <v>85.466611999999998</v>
      </c>
      <c r="GO37" s="15">
        <v>98.705281630000002</v>
      </c>
      <c r="GP37" s="15">
        <v>94.404096999999993</v>
      </c>
      <c r="GQ37" s="15">
        <v>89.849434000000002</v>
      </c>
      <c r="GR37" s="15">
        <v>94.467663999999999</v>
      </c>
      <c r="GS37" s="15">
        <v>92.329735999999997</v>
      </c>
      <c r="GT37" s="15">
        <v>87.292530999999997</v>
      </c>
      <c r="GU37" s="15">
        <v>85.192138</v>
      </c>
      <c r="GV37" s="15">
        <v>90.623968000000005</v>
      </c>
      <c r="GW37" s="15">
        <v>86.014725999999996</v>
      </c>
      <c r="GX37" s="15">
        <v>96.047145</v>
      </c>
      <c r="GY37" s="15">
        <v>94.711375000000004</v>
      </c>
      <c r="GZ37" s="15">
        <v>95.036704</v>
      </c>
      <c r="HA37" s="15">
        <v>94.876069000000001</v>
      </c>
      <c r="HB37" s="15">
        <v>90.623968000000005</v>
      </c>
      <c r="HC37" s="15">
        <v>90.623968000000005</v>
      </c>
      <c r="HD37" s="15">
        <v>90.623968000000005</v>
      </c>
      <c r="HE37" s="15">
        <v>94.470588000000006</v>
      </c>
      <c r="HF37" s="15">
        <v>98.528346999999997</v>
      </c>
      <c r="HG37" s="15">
        <v>98.676135000000002</v>
      </c>
      <c r="HH37" s="15">
        <v>98.676135000000002</v>
      </c>
      <c r="HI37" s="15">
        <v>98.676135000000002</v>
      </c>
      <c r="HJ37" s="15">
        <v>92.869330000000005</v>
      </c>
      <c r="HK37" s="15">
        <v>96.356964000000005</v>
      </c>
      <c r="HL37" s="15">
        <v>96.187815000000001</v>
      </c>
      <c r="HM37" s="15">
        <v>97.056809999999999</v>
      </c>
      <c r="HN37" s="15">
        <v>96.890066000000004</v>
      </c>
      <c r="HO37" s="15">
        <v>95.138929000000005</v>
      </c>
      <c r="HP37" s="15">
        <v>83.875309150000007</v>
      </c>
      <c r="HQ37" s="15">
        <v>98.458467999999996</v>
      </c>
      <c r="HR37" s="15">
        <v>91.112416999999994</v>
      </c>
      <c r="HS37" s="15">
        <v>91.112416999999994</v>
      </c>
      <c r="HT37" s="15">
        <v>90.010808999999995</v>
      </c>
      <c r="HU37" s="15">
        <v>88.233487999999994</v>
      </c>
      <c r="HV37" s="15">
        <v>85.003562279999997</v>
      </c>
      <c r="HW37" s="15">
        <v>83.598512999999997</v>
      </c>
      <c r="HX37" s="15">
        <v>83.966583999999997</v>
      </c>
      <c r="HY37" s="15">
        <v>90.447894959999999</v>
      </c>
      <c r="HZ37" s="15">
        <v>90.640483000000003</v>
      </c>
      <c r="IA37" s="15">
        <v>99.432169999999999</v>
      </c>
    </row>
    <row r="38" spans="1:235" s="4" customFormat="1" x14ac:dyDescent="0.2">
      <c r="A38" s="2"/>
      <c r="B38" s="10">
        <v>46142.729166666664</v>
      </c>
      <c r="C38" s="15">
        <v>96.578047069999997</v>
      </c>
      <c r="D38" s="15">
        <v>93.000294999999994</v>
      </c>
      <c r="E38" s="15">
        <v>93.239911000000006</v>
      </c>
      <c r="F38" s="15">
        <v>93.096791999999994</v>
      </c>
      <c r="G38" s="15">
        <v>93.000294999999994</v>
      </c>
      <c r="H38" s="15">
        <v>89.555998000000002</v>
      </c>
      <c r="I38" s="15">
        <v>97.231358</v>
      </c>
      <c r="J38" s="15">
        <v>96.888553999999999</v>
      </c>
      <c r="K38" s="15">
        <v>97.349427000000006</v>
      </c>
      <c r="L38" s="15">
        <v>88.882002999999997</v>
      </c>
      <c r="M38" s="15">
        <v>93.847656999999998</v>
      </c>
      <c r="N38" s="15">
        <v>95.205595000000002</v>
      </c>
      <c r="O38" s="15">
        <v>94.022653000000005</v>
      </c>
      <c r="P38" s="15">
        <v>96.894176999999999</v>
      </c>
      <c r="Q38" s="15">
        <v>90.749908390000002</v>
      </c>
      <c r="R38" s="15">
        <v>97.170438000000004</v>
      </c>
      <c r="S38" s="15">
        <v>93.975813000000002</v>
      </c>
      <c r="T38" s="15">
        <v>95.811554999999998</v>
      </c>
      <c r="U38" s="15">
        <v>83.676286500000003</v>
      </c>
      <c r="V38" s="15">
        <v>84.224305000000001</v>
      </c>
      <c r="W38" s="15">
        <v>94.491105000000005</v>
      </c>
      <c r="X38" s="15">
        <v>90.354225</v>
      </c>
      <c r="Y38" s="15">
        <v>86.900699000000003</v>
      </c>
      <c r="Z38" s="15">
        <v>88.821467999999996</v>
      </c>
      <c r="AA38" s="15">
        <v>97.029487000000003</v>
      </c>
      <c r="AB38" s="15">
        <v>86.989006000000003</v>
      </c>
      <c r="AC38" s="15">
        <v>89.410820999999999</v>
      </c>
      <c r="AD38" s="15">
        <v>90.488399000000001</v>
      </c>
      <c r="AE38" s="15">
        <v>90.030850000000001</v>
      </c>
      <c r="AF38" s="15">
        <v>85.914805999999999</v>
      </c>
      <c r="AG38" s="15">
        <v>93.575557250000003</v>
      </c>
      <c r="AH38" s="15">
        <v>93.619420669999997</v>
      </c>
      <c r="AI38" s="15">
        <v>94.347358</v>
      </c>
      <c r="AJ38" s="15">
        <v>94.346530999999999</v>
      </c>
      <c r="AK38" s="15">
        <v>83.740628000000001</v>
      </c>
      <c r="AL38" s="15">
        <v>94.701215000000005</v>
      </c>
      <c r="AM38" s="15">
        <v>86.53450067</v>
      </c>
      <c r="AN38" s="15">
        <v>86.968142</v>
      </c>
      <c r="AO38" s="15">
        <v>96.054355000000001</v>
      </c>
      <c r="AP38" s="15">
        <v>85.470235000000002</v>
      </c>
      <c r="AQ38" s="15">
        <v>81.156543499999998</v>
      </c>
      <c r="AR38" s="15">
        <v>81.506820000000005</v>
      </c>
      <c r="AS38" s="15">
        <v>97.435008999999994</v>
      </c>
      <c r="AT38" s="15">
        <v>95.783653999999999</v>
      </c>
      <c r="AU38" s="15">
        <v>95.783653999999999</v>
      </c>
      <c r="AV38" s="15">
        <v>96.790706999999998</v>
      </c>
      <c r="AW38" s="15">
        <v>90.907341000000002</v>
      </c>
      <c r="AX38" s="15">
        <v>86.484403</v>
      </c>
      <c r="AY38" s="15">
        <v>86.966317000000004</v>
      </c>
      <c r="AZ38" s="15">
        <v>96.753609999999995</v>
      </c>
      <c r="BA38" s="15">
        <v>89.016949999999994</v>
      </c>
      <c r="BB38" s="15">
        <v>88.750583000000006</v>
      </c>
      <c r="BC38" s="15">
        <v>88.710930000000005</v>
      </c>
      <c r="BD38" s="15">
        <v>88.439000750000005</v>
      </c>
      <c r="BE38" s="15">
        <v>88.38382</v>
      </c>
      <c r="BF38" s="15">
        <v>88.710930000000005</v>
      </c>
      <c r="BG38" s="15">
        <v>95.97842</v>
      </c>
      <c r="BH38" s="15">
        <v>96.937661000000006</v>
      </c>
      <c r="BI38" s="15">
        <v>96.937661000000006</v>
      </c>
      <c r="BJ38" s="15">
        <v>96.937661000000006</v>
      </c>
      <c r="BK38" s="15">
        <v>86.889287999999993</v>
      </c>
      <c r="BL38" s="15">
        <v>87.437220999999994</v>
      </c>
      <c r="BM38" s="15">
        <v>93.94229</v>
      </c>
      <c r="BN38" s="15">
        <v>93.626213000000007</v>
      </c>
      <c r="BO38" s="15">
        <v>89.871148000000005</v>
      </c>
      <c r="BP38" s="15">
        <v>88.679445000000001</v>
      </c>
      <c r="BQ38" s="15">
        <v>96.058271000000005</v>
      </c>
      <c r="BR38" s="15">
        <v>83.646596000000002</v>
      </c>
      <c r="BS38" s="15">
        <v>83.664161789999994</v>
      </c>
      <c r="BT38" s="15">
        <v>93.241981999999993</v>
      </c>
      <c r="BU38" s="15">
        <v>90.247485999999995</v>
      </c>
      <c r="BV38" s="15">
        <v>93.114095039999995</v>
      </c>
      <c r="BW38" s="15">
        <v>96.663810999999995</v>
      </c>
      <c r="BX38" s="15">
        <v>95.850562999999994</v>
      </c>
      <c r="BY38" s="15">
        <v>90.183929000000006</v>
      </c>
      <c r="BZ38" s="15">
        <v>90.183929000000006</v>
      </c>
      <c r="CA38" s="15">
        <v>97.248035999999999</v>
      </c>
      <c r="CB38" s="15">
        <v>95.446223000000003</v>
      </c>
      <c r="CC38" s="15">
        <v>89.791077999999999</v>
      </c>
      <c r="CD38" s="15">
        <v>95.266203000000004</v>
      </c>
      <c r="CE38" s="15">
        <v>94.490415999999996</v>
      </c>
      <c r="CF38" s="15">
        <v>94.270830000000004</v>
      </c>
      <c r="CG38" s="15">
        <v>90.124493000000001</v>
      </c>
      <c r="CH38" s="15">
        <v>96.663810999999995</v>
      </c>
      <c r="CI38" s="15">
        <v>88.701869329999994</v>
      </c>
      <c r="CJ38" s="15">
        <v>88.957455999999993</v>
      </c>
      <c r="CK38" s="15">
        <v>91.415610999999998</v>
      </c>
      <c r="CL38" s="15">
        <v>99.114931999999996</v>
      </c>
      <c r="CM38" s="15">
        <v>99.114931999999996</v>
      </c>
      <c r="CN38" s="15">
        <v>99.206408999999994</v>
      </c>
      <c r="CO38" s="15">
        <v>96.190644000000006</v>
      </c>
      <c r="CP38" s="15">
        <v>97.344589999999997</v>
      </c>
      <c r="CQ38" s="15">
        <v>89.864165999999997</v>
      </c>
      <c r="CR38" s="15">
        <v>90.920581999999996</v>
      </c>
      <c r="CS38" s="15">
        <v>93.004960179999998</v>
      </c>
      <c r="CT38" s="15">
        <v>88.663525000000007</v>
      </c>
      <c r="CU38" s="15">
        <v>87.973732999999996</v>
      </c>
      <c r="CV38" s="15">
        <v>94.159856529999999</v>
      </c>
      <c r="CW38" s="15">
        <v>91.486013999999997</v>
      </c>
      <c r="CX38" s="15">
        <v>88.799415999999994</v>
      </c>
      <c r="CY38" s="15">
        <v>99.587669419999997</v>
      </c>
      <c r="CZ38" s="15">
        <v>87.717065000000005</v>
      </c>
      <c r="DA38" s="15">
        <v>88.312771670000004</v>
      </c>
      <c r="DB38" s="15">
        <v>88.751435000000001</v>
      </c>
      <c r="DC38" s="15">
        <v>89.712581999999998</v>
      </c>
      <c r="DD38" s="15">
        <v>97.447253000000003</v>
      </c>
      <c r="DE38" s="15">
        <v>97.703085999999999</v>
      </c>
      <c r="DF38" s="15">
        <v>95.850562999999994</v>
      </c>
      <c r="DG38" s="15">
        <v>95.560918999999998</v>
      </c>
      <c r="DH38" s="15">
        <v>89.739641000000006</v>
      </c>
      <c r="DI38" s="15">
        <v>90.183929000000006</v>
      </c>
      <c r="DJ38" s="15">
        <v>90.409960500000011</v>
      </c>
      <c r="DK38" s="15">
        <v>96.459605999999994</v>
      </c>
      <c r="DL38" s="15">
        <v>99.086351050000005</v>
      </c>
      <c r="DM38" s="15">
        <v>96.353632000000005</v>
      </c>
      <c r="DN38" s="15">
        <v>95.808002000000002</v>
      </c>
      <c r="DO38" s="15">
        <v>88.112639999999999</v>
      </c>
      <c r="DP38" s="15">
        <v>98.506778999999995</v>
      </c>
      <c r="DQ38" s="15">
        <v>96.605316000000002</v>
      </c>
      <c r="DR38" s="15">
        <v>93.470280000000002</v>
      </c>
      <c r="DS38" s="15">
        <v>81.031121999999996</v>
      </c>
      <c r="DT38" s="15">
        <v>96.518331000000003</v>
      </c>
      <c r="DU38" s="15">
        <v>88.061588</v>
      </c>
      <c r="DV38" s="15">
        <v>88.403047000000001</v>
      </c>
      <c r="DW38" s="15">
        <v>90.364063000000002</v>
      </c>
      <c r="DX38" s="15">
        <v>96.299335999999997</v>
      </c>
      <c r="DY38" s="15">
        <v>96.498853999999994</v>
      </c>
      <c r="DZ38" s="15">
        <v>87.884197</v>
      </c>
      <c r="EA38" s="15">
        <v>82.194046</v>
      </c>
      <c r="EB38" s="15">
        <v>82.194046</v>
      </c>
      <c r="EC38" s="15">
        <v>86.283110769999993</v>
      </c>
      <c r="ED38" s="15">
        <v>90.741439</v>
      </c>
      <c r="EE38" s="15">
        <v>90.964731999999998</v>
      </c>
      <c r="EF38" s="15">
        <v>87.594600999999997</v>
      </c>
      <c r="EG38" s="15">
        <v>88.124255000000005</v>
      </c>
      <c r="EH38" s="15">
        <v>91.429345999999995</v>
      </c>
      <c r="EI38" s="15">
        <v>90.157955000000001</v>
      </c>
      <c r="EJ38" s="15">
        <v>107.00431232</v>
      </c>
      <c r="EK38" s="15">
        <v>97.830866</v>
      </c>
      <c r="EL38" s="15">
        <v>97.830866</v>
      </c>
      <c r="EM38" s="15">
        <v>88.488742999999999</v>
      </c>
      <c r="EN38" s="15">
        <v>95.609948000000003</v>
      </c>
      <c r="EO38" s="15">
        <v>95.983525</v>
      </c>
      <c r="EP38" s="15">
        <v>95.850562999999994</v>
      </c>
      <c r="EQ38" s="15">
        <v>88.667057</v>
      </c>
      <c r="ER38" s="15">
        <v>90.258308</v>
      </c>
      <c r="ES38" s="15">
        <v>98.362302999999997</v>
      </c>
      <c r="ET38" s="15">
        <v>88.703422000000003</v>
      </c>
      <c r="EU38" s="15">
        <v>88.958061999999998</v>
      </c>
      <c r="EV38" s="15">
        <v>92.165027350000003</v>
      </c>
      <c r="EW38" s="15">
        <v>87.427359999999993</v>
      </c>
      <c r="EX38" s="15">
        <v>86.360712000000007</v>
      </c>
      <c r="EY38" s="15">
        <v>88.141067000000007</v>
      </c>
      <c r="EZ38" s="15">
        <v>90.324670999999995</v>
      </c>
      <c r="FA38" s="15">
        <v>91.618395000000007</v>
      </c>
      <c r="FB38" s="15">
        <v>87.407990999999996</v>
      </c>
      <c r="FC38" s="15">
        <v>86.076528999999994</v>
      </c>
      <c r="FD38" s="15">
        <v>89.823004999999995</v>
      </c>
      <c r="FE38" s="15">
        <v>90.189993000000001</v>
      </c>
      <c r="FF38" s="15">
        <v>90.343575999999999</v>
      </c>
      <c r="FG38" s="15">
        <v>103.84679457999999</v>
      </c>
      <c r="FH38" s="15">
        <v>91.553825000000003</v>
      </c>
      <c r="FI38" s="15">
        <v>97.772126</v>
      </c>
      <c r="FJ38" s="15">
        <v>90.116349</v>
      </c>
      <c r="FK38" s="15">
        <v>114.76344732</v>
      </c>
      <c r="FL38" s="15">
        <v>94.836002219999997</v>
      </c>
      <c r="FM38" s="15">
        <v>101.261865</v>
      </c>
      <c r="FN38" s="15">
        <v>83.831772999999998</v>
      </c>
      <c r="FO38" s="15">
        <v>84.364242000000004</v>
      </c>
      <c r="FP38" s="15">
        <v>88.478725999999995</v>
      </c>
      <c r="FQ38" s="15">
        <v>91.466243000000006</v>
      </c>
      <c r="FR38" s="15">
        <v>97.259803009999999</v>
      </c>
      <c r="FS38" s="15">
        <v>96.952768000000006</v>
      </c>
      <c r="FT38" s="15">
        <v>97.248035999999999</v>
      </c>
      <c r="FU38" s="15">
        <v>95.037324999999996</v>
      </c>
      <c r="FV38" s="15">
        <v>95.037324999999996</v>
      </c>
      <c r="FW38" s="15">
        <v>102.417441</v>
      </c>
      <c r="FX38" s="15">
        <v>102.417441</v>
      </c>
      <c r="FY38" s="15">
        <v>101.20350999999999</v>
      </c>
      <c r="FZ38" s="15">
        <v>95.731663999999995</v>
      </c>
      <c r="GA38" s="15">
        <v>95.606577000000001</v>
      </c>
      <c r="GB38" s="15">
        <v>88.336420000000004</v>
      </c>
      <c r="GC38" s="15">
        <v>88.085485000000006</v>
      </c>
      <c r="GD38" s="15">
        <v>92.773401550000003</v>
      </c>
      <c r="GE38" s="15">
        <v>94.403429000000003</v>
      </c>
      <c r="GF38" s="15">
        <v>92.570335</v>
      </c>
      <c r="GG38" s="15">
        <v>96.663810999999995</v>
      </c>
      <c r="GH38" s="15">
        <v>96.663810999999995</v>
      </c>
      <c r="GI38" s="15">
        <v>97.120446999999999</v>
      </c>
      <c r="GJ38" s="15">
        <v>86.961562330000007</v>
      </c>
      <c r="GK38" s="15">
        <v>95.609948000000003</v>
      </c>
      <c r="GL38" s="15">
        <v>95.560918999999998</v>
      </c>
      <c r="GM38" s="15">
        <v>99.386139180000001</v>
      </c>
      <c r="GN38" s="15">
        <v>86.540852999999998</v>
      </c>
      <c r="GO38" s="15">
        <v>99.386139180000001</v>
      </c>
      <c r="GP38" s="15">
        <v>95.037324999999996</v>
      </c>
      <c r="GQ38" s="15">
        <v>89.796036999999998</v>
      </c>
      <c r="GR38" s="15">
        <v>95.110279000000006</v>
      </c>
      <c r="GS38" s="15">
        <v>92.880450999999994</v>
      </c>
      <c r="GT38" s="15">
        <v>87.346610999999996</v>
      </c>
      <c r="GU38" s="15">
        <v>85.093474000000001</v>
      </c>
      <c r="GV38" s="15">
        <v>90.555474000000004</v>
      </c>
      <c r="GW38" s="15">
        <v>87.552957000000006</v>
      </c>
      <c r="GX38" s="15">
        <v>95.746554000000003</v>
      </c>
      <c r="GY38" s="15">
        <v>95.243317000000005</v>
      </c>
      <c r="GZ38" s="15">
        <v>95.635959999999997</v>
      </c>
      <c r="HA38" s="15">
        <v>95.479303999999999</v>
      </c>
      <c r="HB38" s="15">
        <v>90.555474000000004</v>
      </c>
      <c r="HC38" s="15">
        <v>90.555474000000004</v>
      </c>
      <c r="HD38" s="15">
        <v>90.555474000000004</v>
      </c>
      <c r="HE38" s="15">
        <v>95.110279000000006</v>
      </c>
      <c r="HF38" s="15">
        <v>98.216328000000004</v>
      </c>
      <c r="HG38" s="15">
        <v>98.362302999999997</v>
      </c>
      <c r="HH38" s="15">
        <v>98.362302999999997</v>
      </c>
      <c r="HI38" s="15">
        <v>98.362302999999997</v>
      </c>
      <c r="HJ38" s="15">
        <v>92.617322000000001</v>
      </c>
      <c r="HK38" s="15">
        <v>97.175680999999997</v>
      </c>
      <c r="HL38" s="15">
        <v>97.012598999999994</v>
      </c>
      <c r="HM38" s="15">
        <v>96.329749000000007</v>
      </c>
      <c r="HN38" s="15">
        <v>97.664783</v>
      </c>
      <c r="HO38" s="15">
        <v>94.896371000000002</v>
      </c>
      <c r="HP38" s="15">
        <v>84.929548859999997</v>
      </c>
      <c r="HQ38" s="15">
        <v>98.129030999999998</v>
      </c>
      <c r="HR38" s="15">
        <v>91.050175999999993</v>
      </c>
      <c r="HS38" s="15">
        <v>91.050175999999993</v>
      </c>
      <c r="HT38" s="15">
        <v>89.848777999999996</v>
      </c>
      <c r="HU38" s="15">
        <v>88.270720999999995</v>
      </c>
      <c r="HV38" s="15">
        <v>84.904382949999999</v>
      </c>
      <c r="HW38" s="15">
        <v>83.509902999999994</v>
      </c>
      <c r="HX38" s="15">
        <v>83.877022999999994</v>
      </c>
      <c r="HY38" s="15">
        <v>90.157892380000007</v>
      </c>
      <c r="HZ38" s="15">
        <v>90.589913999999993</v>
      </c>
      <c r="IA38" s="15">
        <v>99.102850000000004</v>
      </c>
    </row>
    <row r="39" spans="1:235" s="4" customFormat="1" x14ac:dyDescent="0.2">
      <c r="A39" s="2"/>
      <c r="B39" s="10">
        <v>46142.75</v>
      </c>
      <c r="C39" s="15">
        <v>96.311373189999998</v>
      </c>
      <c r="D39" s="15">
        <v>93.089538000000005</v>
      </c>
      <c r="E39" s="15">
        <v>93.332257999999996</v>
      </c>
      <c r="F39" s="15">
        <v>93.19</v>
      </c>
      <c r="G39" s="15">
        <v>93.089538000000005</v>
      </c>
      <c r="H39" s="15">
        <v>89.410961</v>
      </c>
      <c r="I39" s="15">
        <v>97.257317999999998</v>
      </c>
      <c r="J39" s="15">
        <v>96.904911999999996</v>
      </c>
      <c r="K39" s="15">
        <v>97.384722999999994</v>
      </c>
      <c r="L39" s="15">
        <v>88.810490000000001</v>
      </c>
      <c r="M39" s="15">
        <v>94.073364999999995</v>
      </c>
      <c r="N39" s="15">
        <v>95.331739999999996</v>
      </c>
      <c r="O39" s="15">
        <v>94.203563000000003</v>
      </c>
      <c r="P39" s="15">
        <v>96.767645000000002</v>
      </c>
      <c r="Q39" s="15">
        <v>90.49157142</v>
      </c>
      <c r="R39" s="15">
        <v>97.241236000000001</v>
      </c>
      <c r="S39" s="15">
        <v>92.947850000000003</v>
      </c>
      <c r="T39" s="15">
        <v>95.692746999999997</v>
      </c>
      <c r="U39" s="15">
        <v>83.631122500000004</v>
      </c>
      <c r="V39" s="15">
        <v>84.187257000000002</v>
      </c>
      <c r="W39" s="15">
        <v>94.359909999999999</v>
      </c>
      <c r="X39" s="15">
        <v>90.114407</v>
      </c>
      <c r="Y39" s="15">
        <v>86.791398999999998</v>
      </c>
      <c r="Z39" s="15">
        <v>88.632616999999996</v>
      </c>
      <c r="AA39" s="15">
        <v>96.998193000000001</v>
      </c>
      <c r="AB39" s="15">
        <v>86.705796000000007</v>
      </c>
      <c r="AC39" s="15">
        <v>89.225738000000007</v>
      </c>
      <c r="AD39" s="15">
        <v>90.336945999999998</v>
      </c>
      <c r="AE39" s="15">
        <v>89.832713999999996</v>
      </c>
      <c r="AF39" s="15">
        <v>85.746216000000004</v>
      </c>
      <c r="AG39" s="15">
        <v>93.488333499999996</v>
      </c>
      <c r="AH39" s="15">
        <v>93.52692261</v>
      </c>
      <c r="AI39" s="15">
        <v>94.285286999999997</v>
      </c>
      <c r="AJ39" s="15">
        <v>94.246836999999999</v>
      </c>
      <c r="AK39" s="15">
        <v>83.413878999999994</v>
      </c>
      <c r="AL39" s="15">
        <v>94.577381000000003</v>
      </c>
      <c r="AM39" s="15">
        <v>86.307345670000004</v>
      </c>
      <c r="AN39" s="15">
        <v>86.745294999999999</v>
      </c>
      <c r="AO39" s="15">
        <v>96.160044999999997</v>
      </c>
      <c r="AP39" s="15">
        <v>85.20617</v>
      </c>
      <c r="AQ39" s="15">
        <v>80.989802999999995</v>
      </c>
      <c r="AR39" s="15">
        <v>81.340573000000006</v>
      </c>
      <c r="AS39" s="15">
        <v>97.787845000000004</v>
      </c>
      <c r="AT39" s="15">
        <v>95.986202000000006</v>
      </c>
      <c r="AU39" s="15">
        <v>95.986202000000006</v>
      </c>
      <c r="AV39" s="15">
        <v>96.960093000000001</v>
      </c>
      <c r="AW39" s="15">
        <v>90.733026499999994</v>
      </c>
      <c r="AX39" s="15">
        <v>86.312425000000005</v>
      </c>
      <c r="AY39" s="15">
        <v>86.799683999999999</v>
      </c>
      <c r="AZ39" s="15">
        <v>96.509343999999999</v>
      </c>
      <c r="BA39" s="15">
        <v>88.903161999999995</v>
      </c>
      <c r="BB39" s="15">
        <v>88.678225999999995</v>
      </c>
      <c r="BC39" s="15">
        <v>88.647434000000004</v>
      </c>
      <c r="BD39" s="15">
        <v>88.436315750000006</v>
      </c>
      <c r="BE39" s="15">
        <v>88.367490000000004</v>
      </c>
      <c r="BF39" s="15">
        <v>88.647434000000004</v>
      </c>
      <c r="BG39" s="15">
        <v>96.019499999999994</v>
      </c>
      <c r="BH39" s="15">
        <v>97.127055999999996</v>
      </c>
      <c r="BI39" s="15">
        <v>97.127055999999996</v>
      </c>
      <c r="BJ39" s="15">
        <v>97.127055999999996</v>
      </c>
      <c r="BK39" s="15">
        <v>86.721469999999997</v>
      </c>
      <c r="BL39" s="15">
        <v>87.270655000000005</v>
      </c>
      <c r="BM39" s="15">
        <v>93.730200999999994</v>
      </c>
      <c r="BN39" s="15">
        <v>93.423613000000003</v>
      </c>
      <c r="BO39" s="15">
        <v>89.551092999999995</v>
      </c>
      <c r="BP39" s="15">
        <v>88.369956999999999</v>
      </c>
      <c r="BQ39" s="15">
        <v>95.655555000000007</v>
      </c>
      <c r="BR39" s="15">
        <v>83.272024999999999</v>
      </c>
      <c r="BS39" s="15">
        <v>83.289512130000006</v>
      </c>
      <c r="BT39" s="15">
        <v>93.115744000000007</v>
      </c>
      <c r="BU39" s="15">
        <v>90.055051829999996</v>
      </c>
      <c r="BV39" s="15">
        <v>92.607954530000001</v>
      </c>
      <c r="BW39" s="15">
        <v>96.424347999999995</v>
      </c>
      <c r="BX39" s="15">
        <v>95.911991</v>
      </c>
      <c r="BY39" s="15">
        <v>89.693715999999995</v>
      </c>
      <c r="BZ39" s="15">
        <v>89.693715999999995</v>
      </c>
      <c r="CA39" s="15">
        <v>97.388372000000004</v>
      </c>
      <c r="CB39" s="15">
        <v>95.785540999999995</v>
      </c>
      <c r="CC39" s="15">
        <v>89.512495000000001</v>
      </c>
      <c r="CD39" s="15">
        <v>94.348259999999996</v>
      </c>
      <c r="CE39" s="15">
        <v>93.536754999999999</v>
      </c>
      <c r="CF39" s="15">
        <v>94.646187999999995</v>
      </c>
      <c r="CG39" s="15">
        <v>90.200924000000001</v>
      </c>
      <c r="CH39" s="15">
        <v>96.424347999999995</v>
      </c>
      <c r="CI39" s="15">
        <v>88.503468999999996</v>
      </c>
      <c r="CJ39" s="15">
        <v>88.827708000000001</v>
      </c>
      <c r="CK39" s="15">
        <v>91.459638999999996</v>
      </c>
      <c r="CL39" s="15">
        <v>99.031323</v>
      </c>
      <c r="CM39" s="15">
        <v>99.031323</v>
      </c>
      <c r="CN39" s="15">
        <v>98.930948000000001</v>
      </c>
      <c r="CO39" s="15">
        <v>95.976528000000002</v>
      </c>
      <c r="CP39" s="15">
        <v>97.099751999999995</v>
      </c>
      <c r="CQ39" s="15">
        <v>89.729225999999997</v>
      </c>
      <c r="CR39" s="15">
        <v>90.742559</v>
      </c>
      <c r="CS39" s="15">
        <v>92.854793470000004</v>
      </c>
      <c r="CT39" s="15">
        <v>88.576453000000001</v>
      </c>
      <c r="CU39" s="15">
        <v>87.705412999999993</v>
      </c>
      <c r="CV39" s="15">
        <v>93.478832010000005</v>
      </c>
      <c r="CW39" s="15">
        <v>91.638188999999997</v>
      </c>
      <c r="CX39" s="15">
        <v>88.615865999999997</v>
      </c>
      <c r="CY39" s="15">
        <v>99.555550359999998</v>
      </c>
      <c r="CZ39" s="15">
        <v>87.528833000000006</v>
      </c>
      <c r="DA39" s="15">
        <v>88.225975669999997</v>
      </c>
      <c r="DB39" s="15">
        <v>88.639651999999998</v>
      </c>
      <c r="DC39" s="15">
        <v>89.349346999999995</v>
      </c>
      <c r="DD39" s="15">
        <v>97.510694999999998</v>
      </c>
      <c r="DE39" s="15">
        <v>97.743701000000001</v>
      </c>
      <c r="DF39" s="15">
        <v>95.911991</v>
      </c>
      <c r="DG39" s="15">
        <v>95.616829999999993</v>
      </c>
      <c r="DH39" s="15">
        <v>89.368007000000006</v>
      </c>
      <c r="DI39" s="15">
        <v>89.693715999999995</v>
      </c>
      <c r="DJ39" s="15">
        <v>90.272435999999999</v>
      </c>
      <c r="DK39" s="15">
        <v>96.519947000000002</v>
      </c>
      <c r="DL39" s="15">
        <v>99.438609959999994</v>
      </c>
      <c r="DM39" s="15">
        <v>96.502905999999996</v>
      </c>
      <c r="DN39" s="15">
        <v>95.951138999999998</v>
      </c>
      <c r="DO39" s="15">
        <v>88.112863000000004</v>
      </c>
      <c r="DP39" s="15">
        <v>98.232485999999994</v>
      </c>
      <c r="DQ39" s="15">
        <v>96.355108000000001</v>
      </c>
      <c r="DR39" s="15">
        <v>93.324871999999999</v>
      </c>
      <c r="DS39" s="15">
        <v>80.712733</v>
      </c>
      <c r="DT39" s="15">
        <v>96.269909999999996</v>
      </c>
      <c r="DU39" s="15">
        <v>87.993335000000002</v>
      </c>
      <c r="DV39" s="15">
        <v>88.332758999999996</v>
      </c>
      <c r="DW39" s="15">
        <v>90.210296999999997</v>
      </c>
      <c r="DX39" s="15">
        <v>96.362843999999996</v>
      </c>
      <c r="DY39" s="15">
        <v>96.563472000000004</v>
      </c>
      <c r="DZ39" s="15">
        <v>86.980537999999996</v>
      </c>
      <c r="EA39" s="15">
        <v>81.924689000000001</v>
      </c>
      <c r="EB39" s="15">
        <v>81.924689000000001</v>
      </c>
      <c r="EC39" s="15">
        <v>86.191738849999993</v>
      </c>
      <c r="ED39" s="15">
        <v>90.757796999999997</v>
      </c>
      <c r="EE39" s="15">
        <v>90.982358000000005</v>
      </c>
      <c r="EF39" s="15">
        <v>87.391514999999998</v>
      </c>
      <c r="EG39" s="15">
        <v>87.927333000000004</v>
      </c>
      <c r="EH39" s="15">
        <v>92.325924999999998</v>
      </c>
      <c r="EI39" s="15">
        <v>90.038284000000004</v>
      </c>
      <c r="EJ39" s="15">
        <v>106.96980124</v>
      </c>
      <c r="EK39" s="15">
        <v>98.319125999999997</v>
      </c>
      <c r="EL39" s="15">
        <v>98.319125999999997</v>
      </c>
      <c r="EM39" s="15">
        <v>88.339658999999997</v>
      </c>
      <c r="EN39" s="15">
        <v>95.669157999999996</v>
      </c>
      <c r="EO39" s="15">
        <v>96.045728999999994</v>
      </c>
      <c r="EP39" s="15">
        <v>95.911991</v>
      </c>
      <c r="EQ39" s="15">
        <v>88.363298</v>
      </c>
      <c r="ER39" s="15">
        <v>90.139723000000004</v>
      </c>
      <c r="ES39" s="15">
        <v>98.088327000000007</v>
      </c>
      <c r="ET39" s="15">
        <v>88.590044000000006</v>
      </c>
      <c r="EU39" s="15">
        <v>88.844351000000003</v>
      </c>
      <c r="EV39" s="15">
        <v>91.985100410000001</v>
      </c>
      <c r="EW39" s="15">
        <v>87.218975999999998</v>
      </c>
      <c r="EX39" s="15">
        <v>86.099693000000002</v>
      </c>
      <c r="EY39" s="15">
        <v>87.940646000000001</v>
      </c>
      <c r="EZ39" s="15">
        <v>89.671385000000001</v>
      </c>
      <c r="FA39" s="15">
        <v>91.731290000000001</v>
      </c>
      <c r="FB39" s="15">
        <v>87.244292000000002</v>
      </c>
      <c r="FC39" s="15">
        <v>85.916387</v>
      </c>
      <c r="FD39" s="15">
        <v>89.866433000000001</v>
      </c>
      <c r="FE39" s="15">
        <v>90.123244</v>
      </c>
      <c r="FF39" s="15">
        <v>90.230780999999993</v>
      </c>
      <c r="FG39" s="15">
        <v>103.73179961</v>
      </c>
      <c r="FH39" s="15">
        <v>91.687687999999994</v>
      </c>
      <c r="FI39" s="15">
        <v>97.495208000000005</v>
      </c>
      <c r="FJ39" s="15">
        <v>89.991719000000003</v>
      </c>
      <c r="FK39" s="15">
        <v>114.56265739</v>
      </c>
      <c r="FL39" s="15">
        <v>94.639029030000003</v>
      </c>
      <c r="FM39" s="15">
        <v>100.686982</v>
      </c>
      <c r="FN39" s="15">
        <v>84.300599500000004</v>
      </c>
      <c r="FO39" s="15">
        <v>84.775716000000003</v>
      </c>
      <c r="FP39" s="15">
        <v>88.284200999999996</v>
      </c>
      <c r="FQ39" s="15">
        <v>91.504374999999996</v>
      </c>
      <c r="FR39" s="15">
        <v>97.400155990000002</v>
      </c>
      <c r="FS39" s="15">
        <v>97.089625999999996</v>
      </c>
      <c r="FT39" s="15">
        <v>97.388372000000004</v>
      </c>
      <c r="FU39" s="15">
        <v>95.090782000000004</v>
      </c>
      <c r="FV39" s="15">
        <v>95.090782000000004</v>
      </c>
      <c r="FW39" s="15">
        <v>103.455709</v>
      </c>
      <c r="FX39" s="15">
        <v>103.455709</v>
      </c>
      <c r="FY39" s="15">
        <v>102.22604800000001</v>
      </c>
      <c r="FZ39" s="15">
        <v>95.867137</v>
      </c>
      <c r="GA39" s="15">
        <v>95.736613000000006</v>
      </c>
      <c r="GB39" s="15">
        <v>87.880090999999993</v>
      </c>
      <c r="GC39" s="15">
        <v>87.629722000000001</v>
      </c>
      <c r="GD39" s="15">
        <v>92.658636130000005</v>
      </c>
      <c r="GE39" s="15">
        <v>93.473867999999996</v>
      </c>
      <c r="GF39" s="15">
        <v>92.422230999999996</v>
      </c>
      <c r="GG39" s="15">
        <v>96.424347999999995</v>
      </c>
      <c r="GH39" s="15">
        <v>96.424347999999995</v>
      </c>
      <c r="GI39" s="15">
        <v>97.365319</v>
      </c>
      <c r="GJ39" s="15">
        <v>86.67696067</v>
      </c>
      <c r="GK39" s="15">
        <v>95.669157999999996</v>
      </c>
      <c r="GL39" s="15">
        <v>95.616829999999993</v>
      </c>
      <c r="GM39" s="15">
        <v>99.35408511</v>
      </c>
      <c r="GN39" s="15">
        <v>87.119865000000004</v>
      </c>
      <c r="GO39" s="15">
        <v>99.35408511</v>
      </c>
      <c r="GP39" s="15">
        <v>95.090782000000004</v>
      </c>
      <c r="GQ39" s="15">
        <v>89.679843000000005</v>
      </c>
      <c r="GR39" s="15">
        <v>95.167709000000002</v>
      </c>
      <c r="GS39" s="15">
        <v>92.924128999999994</v>
      </c>
      <c r="GT39" s="15">
        <v>87.193723000000006</v>
      </c>
      <c r="GU39" s="15">
        <v>84.939896000000005</v>
      </c>
      <c r="GV39" s="15">
        <v>90.392955999999998</v>
      </c>
      <c r="GW39" s="15">
        <v>86.643540999999999</v>
      </c>
      <c r="GX39" s="15">
        <v>95.579036000000002</v>
      </c>
      <c r="GY39" s="15">
        <v>95.200751999999994</v>
      </c>
      <c r="GZ39" s="15">
        <v>95.702473999999995</v>
      </c>
      <c r="HA39" s="15">
        <v>95.534985000000006</v>
      </c>
      <c r="HB39" s="15">
        <v>90.392955999999998</v>
      </c>
      <c r="HC39" s="15">
        <v>90.392955999999998</v>
      </c>
      <c r="HD39" s="15">
        <v>90.392955999999998</v>
      </c>
      <c r="HE39" s="15">
        <v>95.167709000000002</v>
      </c>
      <c r="HF39" s="15">
        <v>97.942533999999995</v>
      </c>
      <c r="HG39" s="15">
        <v>98.088327000000007</v>
      </c>
      <c r="HH39" s="15">
        <v>98.088327000000007</v>
      </c>
      <c r="HI39" s="15">
        <v>98.088327000000007</v>
      </c>
      <c r="HJ39" s="15">
        <v>92.749701000000002</v>
      </c>
      <c r="HK39" s="15">
        <v>97.192570000000003</v>
      </c>
      <c r="HL39" s="15">
        <v>97.053236999999996</v>
      </c>
      <c r="HM39" s="15">
        <v>96.737218999999996</v>
      </c>
      <c r="HN39" s="15">
        <v>97.720117000000002</v>
      </c>
      <c r="HO39" s="15">
        <v>94.689274999999995</v>
      </c>
      <c r="HP39" s="15">
        <v>85.497780230000004</v>
      </c>
      <c r="HQ39" s="15">
        <v>97.851563999999996</v>
      </c>
      <c r="HR39" s="15">
        <v>90.872262000000006</v>
      </c>
      <c r="HS39" s="15">
        <v>90.872262000000006</v>
      </c>
      <c r="HT39" s="15">
        <v>89.753703000000002</v>
      </c>
      <c r="HU39" s="15">
        <v>88.106187000000006</v>
      </c>
      <c r="HV39" s="15">
        <v>84.776890559999998</v>
      </c>
      <c r="HW39" s="15">
        <v>83.447266999999997</v>
      </c>
      <c r="HX39" s="15">
        <v>83.786190000000005</v>
      </c>
      <c r="HY39" s="15">
        <v>89.915730010000004</v>
      </c>
      <c r="HZ39" s="15">
        <v>90.434848000000002</v>
      </c>
      <c r="IA39" s="15">
        <v>98.833710999999994</v>
      </c>
    </row>
    <row r="40" spans="1:235" s="4" customFormat="1" x14ac:dyDescent="0.2">
      <c r="A40" s="2"/>
      <c r="B40" s="10">
        <v>46142.770833333336</v>
      </c>
      <c r="C40" s="15">
        <v>97.635937929999997</v>
      </c>
      <c r="D40" s="15">
        <v>94.295319000000006</v>
      </c>
      <c r="E40" s="15">
        <v>94.554243</v>
      </c>
      <c r="F40" s="15">
        <v>94.404713000000001</v>
      </c>
      <c r="G40" s="15">
        <v>94.295319000000006</v>
      </c>
      <c r="H40" s="15">
        <v>89.534080000000003</v>
      </c>
      <c r="I40" s="15">
        <v>97.427453</v>
      </c>
      <c r="J40" s="15">
        <v>97.072601000000006</v>
      </c>
      <c r="K40" s="15">
        <v>97.554008999999994</v>
      </c>
      <c r="L40" s="15">
        <v>88.900195999999994</v>
      </c>
      <c r="M40" s="15">
        <v>95.565827999999996</v>
      </c>
      <c r="N40" s="15">
        <v>95.433521999999996</v>
      </c>
      <c r="O40" s="15">
        <v>94.293972999999994</v>
      </c>
      <c r="P40" s="15">
        <v>98.746633000000003</v>
      </c>
      <c r="Q40" s="15">
        <v>91.732470820000003</v>
      </c>
      <c r="R40" s="15">
        <v>97.466223999999997</v>
      </c>
      <c r="S40" s="15">
        <v>93.182079999999999</v>
      </c>
      <c r="T40" s="15">
        <v>97.391395000000003</v>
      </c>
      <c r="U40" s="15">
        <v>84.078884000000002</v>
      </c>
      <c r="V40" s="15">
        <v>84.654409000000001</v>
      </c>
      <c r="W40" s="15">
        <v>95.689514000000003</v>
      </c>
      <c r="X40" s="15">
        <v>90.377601999999996</v>
      </c>
      <c r="Y40" s="15">
        <v>87.177929000000006</v>
      </c>
      <c r="Z40" s="15">
        <v>88.958612000000002</v>
      </c>
      <c r="AA40" s="15">
        <v>97.067995999999994</v>
      </c>
      <c r="AB40" s="15">
        <v>86.928296000000003</v>
      </c>
      <c r="AC40" s="15">
        <v>89.421835000000002</v>
      </c>
      <c r="AD40" s="15">
        <v>90.672931000000005</v>
      </c>
      <c r="AE40" s="15">
        <v>90.097313999999997</v>
      </c>
      <c r="AF40" s="15">
        <v>86.191896</v>
      </c>
      <c r="AG40" s="15">
        <v>94.916805249999996</v>
      </c>
      <c r="AH40" s="15">
        <v>96.3738192</v>
      </c>
      <c r="AI40" s="15">
        <v>95.806178000000003</v>
      </c>
      <c r="AJ40" s="15">
        <v>95.698718999999997</v>
      </c>
      <c r="AK40" s="15">
        <v>83.755510999999998</v>
      </c>
      <c r="AL40" s="15">
        <v>95.918991000000005</v>
      </c>
      <c r="AM40" s="15">
        <v>86.519506329999999</v>
      </c>
      <c r="AN40" s="15">
        <v>86.963320999999993</v>
      </c>
      <c r="AO40" s="15">
        <v>96.362168999999994</v>
      </c>
      <c r="AP40" s="15">
        <v>85.490521999999999</v>
      </c>
      <c r="AQ40" s="15">
        <v>81.595242999999996</v>
      </c>
      <c r="AR40" s="15">
        <v>81.942143999999999</v>
      </c>
      <c r="AS40" s="15">
        <v>98.063145000000006</v>
      </c>
      <c r="AT40" s="15">
        <v>96.108005000000006</v>
      </c>
      <c r="AU40" s="15">
        <v>96.108005000000006</v>
      </c>
      <c r="AV40" s="15">
        <v>97.071573000000001</v>
      </c>
      <c r="AW40" s="15">
        <v>91.04835700000001</v>
      </c>
      <c r="AX40" s="15">
        <v>86.922697499999998</v>
      </c>
      <c r="AY40" s="15">
        <v>87.411573000000004</v>
      </c>
      <c r="AZ40" s="15">
        <v>97.906906000000006</v>
      </c>
      <c r="BA40" s="15">
        <v>89.058882999999994</v>
      </c>
      <c r="BB40" s="15">
        <v>88.780129000000002</v>
      </c>
      <c r="BC40" s="15">
        <v>88.740575000000007</v>
      </c>
      <c r="BD40" s="15">
        <v>88.469326749999993</v>
      </c>
      <c r="BE40" s="15">
        <v>88.389196999999996</v>
      </c>
      <c r="BF40" s="15">
        <v>88.740575000000007</v>
      </c>
      <c r="BG40" s="15">
        <v>96.085166000000001</v>
      </c>
      <c r="BH40" s="15">
        <v>97.240831</v>
      </c>
      <c r="BI40" s="15">
        <v>97.240831</v>
      </c>
      <c r="BJ40" s="15">
        <v>97.240831</v>
      </c>
      <c r="BK40" s="15">
        <v>86.961938000000004</v>
      </c>
      <c r="BL40" s="15">
        <v>87.515833999999998</v>
      </c>
      <c r="BM40" s="15">
        <v>94.460947000000004</v>
      </c>
      <c r="BN40" s="15">
        <v>94.179760999999999</v>
      </c>
      <c r="BO40" s="15">
        <v>89.787763999999996</v>
      </c>
      <c r="BP40" s="15">
        <v>88.623104999999995</v>
      </c>
      <c r="BQ40" s="15">
        <v>95.854819000000006</v>
      </c>
      <c r="BR40" s="15">
        <v>83.617403999999993</v>
      </c>
      <c r="BS40" s="15">
        <v>83.629862990000007</v>
      </c>
      <c r="BT40" s="15">
        <v>93.284054999999995</v>
      </c>
      <c r="BU40" s="15">
        <v>91.109771170000002</v>
      </c>
      <c r="BV40" s="15">
        <v>90.410850600000003</v>
      </c>
      <c r="BW40" s="15">
        <v>97.790032999999994</v>
      </c>
      <c r="BX40" s="15">
        <v>96.135401000000002</v>
      </c>
      <c r="BY40" s="15">
        <v>89.961850999999996</v>
      </c>
      <c r="BZ40" s="15">
        <v>89.961850999999996</v>
      </c>
      <c r="CA40" s="15">
        <v>98.874734000000004</v>
      </c>
      <c r="CB40" s="15">
        <v>98.192774999999997</v>
      </c>
      <c r="CC40" s="15">
        <v>89.707965000000002</v>
      </c>
      <c r="CD40" s="15">
        <v>94.585790000000003</v>
      </c>
      <c r="CE40" s="15">
        <v>93.770883999999995</v>
      </c>
      <c r="CF40" s="15">
        <v>96.819199999999995</v>
      </c>
      <c r="CG40" s="15">
        <v>90.456840999999997</v>
      </c>
      <c r="CH40" s="15">
        <v>97.790032999999994</v>
      </c>
      <c r="CI40" s="15">
        <v>88.655814669999998</v>
      </c>
      <c r="CJ40" s="15">
        <v>88.982792000000003</v>
      </c>
      <c r="CK40" s="15">
        <v>91.692203000000006</v>
      </c>
      <c r="CL40" s="15">
        <v>101.051041</v>
      </c>
      <c r="CM40" s="15">
        <v>101.051041</v>
      </c>
      <c r="CN40" s="15">
        <v>100.41197699999999</v>
      </c>
      <c r="CO40" s="15">
        <v>97.173661999999993</v>
      </c>
      <c r="CP40" s="15">
        <v>98.410865999999999</v>
      </c>
      <c r="CQ40" s="15">
        <v>90.350767000000005</v>
      </c>
      <c r="CR40" s="15">
        <v>91.803048000000004</v>
      </c>
      <c r="CS40" s="15">
        <v>94.801891729999994</v>
      </c>
      <c r="CT40" s="15">
        <v>89.140663000000004</v>
      </c>
      <c r="CU40" s="15">
        <v>87.952860000000001</v>
      </c>
      <c r="CV40" s="15">
        <v>92.451558349999999</v>
      </c>
      <c r="CW40" s="15">
        <v>92.820595999999995</v>
      </c>
      <c r="CX40" s="15">
        <v>88.926694999999995</v>
      </c>
      <c r="CY40" s="15">
        <v>99.773086910000004</v>
      </c>
      <c r="CZ40" s="15">
        <v>87.823739000000003</v>
      </c>
      <c r="DA40" s="15">
        <v>88.440056670000004</v>
      </c>
      <c r="DB40" s="15">
        <v>88.864183999999995</v>
      </c>
      <c r="DC40" s="15">
        <v>89.641735999999995</v>
      </c>
      <c r="DD40" s="15">
        <v>97.724474999999998</v>
      </c>
      <c r="DE40" s="15">
        <v>97.954787999999994</v>
      </c>
      <c r="DF40" s="15">
        <v>96.135401000000002</v>
      </c>
      <c r="DG40" s="15">
        <v>95.835357999999999</v>
      </c>
      <c r="DH40" s="15">
        <v>89.629836999999995</v>
      </c>
      <c r="DI40" s="15">
        <v>89.961850999999996</v>
      </c>
      <c r="DJ40" s="15">
        <v>90.519285999999994</v>
      </c>
      <c r="DK40" s="15">
        <v>96.728109000000003</v>
      </c>
      <c r="DL40" s="15">
        <v>103.11056375</v>
      </c>
      <c r="DM40" s="15">
        <v>96.639038999999997</v>
      </c>
      <c r="DN40" s="15">
        <v>96.086552999999995</v>
      </c>
      <c r="DO40" s="15">
        <v>88.1125665</v>
      </c>
      <c r="DP40" s="15">
        <v>99.697773999999995</v>
      </c>
      <c r="DQ40" s="15">
        <v>97.550351000000006</v>
      </c>
      <c r="DR40" s="15">
        <v>94.539394999999999</v>
      </c>
      <c r="DS40" s="15">
        <v>81.063710999999998</v>
      </c>
      <c r="DT40" s="15">
        <v>97.445357000000001</v>
      </c>
      <c r="DU40" s="15">
        <v>88.095061000000001</v>
      </c>
      <c r="DV40" s="15">
        <v>88.434573</v>
      </c>
      <c r="DW40" s="15">
        <v>90.713489999999993</v>
      </c>
      <c r="DX40" s="15">
        <v>96.590086999999997</v>
      </c>
      <c r="DY40" s="15">
        <v>96.792188999999993</v>
      </c>
      <c r="DZ40" s="15">
        <v>87.175797000000003</v>
      </c>
      <c r="EA40" s="15">
        <v>82.105763999999994</v>
      </c>
      <c r="EB40" s="15">
        <v>82.105763999999994</v>
      </c>
      <c r="EC40" s="15">
        <v>87.74171063</v>
      </c>
      <c r="ED40" s="15">
        <v>91.009474999999995</v>
      </c>
      <c r="EE40" s="15">
        <v>91.246088999999998</v>
      </c>
      <c r="EF40" s="15">
        <v>87.879705999999999</v>
      </c>
      <c r="EG40" s="15">
        <v>88.345352000000005</v>
      </c>
      <c r="EH40" s="15">
        <v>92.295516000000006</v>
      </c>
      <c r="EI40" s="15">
        <v>90.697336000000007</v>
      </c>
      <c r="EJ40" s="15">
        <v>107.56599684</v>
      </c>
      <c r="EK40" s="15">
        <v>98.628163000000001</v>
      </c>
      <c r="EL40" s="15">
        <v>98.628163000000001</v>
      </c>
      <c r="EM40" s="15">
        <v>88.649872999999999</v>
      </c>
      <c r="EN40" s="15">
        <v>95.891784999999999</v>
      </c>
      <c r="EO40" s="15">
        <v>96.269750999999999</v>
      </c>
      <c r="EP40" s="15">
        <v>96.135401000000002</v>
      </c>
      <c r="EQ40" s="15">
        <v>88.736373</v>
      </c>
      <c r="ER40" s="15">
        <v>90.427289999999999</v>
      </c>
      <c r="ES40" s="15">
        <v>99.548618000000005</v>
      </c>
      <c r="ET40" s="15">
        <v>88.744546999999997</v>
      </c>
      <c r="EU40" s="15">
        <v>88.999842999999998</v>
      </c>
      <c r="EV40" s="15">
        <v>92.164101220000006</v>
      </c>
      <c r="EW40" s="15">
        <v>87.554760000000002</v>
      </c>
      <c r="EX40" s="15">
        <v>86.400897999999998</v>
      </c>
      <c r="EY40" s="15">
        <v>88.236363999999995</v>
      </c>
      <c r="EZ40" s="15">
        <v>89.787386999999995</v>
      </c>
      <c r="FA40" s="15">
        <v>91.753736000000004</v>
      </c>
      <c r="FB40" s="15">
        <v>87.809030000000007</v>
      </c>
      <c r="FC40" s="15">
        <v>86.468320000000006</v>
      </c>
      <c r="FD40" s="15">
        <v>90.526849999999996</v>
      </c>
      <c r="FE40" s="15">
        <v>90.800156000000001</v>
      </c>
      <c r="FF40" s="15">
        <v>90.914590000000004</v>
      </c>
      <c r="FG40" s="15">
        <v>105.32833443</v>
      </c>
      <c r="FH40" s="15">
        <v>92.912428000000006</v>
      </c>
      <c r="FI40" s="15">
        <v>98.813964999999996</v>
      </c>
      <c r="FJ40" s="15">
        <v>90.246904999999998</v>
      </c>
      <c r="FK40" s="15">
        <v>120.59406862</v>
      </c>
      <c r="FL40" s="15">
        <v>96.023836009999997</v>
      </c>
      <c r="FM40" s="15">
        <v>102.346592</v>
      </c>
      <c r="FN40" s="15">
        <v>83.760200999999995</v>
      </c>
      <c r="FO40" s="15">
        <v>84.3018</v>
      </c>
      <c r="FP40" s="15">
        <v>88.558325999999994</v>
      </c>
      <c r="FQ40" s="15">
        <v>91.736678999999995</v>
      </c>
      <c r="FR40" s="15">
        <v>98.886796720000007</v>
      </c>
      <c r="FS40" s="15">
        <v>98.55677</v>
      </c>
      <c r="FT40" s="15">
        <v>98.874734000000004</v>
      </c>
      <c r="FU40" s="15">
        <v>95.299769999999995</v>
      </c>
      <c r="FV40" s="15">
        <v>95.299769999999995</v>
      </c>
      <c r="FW40" s="15">
        <v>103.397535</v>
      </c>
      <c r="FX40" s="15">
        <v>103.397535</v>
      </c>
      <c r="FY40" s="15">
        <v>102.171042</v>
      </c>
      <c r="FZ40" s="15">
        <v>96.017812000000006</v>
      </c>
      <c r="GA40" s="15">
        <v>95.885923000000005</v>
      </c>
      <c r="GB40" s="15">
        <v>88.206573000000006</v>
      </c>
      <c r="GC40" s="15">
        <v>87.925888999999998</v>
      </c>
      <c r="GD40" s="15">
        <v>93.706182310000003</v>
      </c>
      <c r="GE40" s="15">
        <v>93.706601000000006</v>
      </c>
      <c r="GF40" s="15">
        <v>93.546779999999998</v>
      </c>
      <c r="GG40" s="15">
        <v>97.790032999999994</v>
      </c>
      <c r="GH40" s="15">
        <v>97.790032999999994</v>
      </c>
      <c r="GI40" s="15">
        <v>97.613697000000002</v>
      </c>
      <c r="GJ40" s="15">
        <v>86.899093669999999</v>
      </c>
      <c r="GK40" s="15">
        <v>95.891784999999999</v>
      </c>
      <c r="GL40" s="15">
        <v>95.835357999999999</v>
      </c>
      <c r="GM40" s="15">
        <v>99.630591089999996</v>
      </c>
      <c r="GN40" s="15">
        <v>87.124392</v>
      </c>
      <c r="GO40" s="15">
        <v>99.630591089999996</v>
      </c>
      <c r="GP40" s="15">
        <v>95.299769999999995</v>
      </c>
      <c r="GQ40" s="15">
        <v>89.845472999999998</v>
      </c>
      <c r="GR40" s="15">
        <v>95.376568000000006</v>
      </c>
      <c r="GS40" s="15">
        <v>93.293921999999995</v>
      </c>
      <c r="GT40" s="15">
        <v>87.438539000000006</v>
      </c>
      <c r="GU40" s="15">
        <v>85.438687999999999</v>
      </c>
      <c r="GV40" s="15">
        <v>90.662856000000005</v>
      </c>
      <c r="GW40" s="15">
        <v>86.840104999999994</v>
      </c>
      <c r="GX40" s="15">
        <v>96.456118000000004</v>
      </c>
      <c r="GY40" s="15">
        <v>95.24539</v>
      </c>
      <c r="GZ40" s="15">
        <v>95.897430999999997</v>
      </c>
      <c r="HA40" s="15">
        <v>95.738793999999999</v>
      </c>
      <c r="HB40" s="15">
        <v>90.662856000000005</v>
      </c>
      <c r="HC40" s="15">
        <v>90.662856000000005</v>
      </c>
      <c r="HD40" s="15">
        <v>90.662856000000005</v>
      </c>
      <c r="HE40" s="15">
        <v>95.376568000000006</v>
      </c>
      <c r="HF40" s="15">
        <v>99.414017999999999</v>
      </c>
      <c r="HG40" s="15">
        <v>99.548618000000005</v>
      </c>
      <c r="HH40" s="15">
        <v>99.548618000000005</v>
      </c>
      <c r="HI40" s="15">
        <v>99.548618000000005</v>
      </c>
      <c r="HJ40" s="15">
        <v>94.008207999999996</v>
      </c>
      <c r="HK40" s="15">
        <v>97.305988999999997</v>
      </c>
      <c r="HL40" s="15">
        <v>97.175026000000003</v>
      </c>
      <c r="HM40" s="15">
        <v>98.740509000000003</v>
      </c>
      <c r="HN40" s="15">
        <v>97.888282000000004</v>
      </c>
      <c r="HO40" s="15">
        <v>95.654545999999996</v>
      </c>
      <c r="HP40" s="15">
        <v>85.458138000000005</v>
      </c>
      <c r="HQ40" s="15">
        <v>99.234039999999993</v>
      </c>
      <c r="HR40" s="15">
        <v>91.216662999999997</v>
      </c>
      <c r="HS40" s="15">
        <v>91.216662999999997</v>
      </c>
      <c r="HT40" s="15">
        <v>90.516081999999997</v>
      </c>
      <c r="HU40" s="15">
        <v>88.359184999999997</v>
      </c>
      <c r="HV40" s="15">
        <v>86.233121139999994</v>
      </c>
      <c r="HW40" s="15">
        <v>83.980634499999994</v>
      </c>
      <c r="HX40" s="15">
        <v>84.308323000000001</v>
      </c>
      <c r="HY40" s="15">
        <v>91.498174430000006</v>
      </c>
      <c r="HZ40" s="15">
        <v>90.784173999999993</v>
      </c>
      <c r="IA40" s="15">
        <v>100.35756499999999</v>
      </c>
    </row>
    <row r="41" spans="1:235" s="4" customFormat="1" x14ac:dyDescent="0.2">
      <c r="A41" s="2"/>
      <c r="B41" s="10">
        <v>46142.791666666664</v>
      </c>
      <c r="C41" s="15">
        <v>113.72131086</v>
      </c>
      <c r="D41" s="15">
        <v>109.699654</v>
      </c>
      <c r="E41" s="15">
        <v>110.000046</v>
      </c>
      <c r="F41" s="15">
        <v>109.82814399999999</v>
      </c>
      <c r="G41" s="15">
        <v>109.699654</v>
      </c>
      <c r="H41" s="15">
        <v>103.927318</v>
      </c>
      <c r="I41" s="15">
        <v>113.17416900000001</v>
      </c>
      <c r="J41" s="15">
        <v>112.75720800000001</v>
      </c>
      <c r="K41" s="15">
        <v>113.315095</v>
      </c>
      <c r="L41" s="15">
        <v>103.178719</v>
      </c>
      <c r="M41" s="15">
        <v>111.27235899999999</v>
      </c>
      <c r="N41" s="15">
        <v>110.79299</v>
      </c>
      <c r="O41" s="15">
        <v>109.465135</v>
      </c>
      <c r="P41" s="15">
        <v>114.78312099999999</v>
      </c>
      <c r="Q41" s="15">
        <v>106.87921145999999</v>
      </c>
      <c r="R41" s="15">
        <v>113.279127</v>
      </c>
      <c r="S41" s="15">
        <v>108.18441199999999</v>
      </c>
      <c r="T41" s="15">
        <v>113.257785</v>
      </c>
      <c r="U41" s="15">
        <v>97.763443499999994</v>
      </c>
      <c r="V41" s="15">
        <v>98.433993000000001</v>
      </c>
      <c r="W41" s="15">
        <v>111.329707</v>
      </c>
      <c r="X41" s="15">
        <v>105.044359</v>
      </c>
      <c r="Y41" s="15">
        <v>101.266508</v>
      </c>
      <c r="Z41" s="15">
        <v>103.37538499999999</v>
      </c>
      <c r="AA41" s="15">
        <v>112.804935</v>
      </c>
      <c r="AB41" s="15">
        <v>101.019125</v>
      </c>
      <c r="AC41" s="15">
        <v>103.804631</v>
      </c>
      <c r="AD41" s="15">
        <v>105.384552</v>
      </c>
      <c r="AE41" s="15">
        <v>104.724368</v>
      </c>
      <c r="AF41" s="15">
        <v>100.13883300000001</v>
      </c>
      <c r="AG41" s="15">
        <v>110.4184525</v>
      </c>
      <c r="AH41" s="15">
        <v>112.1111908</v>
      </c>
      <c r="AI41" s="15">
        <v>111.41209600000001</v>
      </c>
      <c r="AJ41" s="15">
        <v>111.323995</v>
      </c>
      <c r="AK41" s="15">
        <v>97.229900999999998</v>
      </c>
      <c r="AL41" s="15">
        <v>111.59519899999999</v>
      </c>
      <c r="AM41" s="15">
        <v>100.542632</v>
      </c>
      <c r="AN41" s="15">
        <v>101.057554</v>
      </c>
      <c r="AO41" s="15">
        <v>111.956141</v>
      </c>
      <c r="AP41" s="15">
        <v>99.288925000000006</v>
      </c>
      <c r="AQ41" s="15">
        <v>94.823362500000002</v>
      </c>
      <c r="AR41" s="15">
        <v>95.225823000000005</v>
      </c>
      <c r="AS41" s="15">
        <v>113.928798</v>
      </c>
      <c r="AT41" s="15">
        <v>111.644043</v>
      </c>
      <c r="AU41" s="15">
        <v>111.644043</v>
      </c>
      <c r="AV41" s="15">
        <v>112.770646</v>
      </c>
      <c r="AW41" s="15">
        <v>105.79879699999999</v>
      </c>
      <c r="AX41" s="15">
        <v>101.061639</v>
      </c>
      <c r="AY41" s="15">
        <v>101.62972499999999</v>
      </c>
      <c r="AZ41" s="15">
        <v>114.059361</v>
      </c>
      <c r="BA41" s="15">
        <v>103.46310699999999</v>
      </c>
      <c r="BB41" s="15">
        <v>103.100448</v>
      </c>
      <c r="BC41" s="15">
        <v>103.057344</v>
      </c>
      <c r="BD41" s="15">
        <v>102.76176875</v>
      </c>
      <c r="BE41" s="15">
        <v>102.567863</v>
      </c>
      <c r="BF41" s="15">
        <v>103.057344</v>
      </c>
      <c r="BG41" s="15">
        <v>111.68414900000001</v>
      </c>
      <c r="BH41" s="15">
        <v>112.962115</v>
      </c>
      <c r="BI41" s="15">
        <v>112.962115</v>
      </c>
      <c r="BJ41" s="15">
        <v>112.962115</v>
      </c>
      <c r="BK41" s="15">
        <v>101.05467400000001</v>
      </c>
      <c r="BL41" s="15">
        <v>101.69718</v>
      </c>
      <c r="BM41" s="15">
        <v>109.933419</v>
      </c>
      <c r="BN41" s="15">
        <v>109.597661</v>
      </c>
      <c r="BO41" s="15">
        <v>104.236728</v>
      </c>
      <c r="BP41" s="15">
        <v>102.93753</v>
      </c>
      <c r="BQ41" s="15">
        <v>111.26281299999999</v>
      </c>
      <c r="BR41" s="15">
        <v>97.040397999999996</v>
      </c>
      <c r="BS41" s="15">
        <v>97.05485702</v>
      </c>
      <c r="BT41" s="15">
        <v>108.40314600000001</v>
      </c>
      <c r="BU41" s="15">
        <v>106.02910617000001</v>
      </c>
      <c r="BV41" s="15">
        <v>104.86200813000001</v>
      </c>
      <c r="BW41" s="15">
        <v>113.925022</v>
      </c>
      <c r="BX41" s="15">
        <v>111.70613400000001</v>
      </c>
      <c r="BY41" s="15">
        <v>104.298434</v>
      </c>
      <c r="BZ41" s="15">
        <v>104.341241</v>
      </c>
      <c r="CA41" s="15">
        <v>115.010835</v>
      </c>
      <c r="CB41" s="15">
        <v>113.95240800000001</v>
      </c>
      <c r="CC41" s="15">
        <v>104.135981</v>
      </c>
      <c r="CD41" s="15">
        <v>109.798789</v>
      </c>
      <c r="CE41" s="15">
        <v>108.85700199999999</v>
      </c>
      <c r="CF41" s="15">
        <v>112.125395</v>
      </c>
      <c r="CG41" s="15">
        <v>105.020746</v>
      </c>
      <c r="CH41" s="15">
        <v>113.925022</v>
      </c>
      <c r="CI41" s="15">
        <v>102.99246266999999</v>
      </c>
      <c r="CJ41" s="15">
        <v>103.37426000000001</v>
      </c>
      <c r="CK41" s="15">
        <v>106.51176700000001</v>
      </c>
      <c r="CL41" s="15">
        <v>117.871996</v>
      </c>
      <c r="CM41" s="15">
        <v>117.871996</v>
      </c>
      <c r="CN41" s="15">
        <v>117.00085199999999</v>
      </c>
      <c r="CO41" s="15">
        <v>113.21652400000001</v>
      </c>
      <c r="CP41" s="15">
        <v>114.69929</v>
      </c>
      <c r="CQ41" s="15">
        <v>105.04512800000001</v>
      </c>
      <c r="CR41" s="15">
        <v>106.83072799999999</v>
      </c>
      <c r="CS41" s="15">
        <v>110.29644659</v>
      </c>
      <c r="CT41" s="15">
        <v>103.573302</v>
      </c>
      <c r="CU41" s="15">
        <v>102.186823</v>
      </c>
      <c r="CV41" s="15">
        <v>107.14386471</v>
      </c>
      <c r="CW41" s="15">
        <v>108.00577800000001</v>
      </c>
      <c r="CX41" s="15">
        <v>103.487218</v>
      </c>
      <c r="CY41" s="15">
        <v>115.94858293</v>
      </c>
      <c r="CZ41" s="15">
        <v>102.112948</v>
      </c>
      <c r="DA41" s="15">
        <v>103.10884333</v>
      </c>
      <c r="DB41" s="15">
        <v>103.520454</v>
      </c>
      <c r="DC41" s="15">
        <v>104.153566</v>
      </c>
      <c r="DD41" s="15">
        <v>113.55444199999999</v>
      </c>
      <c r="DE41" s="15">
        <v>113.829348</v>
      </c>
      <c r="DF41" s="15">
        <v>111.70613400000001</v>
      </c>
      <c r="DG41" s="15">
        <v>111.35162699999999</v>
      </c>
      <c r="DH41" s="15">
        <v>104.06546299999999</v>
      </c>
      <c r="DI41" s="15">
        <v>104.341241</v>
      </c>
      <c r="DJ41" s="15">
        <v>105.15466499999999</v>
      </c>
      <c r="DK41" s="15">
        <v>112.382479</v>
      </c>
      <c r="DL41" s="15">
        <v>119.65948645</v>
      </c>
      <c r="DM41" s="15">
        <v>112.22130300000001</v>
      </c>
      <c r="DN41" s="15">
        <v>111.578349</v>
      </c>
      <c r="DO41" s="15">
        <v>102.20548650000001</v>
      </c>
      <c r="DP41" s="15">
        <v>116.15725500000001</v>
      </c>
      <c r="DQ41" s="15">
        <v>113.61516399999999</v>
      </c>
      <c r="DR41" s="15">
        <v>109.992254</v>
      </c>
      <c r="DS41" s="15">
        <v>94.109388999999993</v>
      </c>
      <c r="DT41" s="15">
        <v>113.488514</v>
      </c>
      <c r="DU41" s="15">
        <v>102.302012</v>
      </c>
      <c r="DV41" s="15">
        <v>102.697709</v>
      </c>
      <c r="DW41" s="15">
        <v>105.457268</v>
      </c>
      <c r="DX41" s="15">
        <v>112.22764599999999</v>
      </c>
      <c r="DY41" s="15">
        <v>112.460911</v>
      </c>
      <c r="DZ41" s="15">
        <v>101.190203</v>
      </c>
      <c r="EA41" s="15">
        <v>95.359707999999998</v>
      </c>
      <c r="EB41" s="15">
        <v>95.359707999999998</v>
      </c>
      <c r="EC41" s="15">
        <v>102.00729212</v>
      </c>
      <c r="ED41" s="15">
        <v>105.736632</v>
      </c>
      <c r="EE41" s="15">
        <v>106.004121</v>
      </c>
      <c r="EF41" s="15">
        <v>102.126046</v>
      </c>
      <c r="EG41" s="15">
        <v>102.665246</v>
      </c>
      <c r="EH41" s="15">
        <v>107.01751299999999</v>
      </c>
      <c r="EI41" s="15">
        <v>105.451128</v>
      </c>
      <c r="EJ41" s="15">
        <v>125.00490153</v>
      </c>
      <c r="EK41" s="15">
        <v>114.595911</v>
      </c>
      <c r="EL41" s="15">
        <v>114.595911</v>
      </c>
      <c r="EM41" s="15">
        <v>103.008245</v>
      </c>
      <c r="EN41" s="15">
        <v>111.41840500000001</v>
      </c>
      <c r="EO41" s="15">
        <v>111.865842</v>
      </c>
      <c r="EP41" s="15">
        <v>111.70613400000001</v>
      </c>
      <c r="EQ41" s="15">
        <v>103.123829</v>
      </c>
      <c r="ER41" s="15">
        <v>105.096932</v>
      </c>
      <c r="ES41" s="15">
        <v>115.984295</v>
      </c>
      <c r="ET41" s="15">
        <v>103.09708500000001</v>
      </c>
      <c r="EU41" s="15">
        <v>103.39436000000001</v>
      </c>
      <c r="EV41" s="15">
        <v>107.10733411</v>
      </c>
      <c r="EW41" s="15">
        <v>101.713964</v>
      </c>
      <c r="EX41" s="15">
        <v>100.34716899999999</v>
      </c>
      <c r="EY41" s="15">
        <v>102.511404</v>
      </c>
      <c r="EZ41" s="15">
        <v>104.05630600000001</v>
      </c>
      <c r="FA41" s="15">
        <v>106.466025</v>
      </c>
      <c r="FB41" s="15">
        <v>102.018715</v>
      </c>
      <c r="FC41" s="15">
        <v>100.477009</v>
      </c>
      <c r="FD41" s="15">
        <v>105.275514</v>
      </c>
      <c r="FE41" s="15">
        <v>105.581093</v>
      </c>
      <c r="FF41" s="15">
        <v>105.709047</v>
      </c>
      <c r="FG41" s="15">
        <v>122.58384491</v>
      </c>
      <c r="FH41" s="15">
        <v>108.136661</v>
      </c>
      <c r="FI41" s="15">
        <v>115.123109</v>
      </c>
      <c r="FJ41" s="15">
        <v>104.855566</v>
      </c>
      <c r="FK41" s="15">
        <v>140.37166171000001</v>
      </c>
      <c r="FL41" s="15">
        <v>111.74950853999999</v>
      </c>
      <c r="FM41" s="15">
        <v>119.157296</v>
      </c>
      <c r="FN41" s="15">
        <v>97.165122499999995</v>
      </c>
      <c r="FO41" s="15">
        <v>97.797289000000006</v>
      </c>
      <c r="FP41" s="15">
        <v>102.87333099999999</v>
      </c>
      <c r="FQ41" s="15">
        <v>106.565494</v>
      </c>
      <c r="FR41" s="15">
        <v>115.02486632</v>
      </c>
      <c r="FS41" s="15">
        <v>114.642061</v>
      </c>
      <c r="FT41" s="15">
        <v>115.010835</v>
      </c>
      <c r="FU41" s="15">
        <v>110.729944</v>
      </c>
      <c r="FV41" s="15">
        <v>110.729944</v>
      </c>
      <c r="FW41" s="15">
        <v>119.778623</v>
      </c>
      <c r="FX41" s="15">
        <v>119.778623</v>
      </c>
      <c r="FY41" s="15">
        <v>118.368453</v>
      </c>
      <c r="FZ41" s="15">
        <v>111.508807</v>
      </c>
      <c r="GA41" s="15">
        <v>111.356286</v>
      </c>
      <c r="GB41" s="15">
        <v>102.781069</v>
      </c>
      <c r="GC41" s="15">
        <v>102.290852</v>
      </c>
      <c r="GD41" s="15">
        <v>108.94498415</v>
      </c>
      <c r="GE41" s="15">
        <v>108.778127</v>
      </c>
      <c r="GF41" s="15">
        <v>108.83855699999999</v>
      </c>
      <c r="GG41" s="15">
        <v>113.925022</v>
      </c>
      <c r="GH41" s="15">
        <v>113.925022</v>
      </c>
      <c r="GI41" s="15">
        <v>113.39810799999999</v>
      </c>
      <c r="GJ41" s="15">
        <v>100.98522833</v>
      </c>
      <c r="GK41" s="15">
        <v>111.41840500000001</v>
      </c>
      <c r="GL41" s="15">
        <v>111.35162699999999</v>
      </c>
      <c r="GM41" s="15">
        <v>115.78298528000001</v>
      </c>
      <c r="GN41" s="15">
        <v>101.097763</v>
      </c>
      <c r="GO41" s="15">
        <v>115.78298528000001</v>
      </c>
      <c r="GP41" s="15">
        <v>110.729944</v>
      </c>
      <c r="GQ41" s="15">
        <v>104.303653</v>
      </c>
      <c r="GR41" s="15">
        <v>110.81917300000001</v>
      </c>
      <c r="GS41" s="15">
        <v>108.383371</v>
      </c>
      <c r="GT41" s="15">
        <v>101.613479</v>
      </c>
      <c r="GU41" s="15">
        <v>99.266683999999998</v>
      </c>
      <c r="GV41" s="15">
        <v>105.332346</v>
      </c>
      <c r="GW41" s="15">
        <v>100.798873</v>
      </c>
      <c r="GX41" s="15">
        <v>112.275054</v>
      </c>
      <c r="GY41" s="15">
        <v>110.75002600000001</v>
      </c>
      <c r="GZ41" s="15">
        <v>111.41977799999999</v>
      </c>
      <c r="HA41" s="15">
        <v>111.23084</v>
      </c>
      <c r="HB41" s="15">
        <v>105.332346</v>
      </c>
      <c r="HC41" s="15">
        <v>105.332346</v>
      </c>
      <c r="HD41" s="15">
        <v>105.332346</v>
      </c>
      <c r="HE41" s="15">
        <v>110.81917300000001</v>
      </c>
      <c r="HF41" s="15">
        <v>115.830854</v>
      </c>
      <c r="HG41" s="15">
        <v>115.984295</v>
      </c>
      <c r="HH41" s="15">
        <v>115.984295</v>
      </c>
      <c r="HI41" s="15">
        <v>115.984295</v>
      </c>
      <c r="HJ41" s="15">
        <v>109.404616</v>
      </c>
      <c r="HK41" s="15">
        <v>112.993627</v>
      </c>
      <c r="HL41" s="15">
        <v>112.836202</v>
      </c>
      <c r="HM41" s="15">
        <v>115.089705</v>
      </c>
      <c r="HN41" s="15">
        <v>113.690437</v>
      </c>
      <c r="HO41" s="15">
        <v>111.349119</v>
      </c>
      <c r="HP41" s="15">
        <v>99.164268280000002</v>
      </c>
      <c r="HQ41" s="15">
        <v>115.61577699999999</v>
      </c>
      <c r="HR41" s="15">
        <v>106.00655399999999</v>
      </c>
      <c r="HS41" s="15">
        <v>106.00655399999999</v>
      </c>
      <c r="HT41" s="15">
        <v>105.232682</v>
      </c>
      <c r="HU41" s="15">
        <v>102.675989</v>
      </c>
      <c r="HV41" s="15">
        <v>100.25780134</v>
      </c>
      <c r="HW41" s="15">
        <v>97.591119000000006</v>
      </c>
      <c r="HX41" s="15">
        <v>97.966594999999998</v>
      </c>
      <c r="HY41" s="15">
        <v>106.60826229</v>
      </c>
      <c r="HZ41" s="15">
        <v>105.513457</v>
      </c>
      <c r="IA41" s="15">
        <v>116.94494899999999</v>
      </c>
    </row>
    <row r="42" spans="1:235" s="4" customFormat="1" x14ac:dyDescent="0.2">
      <c r="A42" s="2"/>
      <c r="B42" s="10">
        <v>46142.8125</v>
      </c>
      <c r="C42" s="15">
        <v>114.04854668</v>
      </c>
      <c r="D42" s="15">
        <v>109.912571</v>
      </c>
      <c r="E42" s="15">
        <v>110.21095800000001</v>
      </c>
      <c r="F42" s="15">
        <v>110.038894</v>
      </c>
      <c r="G42" s="15">
        <v>109.912571</v>
      </c>
      <c r="H42" s="15">
        <v>104.002773</v>
      </c>
      <c r="I42" s="15">
        <v>113.39163000000001</v>
      </c>
      <c r="J42" s="15">
        <v>112.995062</v>
      </c>
      <c r="K42" s="15">
        <v>113.52849000000001</v>
      </c>
      <c r="L42" s="15">
        <v>103.266976</v>
      </c>
      <c r="M42" s="15">
        <v>111.47986899999999</v>
      </c>
      <c r="N42" s="15">
        <v>111.148302</v>
      </c>
      <c r="O42" s="15">
        <v>109.784105</v>
      </c>
      <c r="P42" s="15">
        <v>115.07441300000001</v>
      </c>
      <c r="Q42" s="15">
        <v>107.31163488999999</v>
      </c>
      <c r="R42" s="15">
        <v>113.412504</v>
      </c>
      <c r="S42" s="15">
        <v>108.63442000000001</v>
      </c>
      <c r="T42" s="15">
        <v>113.554821</v>
      </c>
      <c r="U42" s="15">
        <v>98.059983000000003</v>
      </c>
      <c r="V42" s="15">
        <v>98.722018000000006</v>
      </c>
      <c r="W42" s="15">
        <v>111.62584099999999</v>
      </c>
      <c r="X42" s="15">
        <v>105.11694900000001</v>
      </c>
      <c r="Y42" s="15">
        <v>101.398664</v>
      </c>
      <c r="Z42" s="15">
        <v>103.477204</v>
      </c>
      <c r="AA42" s="15">
        <v>113.10804400000001</v>
      </c>
      <c r="AB42" s="15">
        <v>101.13603999999999</v>
      </c>
      <c r="AC42" s="15">
        <v>103.856551</v>
      </c>
      <c r="AD42" s="15">
        <v>105.470851</v>
      </c>
      <c r="AE42" s="15">
        <v>104.793063</v>
      </c>
      <c r="AF42" s="15">
        <v>100.368002</v>
      </c>
      <c r="AG42" s="15">
        <v>110.84778025</v>
      </c>
      <c r="AH42" s="15">
        <v>112.52949422</v>
      </c>
      <c r="AI42" s="15">
        <v>111.854921</v>
      </c>
      <c r="AJ42" s="15">
        <v>111.727236</v>
      </c>
      <c r="AK42" s="15">
        <v>97.643799000000001</v>
      </c>
      <c r="AL42" s="15">
        <v>111.887406</v>
      </c>
      <c r="AM42" s="15">
        <v>100.655235</v>
      </c>
      <c r="AN42" s="15">
        <v>101.172025</v>
      </c>
      <c r="AO42" s="15">
        <v>112.201504</v>
      </c>
      <c r="AP42" s="15">
        <v>99.560817999999998</v>
      </c>
      <c r="AQ42" s="15">
        <v>95.013388000000006</v>
      </c>
      <c r="AR42" s="15">
        <v>95.418138999999996</v>
      </c>
      <c r="AS42" s="15">
        <v>114.162712</v>
      </c>
      <c r="AT42" s="15">
        <v>111.892995</v>
      </c>
      <c r="AU42" s="15">
        <v>111.892995</v>
      </c>
      <c r="AV42" s="15">
        <v>113.034678</v>
      </c>
      <c r="AW42" s="15">
        <v>105.8753775</v>
      </c>
      <c r="AX42" s="15">
        <v>101.2394745</v>
      </c>
      <c r="AY42" s="15">
        <v>101.806466</v>
      </c>
      <c r="AZ42" s="15">
        <v>114.41288400000001</v>
      </c>
      <c r="BA42" s="15">
        <v>103.56215400000001</v>
      </c>
      <c r="BB42" s="15">
        <v>103.200242</v>
      </c>
      <c r="BC42" s="15">
        <v>103.15749099999999</v>
      </c>
      <c r="BD42" s="15">
        <v>102.864335</v>
      </c>
      <c r="BE42" s="15">
        <v>102.669331</v>
      </c>
      <c r="BF42" s="15">
        <v>103.15749099999999</v>
      </c>
      <c r="BG42" s="15">
        <v>111.940732</v>
      </c>
      <c r="BH42" s="15">
        <v>113.227356</v>
      </c>
      <c r="BI42" s="15">
        <v>113.227356</v>
      </c>
      <c r="BJ42" s="15">
        <v>113.227356</v>
      </c>
      <c r="BK42" s="15">
        <v>101.167762</v>
      </c>
      <c r="BL42" s="15">
        <v>101.81141</v>
      </c>
      <c r="BM42" s="15">
        <v>110.146627</v>
      </c>
      <c r="BN42" s="15">
        <v>109.81328499999999</v>
      </c>
      <c r="BO42" s="15">
        <v>104.248334</v>
      </c>
      <c r="BP42" s="15">
        <v>102.977953</v>
      </c>
      <c r="BQ42" s="15">
        <v>111.728362</v>
      </c>
      <c r="BR42" s="15">
        <v>97.54365</v>
      </c>
      <c r="BS42" s="15">
        <v>97.558183999999997</v>
      </c>
      <c r="BT42" s="15">
        <v>108.64169200000001</v>
      </c>
      <c r="BU42" s="15">
        <v>106.2466395</v>
      </c>
      <c r="BV42" s="15">
        <v>104.84129728000001</v>
      </c>
      <c r="BW42" s="15">
        <v>114.273409</v>
      </c>
      <c r="BX42" s="15">
        <v>111.923948</v>
      </c>
      <c r="BY42" s="15">
        <v>104.282833</v>
      </c>
      <c r="BZ42" s="15">
        <v>104.320633</v>
      </c>
      <c r="CA42" s="15">
        <v>115.19054199999999</v>
      </c>
      <c r="CB42" s="15">
        <v>114.78345400000001</v>
      </c>
      <c r="CC42" s="15">
        <v>104.176143</v>
      </c>
      <c r="CD42" s="15">
        <v>110.25129699999999</v>
      </c>
      <c r="CE42" s="15">
        <v>109.31457399999999</v>
      </c>
      <c r="CF42" s="15">
        <v>113.030024</v>
      </c>
      <c r="CG42" s="15">
        <v>105.19771799999999</v>
      </c>
      <c r="CH42" s="15">
        <v>114.273409</v>
      </c>
      <c r="CI42" s="15">
        <v>103.08736833</v>
      </c>
      <c r="CJ42" s="15">
        <v>103.472526</v>
      </c>
      <c r="CK42" s="15">
        <v>106.70147</v>
      </c>
      <c r="CL42" s="15">
        <v>118.29022399999999</v>
      </c>
      <c r="CM42" s="15">
        <v>118.29022399999999</v>
      </c>
      <c r="CN42" s="15">
        <v>117.58156</v>
      </c>
      <c r="CO42" s="15">
        <v>113.537665</v>
      </c>
      <c r="CP42" s="15">
        <v>115.042306</v>
      </c>
      <c r="CQ42" s="15">
        <v>105.215504</v>
      </c>
      <c r="CR42" s="15">
        <v>107.052756</v>
      </c>
      <c r="CS42" s="15">
        <v>110.53256827</v>
      </c>
      <c r="CT42" s="15">
        <v>103.694222</v>
      </c>
      <c r="CU42" s="15">
        <v>102.273549</v>
      </c>
      <c r="CV42" s="15">
        <v>107.97404394</v>
      </c>
      <c r="CW42" s="15">
        <v>108.20108</v>
      </c>
      <c r="CX42" s="15">
        <v>103.43841500000001</v>
      </c>
      <c r="CY42" s="15">
        <v>116.26013897</v>
      </c>
      <c r="CZ42" s="15">
        <v>102.180002</v>
      </c>
      <c r="DA42" s="15">
        <v>102.95438267</v>
      </c>
      <c r="DB42" s="15">
        <v>103.417582</v>
      </c>
      <c r="DC42" s="15">
        <v>104.110124</v>
      </c>
      <c r="DD42" s="15">
        <v>113.76711400000001</v>
      </c>
      <c r="DE42" s="15">
        <v>114.038725</v>
      </c>
      <c r="DF42" s="15">
        <v>111.923948</v>
      </c>
      <c r="DG42" s="15">
        <v>111.578615</v>
      </c>
      <c r="DH42" s="15">
        <v>104.036542</v>
      </c>
      <c r="DI42" s="15">
        <v>104.320633</v>
      </c>
      <c r="DJ42" s="15">
        <v>105.2369145</v>
      </c>
      <c r="DK42" s="15">
        <v>112.59076899999999</v>
      </c>
      <c r="DL42" s="15">
        <v>120.53215373</v>
      </c>
      <c r="DM42" s="15">
        <v>112.53157</v>
      </c>
      <c r="DN42" s="15">
        <v>111.88838</v>
      </c>
      <c r="DO42" s="15">
        <v>102.3102305</v>
      </c>
      <c r="DP42" s="15">
        <v>116.743037</v>
      </c>
      <c r="DQ42" s="15">
        <v>113.95601600000001</v>
      </c>
      <c r="DR42" s="15">
        <v>110.238197</v>
      </c>
      <c r="DS42" s="15">
        <v>94.506175999999996</v>
      </c>
      <c r="DT42" s="15">
        <v>113.829317</v>
      </c>
      <c r="DU42" s="15">
        <v>102.399</v>
      </c>
      <c r="DV42" s="15">
        <v>102.796087</v>
      </c>
      <c r="DW42" s="15">
        <v>105.59904899999999</v>
      </c>
      <c r="DX42" s="15">
        <v>112.444169</v>
      </c>
      <c r="DY42" s="15">
        <v>112.676389</v>
      </c>
      <c r="DZ42" s="15">
        <v>101.68753</v>
      </c>
      <c r="EA42" s="15">
        <v>95.697819999999993</v>
      </c>
      <c r="EB42" s="15">
        <v>95.697819999999993</v>
      </c>
      <c r="EC42" s="15">
        <v>102.26925054</v>
      </c>
      <c r="ED42" s="15">
        <v>105.895207</v>
      </c>
      <c r="EE42" s="15">
        <v>106.17285699999999</v>
      </c>
      <c r="EF42" s="15">
        <v>102.23365800000001</v>
      </c>
      <c r="EG42" s="15">
        <v>102.770348</v>
      </c>
      <c r="EH42" s="15">
        <v>106.729564</v>
      </c>
      <c r="EI42" s="15">
        <v>105.63600599999999</v>
      </c>
      <c r="EJ42" s="15">
        <v>125.34079207000001</v>
      </c>
      <c r="EK42" s="15">
        <v>114.81402</v>
      </c>
      <c r="EL42" s="15">
        <v>114.81402</v>
      </c>
      <c r="EM42" s="15">
        <v>103.104266</v>
      </c>
      <c r="EN42" s="15">
        <v>111.63965899999999</v>
      </c>
      <c r="EO42" s="15">
        <v>112.07548300000001</v>
      </c>
      <c r="EP42" s="15">
        <v>111.923948</v>
      </c>
      <c r="EQ42" s="15">
        <v>103.228189</v>
      </c>
      <c r="ER42" s="15">
        <v>105.179695</v>
      </c>
      <c r="ES42" s="15">
        <v>116.55574300000001</v>
      </c>
      <c r="ET42" s="15">
        <v>103.194598</v>
      </c>
      <c r="EU42" s="15">
        <v>103.49311899999999</v>
      </c>
      <c r="EV42" s="15">
        <v>107.18788001</v>
      </c>
      <c r="EW42" s="15">
        <v>101.90300999999999</v>
      </c>
      <c r="EX42" s="15">
        <v>100.606742</v>
      </c>
      <c r="EY42" s="15">
        <v>102.65964099999999</v>
      </c>
      <c r="EZ42" s="15">
        <v>104.862562</v>
      </c>
      <c r="FA42" s="15">
        <v>106.928929</v>
      </c>
      <c r="FB42" s="15">
        <v>102.216872</v>
      </c>
      <c r="FC42" s="15">
        <v>100.69908700000001</v>
      </c>
      <c r="FD42" s="15">
        <v>105.47948100000001</v>
      </c>
      <c r="FE42" s="15">
        <v>105.778997</v>
      </c>
      <c r="FF42" s="15">
        <v>105.904416</v>
      </c>
      <c r="FG42" s="15">
        <v>122.8711301</v>
      </c>
      <c r="FH42" s="15">
        <v>108.32794699999999</v>
      </c>
      <c r="FI42" s="15">
        <v>115.537738</v>
      </c>
      <c r="FJ42" s="15">
        <v>104.94833800000001</v>
      </c>
      <c r="FK42" s="15">
        <v>140.69828899999999</v>
      </c>
      <c r="FL42" s="15">
        <v>111.9720624</v>
      </c>
      <c r="FM42" s="15">
        <v>119.551107</v>
      </c>
      <c r="FN42" s="15">
        <v>97.294355999999993</v>
      </c>
      <c r="FO42" s="15">
        <v>97.923199999999994</v>
      </c>
      <c r="FP42" s="15">
        <v>103.02074500000001</v>
      </c>
      <c r="FQ42" s="15">
        <v>106.75462400000001</v>
      </c>
      <c r="FR42" s="15">
        <v>115.20459525</v>
      </c>
      <c r="FS42" s="15">
        <v>114.82401400000001</v>
      </c>
      <c r="FT42" s="15">
        <v>115.19054199999999</v>
      </c>
      <c r="FU42" s="15">
        <v>110.963722</v>
      </c>
      <c r="FV42" s="15">
        <v>110.963722</v>
      </c>
      <c r="FW42" s="15">
        <v>119.42206299999999</v>
      </c>
      <c r="FX42" s="15">
        <v>119.42206299999999</v>
      </c>
      <c r="FY42" s="15">
        <v>118.019837</v>
      </c>
      <c r="FZ42" s="15">
        <v>111.80154</v>
      </c>
      <c r="GA42" s="15">
        <v>111.64799600000001</v>
      </c>
      <c r="GB42" s="15">
        <v>102.719218</v>
      </c>
      <c r="GC42" s="15">
        <v>102.12101199999999</v>
      </c>
      <c r="GD42" s="15">
        <v>109.14696619</v>
      </c>
      <c r="GE42" s="15">
        <v>109.242631</v>
      </c>
      <c r="GF42" s="15">
        <v>109.07773400000001</v>
      </c>
      <c r="GG42" s="15">
        <v>114.273409</v>
      </c>
      <c r="GH42" s="15">
        <v>114.273409</v>
      </c>
      <c r="GI42" s="15">
        <v>113.64464599999999</v>
      </c>
      <c r="GJ42" s="15">
        <v>101.10225267</v>
      </c>
      <c r="GK42" s="15">
        <v>111.63965899999999</v>
      </c>
      <c r="GL42" s="15">
        <v>111.578615</v>
      </c>
      <c r="GM42" s="15">
        <v>116.09409635999999</v>
      </c>
      <c r="GN42" s="15">
        <v>101.11966</v>
      </c>
      <c r="GO42" s="15">
        <v>116.09409635999999</v>
      </c>
      <c r="GP42" s="15">
        <v>110.963722</v>
      </c>
      <c r="GQ42" s="15">
        <v>104.398477</v>
      </c>
      <c r="GR42" s="15">
        <v>111.056646</v>
      </c>
      <c r="GS42" s="15">
        <v>108.591994</v>
      </c>
      <c r="GT42" s="15">
        <v>101.727666</v>
      </c>
      <c r="GU42" s="15">
        <v>99.484294000000006</v>
      </c>
      <c r="GV42" s="15">
        <v>105.406436</v>
      </c>
      <c r="GW42" s="15">
        <v>101.29974</v>
      </c>
      <c r="GX42" s="15">
        <v>112.536304</v>
      </c>
      <c r="GY42" s="15">
        <v>111.001756</v>
      </c>
      <c r="GZ42" s="15">
        <v>111.660488</v>
      </c>
      <c r="HA42" s="15">
        <v>111.472544</v>
      </c>
      <c r="HB42" s="15">
        <v>105.406436</v>
      </c>
      <c r="HC42" s="15">
        <v>105.406436</v>
      </c>
      <c r="HD42" s="15">
        <v>105.406436</v>
      </c>
      <c r="HE42" s="15">
        <v>111.056646</v>
      </c>
      <c r="HF42" s="15">
        <v>116.39964000000001</v>
      </c>
      <c r="HG42" s="15">
        <v>116.55574300000001</v>
      </c>
      <c r="HH42" s="15">
        <v>116.55574300000001</v>
      </c>
      <c r="HI42" s="15">
        <v>116.55574300000001</v>
      </c>
      <c r="HJ42" s="15">
        <v>109.613771</v>
      </c>
      <c r="HK42" s="15">
        <v>113.394513</v>
      </c>
      <c r="HL42" s="15">
        <v>113.22811900000001</v>
      </c>
      <c r="HM42" s="15">
        <v>115.280483</v>
      </c>
      <c r="HN42" s="15">
        <v>113.89550300000001</v>
      </c>
      <c r="HO42" s="15">
        <v>111.60574800000001</v>
      </c>
      <c r="HP42" s="15">
        <v>99.185746499999993</v>
      </c>
      <c r="HQ42" s="15">
        <v>116.087945</v>
      </c>
      <c r="HR42" s="15">
        <v>106.08637</v>
      </c>
      <c r="HS42" s="15">
        <v>106.08637</v>
      </c>
      <c r="HT42" s="15">
        <v>105.503175</v>
      </c>
      <c r="HU42" s="15">
        <v>102.79115</v>
      </c>
      <c r="HV42" s="15">
        <v>100.42041261999999</v>
      </c>
      <c r="HW42" s="15">
        <v>97.808065499999998</v>
      </c>
      <c r="HX42" s="15">
        <v>98.183751999999998</v>
      </c>
      <c r="HY42" s="15">
        <v>106.94157143</v>
      </c>
      <c r="HZ42" s="15">
        <v>105.60038400000001</v>
      </c>
      <c r="IA42" s="15">
        <v>117.511962</v>
      </c>
    </row>
    <row r="43" spans="1:235" s="4" customFormat="1" x14ac:dyDescent="0.2">
      <c r="A43" s="2"/>
      <c r="B43" s="10">
        <v>46142.833333333336</v>
      </c>
      <c r="C43" s="15">
        <v>113.6320837</v>
      </c>
      <c r="D43" s="15">
        <v>109.4868</v>
      </c>
      <c r="E43" s="15">
        <v>109.775199</v>
      </c>
      <c r="F43" s="15">
        <v>109.609572</v>
      </c>
      <c r="G43" s="15">
        <v>109.4868</v>
      </c>
      <c r="H43" s="15">
        <v>103.714421</v>
      </c>
      <c r="I43" s="15">
        <v>113.12840799999999</v>
      </c>
      <c r="J43" s="15">
        <v>112.72694300000001</v>
      </c>
      <c r="K43" s="15">
        <v>113.27648000000001</v>
      </c>
      <c r="L43" s="15">
        <v>103.003044</v>
      </c>
      <c r="M43" s="15">
        <v>111.040655</v>
      </c>
      <c r="N43" s="15">
        <v>110.86588399999999</v>
      </c>
      <c r="O43" s="15">
        <v>109.503119</v>
      </c>
      <c r="P43" s="15">
        <v>114.64679</v>
      </c>
      <c r="Q43" s="15">
        <v>106.94072606</v>
      </c>
      <c r="R43" s="15">
        <v>113.08815199999999</v>
      </c>
      <c r="S43" s="15">
        <v>108.036925</v>
      </c>
      <c r="T43" s="15">
        <v>113.164456</v>
      </c>
      <c r="U43" s="15">
        <v>98.222223499999998</v>
      </c>
      <c r="V43" s="15">
        <v>98.874253999999993</v>
      </c>
      <c r="W43" s="15">
        <v>111.301147</v>
      </c>
      <c r="X43" s="15">
        <v>104.84757999999999</v>
      </c>
      <c r="Y43" s="15">
        <v>101.04991200000001</v>
      </c>
      <c r="Z43" s="15">
        <v>103.204554</v>
      </c>
      <c r="AA43" s="15">
        <v>112.90904500000001</v>
      </c>
      <c r="AB43" s="15">
        <v>100.949258</v>
      </c>
      <c r="AC43" s="15">
        <v>103.623711</v>
      </c>
      <c r="AD43" s="15">
        <v>105.219347</v>
      </c>
      <c r="AE43" s="15">
        <v>104.528522</v>
      </c>
      <c r="AF43" s="15">
        <v>100.14049199999999</v>
      </c>
      <c r="AG43" s="15">
        <v>110.572216</v>
      </c>
      <c r="AH43" s="15">
        <v>112.24964677</v>
      </c>
      <c r="AI43" s="15">
        <v>111.62275200000001</v>
      </c>
      <c r="AJ43" s="15">
        <v>111.45115300000001</v>
      </c>
      <c r="AK43" s="15">
        <v>97.317939999999993</v>
      </c>
      <c r="AL43" s="15">
        <v>111.560579</v>
      </c>
      <c r="AM43" s="15">
        <v>100.501141</v>
      </c>
      <c r="AN43" s="15">
        <v>101.012855</v>
      </c>
      <c r="AO43" s="15">
        <v>111.966229</v>
      </c>
      <c r="AP43" s="15">
        <v>99.293719999999993</v>
      </c>
      <c r="AQ43" s="15">
        <v>94.823207999999994</v>
      </c>
      <c r="AR43" s="15">
        <v>95.225420999999997</v>
      </c>
      <c r="AS43" s="15">
        <v>113.924942</v>
      </c>
      <c r="AT43" s="15">
        <v>111.63334999999999</v>
      </c>
      <c r="AU43" s="15">
        <v>111.63334999999999</v>
      </c>
      <c r="AV43" s="15">
        <v>112.76958399999999</v>
      </c>
      <c r="AW43" s="15">
        <v>105.593999</v>
      </c>
      <c r="AX43" s="15">
        <v>101.157771</v>
      </c>
      <c r="AY43" s="15">
        <v>101.70922</v>
      </c>
      <c r="AZ43" s="15">
        <v>113.999071</v>
      </c>
      <c r="BA43" s="15">
        <v>103.327454</v>
      </c>
      <c r="BB43" s="15">
        <v>102.933995</v>
      </c>
      <c r="BC43" s="15">
        <v>102.879767</v>
      </c>
      <c r="BD43" s="15">
        <v>102.50782599999999</v>
      </c>
      <c r="BE43" s="15">
        <v>102.37394999999999</v>
      </c>
      <c r="BF43" s="15">
        <v>102.879767</v>
      </c>
      <c r="BG43" s="15">
        <v>111.74176199999999</v>
      </c>
      <c r="BH43" s="15">
        <v>112.95330800000001</v>
      </c>
      <c r="BI43" s="15">
        <v>112.95330800000001</v>
      </c>
      <c r="BJ43" s="15">
        <v>112.95330800000001</v>
      </c>
      <c r="BK43" s="15">
        <v>100.96029299999999</v>
      </c>
      <c r="BL43" s="15">
        <v>101.60346800000001</v>
      </c>
      <c r="BM43" s="15">
        <v>109.86187</v>
      </c>
      <c r="BN43" s="15">
        <v>109.517889</v>
      </c>
      <c r="BO43" s="15">
        <v>104.05308599999999</v>
      </c>
      <c r="BP43" s="15">
        <v>102.80697000000001</v>
      </c>
      <c r="BQ43" s="15">
        <v>111.267208</v>
      </c>
      <c r="BR43" s="15">
        <v>97.174958000000004</v>
      </c>
      <c r="BS43" s="15">
        <v>97.189437069999997</v>
      </c>
      <c r="BT43" s="15">
        <v>108.364746</v>
      </c>
      <c r="BU43" s="15">
        <v>105.92757616999999</v>
      </c>
      <c r="BV43" s="15">
        <v>104.69537058</v>
      </c>
      <c r="BW43" s="15">
        <v>113.8562</v>
      </c>
      <c r="BX43" s="15">
        <v>111.665556</v>
      </c>
      <c r="BY43" s="15">
        <v>104.145533</v>
      </c>
      <c r="BZ43" s="15">
        <v>104.175431</v>
      </c>
      <c r="CA43" s="15">
        <v>114.589495</v>
      </c>
      <c r="CB43" s="15">
        <v>114.88301300000001</v>
      </c>
      <c r="CC43" s="15">
        <v>103.95244099999999</v>
      </c>
      <c r="CD43" s="15">
        <v>109.624464</v>
      </c>
      <c r="CE43" s="15">
        <v>108.70472599999999</v>
      </c>
      <c r="CF43" s="15">
        <v>113.22115599999999</v>
      </c>
      <c r="CG43" s="15">
        <v>105.077151</v>
      </c>
      <c r="CH43" s="15">
        <v>113.8562</v>
      </c>
      <c r="CI43" s="15">
        <v>102.98862067</v>
      </c>
      <c r="CJ43" s="15">
        <v>103.263471</v>
      </c>
      <c r="CK43" s="15">
        <v>106.627815</v>
      </c>
      <c r="CL43" s="15">
        <v>117.706536</v>
      </c>
      <c r="CM43" s="15">
        <v>117.706536</v>
      </c>
      <c r="CN43" s="15">
        <v>117.161275</v>
      </c>
      <c r="CO43" s="15">
        <v>113.10253</v>
      </c>
      <c r="CP43" s="15">
        <v>114.580727</v>
      </c>
      <c r="CQ43" s="15">
        <v>105.025685</v>
      </c>
      <c r="CR43" s="15">
        <v>106.73119699999999</v>
      </c>
      <c r="CS43" s="15">
        <v>110.17857107</v>
      </c>
      <c r="CT43" s="15">
        <v>103.391547</v>
      </c>
      <c r="CU43" s="15">
        <v>102.093188</v>
      </c>
      <c r="CV43" s="15">
        <v>107.74463507999999</v>
      </c>
      <c r="CW43" s="15">
        <v>107.871255</v>
      </c>
      <c r="CX43" s="15">
        <v>103.275993</v>
      </c>
      <c r="CY43" s="15">
        <v>116.05559427</v>
      </c>
      <c r="CZ43" s="15">
        <v>101.993245</v>
      </c>
      <c r="DA43" s="15">
        <v>102.738125</v>
      </c>
      <c r="DB43" s="15">
        <v>103.194889</v>
      </c>
      <c r="DC43" s="15">
        <v>103.960739</v>
      </c>
      <c r="DD43" s="15">
        <v>113.497395</v>
      </c>
      <c r="DE43" s="15">
        <v>113.765912</v>
      </c>
      <c r="DF43" s="15">
        <v>111.665556</v>
      </c>
      <c r="DG43" s="15">
        <v>111.32862</v>
      </c>
      <c r="DH43" s="15">
        <v>103.879569</v>
      </c>
      <c r="DI43" s="15">
        <v>104.175431</v>
      </c>
      <c r="DJ43" s="15">
        <v>104.9474415</v>
      </c>
      <c r="DK43" s="15">
        <v>112.335949</v>
      </c>
      <c r="DL43" s="15">
        <v>120.63669894</v>
      </c>
      <c r="DM43" s="15">
        <v>112.20620700000001</v>
      </c>
      <c r="DN43" s="15">
        <v>111.582852</v>
      </c>
      <c r="DO43" s="15">
        <v>102.011539</v>
      </c>
      <c r="DP43" s="15">
        <v>116.325683</v>
      </c>
      <c r="DQ43" s="15">
        <v>113.572239</v>
      </c>
      <c r="DR43" s="15">
        <v>109.91779099999999</v>
      </c>
      <c r="DS43" s="15">
        <v>94.196652</v>
      </c>
      <c r="DT43" s="15">
        <v>113.452861</v>
      </c>
      <c r="DU43" s="15">
        <v>102.135949</v>
      </c>
      <c r="DV43" s="15">
        <v>102.531452</v>
      </c>
      <c r="DW43" s="15">
        <v>105.371152</v>
      </c>
      <c r="DX43" s="15">
        <v>112.18157600000001</v>
      </c>
      <c r="DY43" s="15">
        <v>112.411242</v>
      </c>
      <c r="DZ43" s="15">
        <v>101.05571500000001</v>
      </c>
      <c r="EA43" s="15">
        <v>95.443304999999995</v>
      </c>
      <c r="EB43" s="15">
        <v>95.443304999999995</v>
      </c>
      <c r="EC43" s="15">
        <v>102.00663585</v>
      </c>
      <c r="ED43" s="15">
        <v>105.791152</v>
      </c>
      <c r="EE43" s="15">
        <v>106.071388</v>
      </c>
      <c r="EF43" s="15">
        <v>101.965469</v>
      </c>
      <c r="EG43" s="15">
        <v>102.50023299999999</v>
      </c>
      <c r="EH43" s="15">
        <v>106.289191</v>
      </c>
      <c r="EI43" s="15">
        <v>105.44773600000001</v>
      </c>
      <c r="EJ43" s="15">
        <v>125.12027113000001</v>
      </c>
      <c r="EK43" s="15">
        <v>114.581699</v>
      </c>
      <c r="EL43" s="15">
        <v>114.581699</v>
      </c>
      <c r="EM43" s="15">
        <v>102.896405</v>
      </c>
      <c r="EN43" s="15">
        <v>111.387467</v>
      </c>
      <c r="EO43" s="15">
        <v>111.81145600000001</v>
      </c>
      <c r="EP43" s="15">
        <v>111.665556</v>
      </c>
      <c r="EQ43" s="15">
        <v>103.189931</v>
      </c>
      <c r="ER43" s="15">
        <v>105.066976</v>
      </c>
      <c r="ES43" s="15">
        <v>116.138272</v>
      </c>
      <c r="ET43" s="15">
        <v>102.96171200000001</v>
      </c>
      <c r="EU43" s="15">
        <v>103.25876</v>
      </c>
      <c r="EV43" s="15">
        <v>106.91603923</v>
      </c>
      <c r="EW43" s="15">
        <v>101.64792799999999</v>
      </c>
      <c r="EX43" s="15">
        <v>100.334496</v>
      </c>
      <c r="EY43" s="15">
        <v>102.402523</v>
      </c>
      <c r="EZ43" s="15">
        <v>104.639764</v>
      </c>
      <c r="FA43" s="15">
        <v>106.679984</v>
      </c>
      <c r="FB43" s="15">
        <v>102.02470700000001</v>
      </c>
      <c r="FC43" s="15">
        <v>100.473536</v>
      </c>
      <c r="FD43" s="15">
        <v>105.531631</v>
      </c>
      <c r="FE43" s="15">
        <v>105.664113</v>
      </c>
      <c r="FF43" s="15">
        <v>105.71963</v>
      </c>
      <c r="FG43" s="15">
        <v>122.54499954000001</v>
      </c>
      <c r="FH43" s="15">
        <v>107.94553000000001</v>
      </c>
      <c r="FI43" s="15">
        <v>115.137997</v>
      </c>
      <c r="FJ43" s="15">
        <v>104.683054</v>
      </c>
      <c r="FK43" s="15">
        <v>140.58429763999999</v>
      </c>
      <c r="FL43" s="15">
        <v>111.71486321</v>
      </c>
      <c r="FM43" s="15">
        <v>119.158974</v>
      </c>
      <c r="FN43" s="15">
        <v>98.062180999999995</v>
      </c>
      <c r="FO43" s="15">
        <v>98.565423999999993</v>
      </c>
      <c r="FP43" s="15">
        <v>102.751993</v>
      </c>
      <c r="FQ43" s="15">
        <v>106.670177</v>
      </c>
      <c r="FR43" s="15">
        <v>114.60347492</v>
      </c>
      <c r="FS43" s="15">
        <v>114.23499099999999</v>
      </c>
      <c r="FT43" s="15">
        <v>114.589495</v>
      </c>
      <c r="FU43" s="15">
        <v>110.743255</v>
      </c>
      <c r="FV43" s="15">
        <v>110.743255</v>
      </c>
      <c r="FW43" s="15">
        <v>118.82878700000001</v>
      </c>
      <c r="FX43" s="15">
        <v>118.82878700000001</v>
      </c>
      <c r="FY43" s="15">
        <v>117.443693</v>
      </c>
      <c r="FZ43" s="15">
        <v>111.51413599999999</v>
      </c>
      <c r="GA43" s="15">
        <v>111.361836</v>
      </c>
      <c r="GB43" s="15">
        <v>102.55063199999999</v>
      </c>
      <c r="GC43" s="15">
        <v>102.02444300000001</v>
      </c>
      <c r="GD43" s="15">
        <v>108.95767152000001</v>
      </c>
      <c r="GE43" s="15">
        <v>108.633805</v>
      </c>
      <c r="GF43" s="15">
        <v>108.760426</v>
      </c>
      <c r="GG43" s="15">
        <v>113.8562</v>
      </c>
      <c r="GH43" s="15">
        <v>113.8562</v>
      </c>
      <c r="GI43" s="15">
        <v>113.40252</v>
      </c>
      <c r="GJ43" s="15">
        <v>100.915319</v>
      </c>
      <c r="GK43" s="15">
        <v>111.387467</v>
      </c>
      <c r="GL43" s="15">
        <v>111.32862</v>
      </c>
      <c r="GM43" s="15">
        <v>115.88984379</v>
      </c>
      <c r="GN43" s="15">
        <v>100.786063</v>
      </c>
      <c r="GO43" s="15">
        <v>115.88984379</v>
      </c>
      <c r="GP43" s="15">
        <v>110.743255</v>
      </c>
      <c r="GQ43" s="15">
        <v>104.08532599999999</v>
      </c>
      <c r="GR43" s="15">
        <v>110.83463999999999</v>
      </c>
      <c r="GS43" s="15">
        <v>108.46696300000001</v>
      </c>
      <c r="GT43" s="15">
        <v>101.510864</v>
      </c>
      <c r="GU43" s="15">
        <v>99.254339999999999</v>
      </c>
      <c r="GV43" s="15">
        <v>105.11398699999999</v>
      </c>
      <c r="GW43" s="15">
        <v>100.66358099999999</v>
      </c>
      <c r="GX43" s="15">
        <v>112.44512899999999</v>
      </c>
      <c r="GY43" s="15">
        <v>110.835618</v>
      </c>
      <c r="GZ43" s="15">
        <v>111.42741700000001</v>
      </c>
      <c r="HA43" s="15">
        <v>111.23299900000001</v>
      </c>
      <c r="HB43" s="15">
        <v>105.11398699999999</v>
      </c>
      <c r="HC43" s="15">
        <v>105.11398699999999</v>
      </c>
      <c r="HD43" s="15">
        <v>105.11398699999999</v>
      </c>
      <c r="HE43" s="15">
        <v>110.83463999999999</v>
      </c>
      <c r="HF43" s="15">
        <v>115.980565</v>
      </c>
      <c r="HG43" s="15">
        <v>116.138272</v>
      </c>
      <c r="HH43" s="15">
        <v>116.138272</v>
      </c>
      <c r="HI43" s="15">
        <v>116.138272</v>
      </c>
      <c r="HJ43" s="15">
        <v>109.201358</v>
      </c>
      <c r="HK43" s="15">
        <v>113.12486800000001</v>
      </c>
      <c r="HL43" s="15">
        <v>112.954401</v>
      </c>
      <c r="HM43" s="15">
        <v>114.779777</v>
      </c>
      <c r="HN43" s="15">
        <v>113.66365999999999</v>
      </c>
      <c r="HO43" s="15">
        <v>111.279528</v>
      </c>
      <c r="HP43" s="15">
        <v>98.85852955</v>
      </c>
      <c r="HQ43" s="15">
        <v>115.68354600000001</v>
      </c>
      <c r="HR43" s="15">
        <v>105.817168</v>
      </c>
      <c r="HS43" s="15">
        <v>105.817168</v>
      </c>
      <c r="HT43" s="15">
        <v>105.232017</v>
      </c>
      <c r="HU43" s="15">
        <v>102.582258</v>
      </c>
      <c r="HV43" s="15">
        <v>100.23924443</v>
      </c>
      <c r="HW43" s="15">
        <v>97.549562499999993</v>
      </c>
      <c r="HX43" s="15">
        <v>97.934330000000003</v>
      </c>
      <c r="HY43" s="15">
        <v>106.54654096</v>
      </c>
      <c r="HZ43" s="15">
        <v>105.347815</v>
      </c>
      <c r="IA43" s="15">
        <v>117.0758</v>
      </c>
    </row>
    <row r="44" spans="1:235" s="4" customFormat="1" x14ac:dyDescent="0.2">
      <c r="A44" s="2"/>
      <c r="B44" s="10">
        <v>46142.854166666664</v>
      </c>
      <c r="C44" s="15">
        <v>113.36450060999999</v>
      </c>
      <c r="D44" s="15">
        <v>109.393393</v>
      </c>
      <c r="E44" s="15">
        <v>109.672225</v>
      </c>
      <c r="F44" s="15">
        <v>109.513474</v>
      </c>
      <c r="G44" s="15">
        <v>109.393393</v>
      </c>
      <c r="H44" s="15">
        <v>103.69556</v>
      </c>
      <c r="I44" s="15">
        <v>113.254592</v>
      </c>
      <c r="J44" s="15">
        <v>112.848612</v>
      </c>
      <c r="K44" s="15">
        <v>113.411978</v>
      </c>
      <c r="L44" s="15">
        <v>103.026585</v>
      </c>
      <c r="M44" s="15">
        <v>110.90218900000001</v>
      </c>
      <c r="N44" s="15">
        <v>110.86596299999999</v>
      </c>
      <c r="O44" s="15">
        <v>109.474536</v>
      </c>
      <c r="P44" s="15">
        <v>114.64683100000001</v>
      </c>
      <c r="Q44" s="15">
        <v>106.72481866</v>
      </c>
      <c r="R44" s="15">
        <v>113.22257500000001</v>
      </c>
      <c r="S44" s="15">
        <v>107.80593</v>
      </c>
      <c r="T44" s="15">
        <v>113.127942</v>
      </c>
      <c r="U44" s="15">
        <v>98.464774000000006</v>
      </c>
      <c r="V44" s="15">
        <v>99.124413000000004</v>
      </c>
      <c r="W44" s="15">
        <v>111.217449</v>
      </c>
      <c r="X44" s="15">
        <v>104.88699099999999</v>
      </c>
      <c r="Y44" s="15">
        <v>101.10495899999999</v>
      </c>
      <c r="Z44" s="15">
        <v>103.255807</v>
      </c>
      <c r="AA44" s="15">
        <v>113.04778899999999</v>
      </c>
      <c r="AB44" s="15">
        <v>100.992002</v>
      </c>
      <c r="AC44" s="15">
        <v>103.642584</v>
      </c>
      <c r="AD44" s="15">
        <v>105.24982300000001</v>
      </c>
      <c r="AE44" s="15">
        <v>104.56711900000001</v>
      </c>
      <c r="AF44" s="15">
        <v>100.241073</v>
      </c>
      <c r="AG44" s="15">
        <v>110.3393895</v>
      </c>
      <c r="AH44" s="15">
        <v>112.02471676</v>
      </c>
      <c r="AI44" s="15">
        <v>111.36845099999999</v>
      </c>
      <c r="AJ44" s="15">
        <v>111.237448</v>
      </c>
      <c r="AK44" s="15">
        <v>97.445373000000004</v>
      </c>
      <c r="AL44" s="15">
        <v>111.474684</v>
      </c>
      <c r="AM44" s="15">
        <v>100.55235166999999</v>
      </c>
      <c r="AN44" s="15">
        <v>101.065883</v>
      </c>
      <c r="AO44" s="15">
        <v>112.09389</v>
      </c>
      <c r="AP44" s="15">
        <v>99.436475000000002</v>
      </c>
      <c r="AQ44" s="15">
        <v>94.904640499999999</v>
      </c>
      <c r="AR44" s="15">
        <v>95.307644999999994</v>
      </c>
      <c r="AS44" s="15">
        <v>113.99832000000001</v>
      </c>
      <c r="AT44" s="15">
        <v>111.693016</v>
      </c>
      <c r="AU44" s="15">
        <v>111.693016</v>
      </c>
      <c r="AV44" s="15">
        <v>112.853506</v>
      </c>
      <c r="AW44" s="15">
        <v>105.6221065</v>
      </c>
      <c r="AX44" s="15">
        <v>101.616212</v>
      </c>
      <c r="AY44" s="15">
        <v>102.125209</v>
      </c>
      <c r="AZ44" s="15">
        <v>113.781728</v>
      </c>
      <c r="BA44" s="15">
        <v>103.36346</v>
      </c>
      <c r="BB44" s="15">
        <v>102.96522299999999</v>
      </c>
      <c r="BC44" s="15">
        <v>102.91081</v>
      </c>
      <c r="BD44" s="15">
        <v>102.53760174999999</v>
      </c>
      <c r="BE44" s="15">
        <v>102.39663299999999</v>
      </c>
      <c r="BF44" s="15">
        <v>102.91081</v>
      </c>
      <c r="BG44" s="15">
        <v>111.871019</v>
      </c>
      <c r="BH44" s="15">
        <v>113.029252</v>
      </c>
      <c r="BI44" s="15">
        <v>113.029252</v>
      </c>
      <c r="BJ44" s="15">
        <v>113.029252</v>
      </c>
      <c r="BK44" s="15">
        <v>101.01981499999999</v>
      </c>
      <c r="BL44" s="15">
        <v>101.662097</v>
      </c>
      <c r="BM44" s="15">
        <v>109.784249</v>
      </c>
      <c r="BN44" s="15">
        <v>109.443128</v>
      </c>
      <c r="BO44" s="15">
        <v>104.07843699999999</v>
      </c>
      <c r="BP44" s="15">
        <v>102.829903</v>
      </c>
      <c r="BQ44" s="15">
        <v>111.097928</v>
      </c>
      <c r="BR44" s="15">
        <v>97.305808999999996</v>
      </c>
      <c r="BS44" s="15">
        <v>97.320307569999997</v>
      </c>
      <c r="BT44" s="15">
        <v>108.37525100000001</v>
      </c>
      <c r="BU44" s="15">
        <v>105.8676655</v>
      </c>
      <c r="BV44" s="15">
        <v>104.70665964</v>
      </c>
      <c r="BW44" s="15">
        <v>113.642976</v>
      </c>
      <c r="BX44" s="15">
        <v>111.802431</v>
      </c>
      <c r="BY44" s="15">
        <v>104.157201</v>
      </c>
      <c r="BZ44" s="15">
        <v>104.18666399999999</v>
      </c>
      <c r="CA44" s="15">
        <v>114.327522</v>
      </c>
      <c r="CB44" s="15">
        <v>114.22268099999999</v>
      </c>
      <c r="CC44" s="15">
        <v>103.985451</v>
      </c>
      <c r="CD44" s="15">
        <v>109.350826</v>
      </c>
      <c r="CE44" s="15">
        <v>108.45638</v>
      </c>
      <c r="CF44" s="15">
        <v>112.500758</v>
      </c>
      <c r="CG44" s="15">
        <v>105.310968</v>
      </c>
      <c r="CH44" s="15">
        <v>113.642976</v>
      </c>
      <c r="CI44" s="15">
        <v>103.02626600000001</v>
      </c>
      <c r="CJ44" s="15">
        <v>103.299786</v>
      </c>
      <c r="CK44" s="15">
        <v>106.832548</v>
      </c>
      <c r="CL44" s="15">
        <v>117.285606</v>
      </c>
      <c r="CM44" s="15">
        <v>117.285606</v>
      </c>
      <c r="CN44" s="15">
        <v>116.893469</v>
      </c>
      <c r="CO44" s="15">
        <v>112.911174</v>
      </c>
      <c r="CP44" s="15">
        <v>114.345241</v>
      </c>
      <c r="CQ44" s="15">
        <v>105.188804</v>
      </c>
      <c r="CR44" s="15">
        <v>106.67359399999999</v>
      </c>
      <c r="CS44" s="15">
        <v>110.13607159</v>
      </c>
      <c r="CT44" s="15">
        <v>103.373351</v>
      </c>
      <c r="CU44" s="15">
        <v>102.116297</v>
      </c>
      <c r="CV44" s="15">
        <v>108.85424257</v>
      </c>
      <c r="CW44" s="15">
        <v>107.803147</v>
      </c>
      <c r="CX44" s="15">
        <v>103.32653999999999</v>
      </c>
      <c r="CY44" s="15">
        <v>116.19820478</v>
      </c>
      <c r="CZ44" s="15">
        <v>102.011171</v>
      </c>
      <c r="DA44" s="15">
        <v>102.83240867000001</v>
      </c>
      <c r="DB44" s="15">
        <v>103.272486</v>
      </c>
      <c r="DC44" s="15">
        <v>104.005279</v>
      </c>
      <c r="DD44" s="15">
        <v>113.674693</v>
      </c>
      <c r="DE44" s="15">
        <v>113.967203</v>
      </c>
      <c r="DF44" s="15">
        <v>111.802431</v>
      </c>
      <c r="DG44" s="15">
        <v>111.467528</v>
      </c>
      <c r="DH44" s="15">
        <v>103.902114</v>
      </c>
      <c r="DI44" s="15">
        <v>104.18666399999999</v>
      </c>
      <c r="DJ44" s="15">
        <v>104.9616765</v>
      </c>
      <c r="DK44" s="15">
        <v>112.480113</v>
      </c>
      <c r="DL44" s="15">
        <v>119.94329553</v>
      </c>
      <c r="DM44" s="15">
        <v>112.14256899999999</v>
      </c>
      <c r="DN44" s="15">
        <v>111.53621</v>
      </c>
      <c r="DO44" s="15">
        <v>102.0335415</v>
      </c>
      <c r="DP44" s="15">
        <v>116.063661</v>
      </c>
      <c r="DQ44" s="15">
        <v>113.384047</v>
      </c>
      <c r="DR44" s="15">
        <v>109.86533300000001</v>
      </c>
      <c r="DS44" s="15">
        <v>94.274598999999995</v>
      </c>
      <c r="DT44" s="15">
        <v>113.271355</v>
      </c>
      <c r="DU44" s="15">
        <v>102.165916</v>
      </c>
      <c r="DV44" s="15">
        <v>102.562044</v>
      </c>
      <c r="DW44" s="15">
        <v>105.470844</v>
      </c>
      <c r="DX44" s="15">
        <v>112.30422299999999</v>
      </c>
      <c r="DY44" s="15">
        <v>112.52840999999999</v>
      </c>
      <c r="DZ44" s="15">
        <v>100.816417</v>
      </c>
      <c r="EA44" s="15">
        <v>95.543586000000005</v>
      </c>
      <c r="EB44" s="15">
        <v>95.543586000000005</v>
      </c>
      <c r="EC44" s="15">
        <v>102.08185543</v>
      </c>
      <c r="ED44" s="15">
        <v>106.02731799999999</v>
      </c>
      <c r="EE44" s="15">
        <v>106.304365</v>
      </c>
      <c r="EF44" s="15">
        <v>102.00497799999999</v>
      </c>
      <c r="EG44" s="15">
        <v>102.54482</v>
      </c>
      <c r="EH44" s="15">
        <v>106.277894</v>
      </c>
      <c r="EI44" s="15">
        <v>105.594762</v>
      </c>
      <c r="EJ44" s="15">
        <v>125.27402042999999</v>
      </c>
      <c r="EK44" s="15">
        <v>114.62785</v>
      </c>
      <c r="EL44" s="15">
        <v>114.62785</v>
      </c>
      <c r="EM44" s="15">
        <v>102.891481</v>
      </c>
      <c r="EN44" s="15">
        <v>111.527216</v>
      </c>
      <c r="EO44" s="15">
        <v>111.95098900000001</v>
      </c>
      <c r="EP44" s="15">
        <v>111.802431</v>
      </c>
      <c r="EQ44" s="15">
        <v>103.176348</v>
      </c>
      <c r="ER44" s="15">
        <v>105.247558</v>
      </c>
      <c r="ES44" s="15">
        <v>115.87447299999999</v>
      </c>
      <c r="ET44" s="15">
        <v>102.99721700000001</v>
      </c>
      <c r="EU44" s="15">
        <v>103.29467099999999</v>
      </c>
      <c r="EV44" s="15">
        <v>106.95176506999999</v>
      </c>
      <c r="EW44" s="15">
        <v>101.757456</v>
      </c>
      <c r="EX44" s="15">
        <v>100.489313</v>
      </c>
      <c r="EY44" s="15">
        <v>102.49325</v>
      </c>
      <c r="EZ44" s="15">
        <v>105.71739599999999</v>
      </c>
      <c r="FA44" s="15">
        <v>106.579312</v>
      </c>
      <c r="FB44" s="15">
        <v>102.121011</v>
      </c>
      <c r="FC44" s="15">
        <v>100.56599300000001</v>
      </c>
      <c r="FD44" s="15">
        <v>105.857713</v>
      </c>
      <c r="FE44" s="15">
        <v>105.855619</v>
      </c>
      <c r="FF44" s="15">
        <v>105.854741</v>
      </c>
      <c r="FG44" s="15">
        <v>122.48508879000001</v>
      </c>
      <c r="FH44" s="15">
        <v>107.862712</v>
      </c>
      <c r="FI44" s="15">
        <v>114.91839899999999</v>
      </c>
      <c r="FJ44" s="15">
        <v>104.704032</v>
      </c>
      <c r="FK44" s="15">
        <v>140.37538745000001</v>
      </c>
      <c r="FL44" s="15">
        <v>111.58797924</v>
      </c>
      <c r="FM44" s="15">
        <v>119.09447900000001</v>
      </c>
      <c r="FN44" s="15">
        <v>98.3133385</v>
      </c>
      <c r="FO44" s="15">
        <v>98.789674000000005</v>
      </c>
      <c r="FP44" s="15">
        <v>102.855895</v>
      </c>
      <c r="FQ44" s="15">
        <v>106.870582</v>
      </c>
      <c r="FR44" s="15">
        <v>114.34146996</v>
      </c>
      <c r="FS44" s="15">
        <v>113.984579</v>
      </c>
      <c r="FT44" s="15">
        <v>114.327522</v>
      </c>
      <c r="FU44" s="15">
        <v>110.887401</v>
      </c>
      <c r="FV44" s="15">
        <v>110.887401</v>
      </c>
      <c r="FW44" s="15">
        <v>118.678822</v>
      </c>
      <c r="FX44" s="15">
        <v>118.678822</v>
      </c>
      <c r="FY44" s="15">
        <v>117.309129</v>
      </c>
      <c r="FZ44" s="15">
        <v>111.49001</v>
      </c>
      <c r="GA44" s="15">
        <v>111.351384</v>
      </c>
      <c r="GB44" s="15">
        <v>102.628545</v>
      </c>
      <c r="GC44" s="15">
        <v>102.201166</v>
      </c>
      <c r="GD44" s="15">
        <v>109.08854313000001</v>
      </c>
      <c r="GE44" s="15">
        <v>108.387964</v>
      </c>
      <c r="GF44" s="15">
        <v>108.721249</v>
      </c>
      <c r="GG44" s="15">
        <v>113.642976</v>
      </c>
      <c r="GH44" s="15">
        <v>113.642976</v>
      </c>
      <c r="GI44" s="15">
        <v>113.49763</v>
      </c>
      <c r="GJ44" s="15">
        <v>100.95813932999999</v>
      </c>
      <c r="GK44" s="15">
        <v>111.527216</v>
      </c>
      <c r="GL44" s="15">
        <v>111.467528</v>
      </c>
      <c r="GM44" s="15">
        <v>116.03225062999999</v>
      </c>
      <c r="GN44" s="15">
        <v>100.76513300000001</v>
      </c>
      <c r="GO44" s="15">
        <v>116.03225062999999</v>
      </c>
      <c r="GP44" s="15">
        <v>110.887401</v>
      </c>
      <c r="GQ44" s="15">
        <v>104.10844299999999</v>
      </c>
      <c r="GR44" s="15">
        <v>110.981104</v>
      </c>
      <c r="GS44" s="15">
        <v>108.70750099999999</v>
      </c>
      <c r="GT44" s="15">
        <v>101.55355</v>
      </c>
      <c r="GU44" s="15">
        <v>99.339146999999997</v>
      </c>
      <c r="GV44" s="15">
        <v>105.132313</v>
      </c>
      <c r="GW44" s="15">
        <v>100.428933</v>
      </c>
      <c r="GX44" s="15">
        <v>112.27803400000001</v>
      </c>
      <c r="GY44" s="15">
        <v>110.98601600000001</v>
      </c>
      <c r="GZ44" s="15">
        <v>111.56488899999999</v>
      </c>
      <c r="HA44" s="15">
        <v>111.367525</v>
      </c>
      <c r="HB44" s="15">
        <v>105.132313</v>
      </c>
      <c r="HC44" s="15">
        <v>105.132313</v>
      </c>
      <c r="HD44" s="15">
        <v>105.132313</v>
      </c>
      <c r="HE44" s="15">
        <v>110.981104</v>
      </c>
      <c r="HF44" s="15">
        <v>115.703053</v>
      </c>
      <c r="HG44" s="15">
        <v>115.87447299999999</v>
      </c>
      <c r="HH44" s="15">
        <v>115.87447299999999</v>
      </c>
      <c r="HI44" s="15">
        <v>115.87447299999999</v>
      </c>
      <c r="HJ44" s="15">
        <v>109.109791</v>
      </c>
      <c r="HK44" s="15">
        <v>113.152925</v>
      </c>
      <c r="HL44" s="15">
        <v>112.98180600000001</v>
      </c>
      <c r="HM44" s="15">
        <v>114.565257</v>
      </c>
      <c r="HN44" s="15">
        <v>113.81924100000001</v>
      </c>
      <c r="HO44" s="15">
        <v>111.162192</v>
      </c>
      <c r="HP44" s="15">
        <v>98.837999830000001</v>
      </c>
      <c r="HQ44" s="15">
        <v>115.44946899999999</v>
      </c>
      <c r="HR44" s="15">
        <v>105.852887</v>
      </c>
      <c r="HS44" s="15">
        <v>105.852887</v>
      </c>
      <c r="HT44" s="15">
        <v>105.309781</v>
      </c>
      <c r="HU44" s="15">
        <v>102.639386</v>
      </c>
      <c r="HV44" s="15">
        <v>100.39492945000001</v>
      </c>
      <c r="HW44" s="15">
        <v>97.606406000000007</v>
      </c>
      <c r="HX44" s="15">
        <v>97.997472999999999</v>
      </c>
      <c r="HY44" s="15">
        <v>106.33948024999999</v>
      </c>
      <c r="HZ44" s="15">
        <v>105.38210599999999</v>
      </c>
      <c r="IA44" s="15">
        <v>116.80252299999999</v>
      </c>
    </row>
    <row r="45" spans="1:235" s="4" customFormat="1" x14ac:dyDescent="0.2">
      <c r="A45" s="2"/>
      <c r="B45" s="10">
        <v>46142.875</v>
      </c>
      <c r="C45" s="15">
        <v>113.0980266</v>
      </c>
      <c r="D45" s="15">
        <v>109.12135600000001</v>
      </c>
      <c r="E45" s="15">
        <v>109.387062</v>
      </c>
      <c r="F45" s="15">
        <v>109.236086</v>
      </c>
      <c r="G45" s="15">
        <v>109.12135600000001</v>
      </c>
      <c r="H45" s="15">
        <v>103.824467</v>
      </c>
      <c r="I45" s="15">
        <v>113.384525</v>
      </c>
      <c r="J45" s="15">
        <v>112.95875599999999</v>
      </c>
      <c r="K45" s="15">
        <v>113.554873</v>
      </c>
      <c r="L45" s="15">
        <v>103.204444</v>
      </c>
      <c r="M45" s="15">
        <v>110.560427</v>
      </c>
      <c r="N45" s="15">
        <v>110.86266500000001</v>
      </c>
      <c r="O45" s="15">
        <v>109.46529700000001</v>
      </c>
      <c r="P45" s="15">
        <v>114.190031</v>
      </c>
      <c r="Q45" s="15">
        <v>106.40945804</v>
      </c>
      <c r="R45" s="15">
        <v>113.38025500000001</v>
      </c>
      <c r="S45" s="15">
        <v>107.76021799999999</v>
      </c>
      <c r="T45" s="15">
        <v>112.777529</v>
      </c>
      <c r="U45" s="15">
        <v>98.387325500000003</v>
      </c>
      <c r="V45" s="15">
        <v>99.051162000000005</v>
      </c>
      <c r="W45" s="15">
        <v>111.006384</v>
      </c>
      <c r="X45" s="15">
        <v>104.96881500000001</v>
      </c>
      <c r="Y45" s="15">
        <v>101.18698999999999</v>
      </c>
      <c r="Z45" s="15">
        <v>103.348331</v>
      </c>
      <c r="AA45" s="15">
        <v>113.097589</v>
      </c>
      <c r="AB45" s="15">
        <v>101.120137</v>
      </c>
      <c r="AC45" s="15">
        <v>103.789435</v>
      </c>
      <c r="AD45" s="15">
        <v>105.31521100000001</v>
      </c>
      <c r="AE45" s="15">
        <v>104.650986</v>
      </c>
      <c r="AF45" s="15">
        <v>100.32424899999999</v>
      </c>
      <c r="AG45" s="15">
        <v>110.07173675</v>
      </c>
      <c r="AH45" s="15">
        <v>111.75618228</v>
      </c>
      <c r="AI45" s="15">
        <v>111.081045</v>
      </c>
      <c r="AJ45" s="15">
        <v>110.966213</v>
      </c>
      <c r="AK45" s="15">
        <v>97.638960999999995</v>
      </c>
      <c r="AL45" s="15">
        <v>111.263234</v>
      </c>
      <c r="AM45" s="15">
        <v>100.70793567</v>
      </c>
      <c r="AN45" s="15">
        <v>101.21992400000001</v>
      </c>
      <c r="AO45" s="15">
        <v>112.195357</v>
      </c>
      <c r="AP45" s="15">
        <v>99.563668000000007</v>
      </c>
      <c r="AQ45" s="15">
        <v>94.961332999999996</v>
      </c>
      <c r="AR45" s="15">
        <v>95.364153000000002</v>
      </c>
      <c r="AS45" s="15">
        <v>114.048937</v>
      </c>
      <c r="AT45" s="15">
        <v>111.651582</v>
      </c>
      <c r="AU45" s="15">
        <v>111.651582</v>
      </c>
      <c r="AV45" s="15">
        <v>112.82331499999999</v>
      </c>
      <c r="AW45" s="15">
        <v>105.697582</v>
      </c>
      <c r="AX45" s="15">
        <v>100.9988875</v>
      </c>
      <c r="AY45" s="15">
        <v>101.57126700000001</v>
      </c>
      <c r="AZ45" s="15">
        <v>113.489002</v>
      </c>
      <c r="BA45" s="15">
        <v>103.48670300000001</v>
      </c>
      <c r="BB45" s="15">
        <v>103.127422</v>
      </c>
      <c r="BC45" s="15">
        <v>103.08938000000001</v>
      </c>
      <c r="BD45" s="15">
        <v>102.828551</v>
      </c>
      <c r="BE45" s="15">
        <v>102.59084199999999</v>
      </c>
      <c r="BF45" s="15">
        <v>103.08938000000001</v>
      </c>
      <c r="BG45" s="15">
        <v>111.87792899999999</v>
      </c>
      <c r="BH45" s="15">
        <v>112.988148</v>
      </c>
      <c r="BI45" s="15">
        <v>112.988148</v>
      </c>
      <c r="BJ45" s="15">
        <v>112.988148</v>
      </c>
      <c r="BK45" s="15">
        <v>101.150544</v>
      </c>
      <c r="BL45" s="15">
        <v>101.792202</v>
      </c>
      <c r="BM45" s="15">
        <v>109.690219</v>
      </c>
      <c r="BN45" s="15">
        <v>109.349161</v>
      </c>
      <c r="BO45" s="15">
        <v>104.196499</v>
      </c>
      <c r="BP45" s="15">
        <v>102.946529</v>
      </c>
      <c r="BQ45" s="15">
        <v>111.035071</v>
      </c>
      <c r="BR45" s="15">
        <v>97.536612000000005</v>
      </c>
      <c r="BS45" s="15">
        <v>97.551144960000002</v>
      </c>
      <c r="BT45" s="15">
        <v>108.559781</v>
      </c>
      <c r="BU45" s="15">
        <v>105.69970517</v>
      </c>
      <c r="BV45" s="15">
        <v>104.80743812999999</v>
      </c>
      <c r="BW45" s="15">
        <v>113.348398</v>
      </c>
      <c r="BX45" s="15">
        <v>111.942882</v>
      </c>
      <c r="BY45" s="15">
        <v>104.247581</v>
      </c>
      <c r="BZ45" s="15">
        <v>104.286942</v>
      </c>
      <c r="CA45" s="15">
        <v>113.825756</v>
      </c>
      <c r="CB45" s="15">
        <v>113.729629</v>
      </c>
      <c r="CC45" s="15">
        <v>104.119901</v>
      </c>
      <c r="CD45" s="15">
        <v>109.212377</v>
      </c>
      <c r="CE45" s="15">
        <v>108.36260799999999</v>
      </c>
      <c r="CF45" s="15">
        <v>112.11440399999999</v>
      </c>
      <c r="CG45" s="15">
        <v>105.623103</v>
      </c>
      <c r="CH45" s="15">
        <v>113.348398</v>
      </c>
      <c r="CI45" s="15">
        <v>103.01644867</v>
      </c>
      <c r="CJ45" s="15">
        <v>103.397929</v>
      </c>
      <c r="CK45" s="15">
        <v>107.141677</v>
      </c>
      <c r="CL45" s="15">
        <v>116.66522500000001</v>
      </c>
      <c r="CM45" s="15">
        <v>116.66522500000001</v>
      </c>
      <c r="CN45" s="15">
        <v>116.543932</v>
      </c>
      <c r="CO45" s="15">
        <v>112.606908</v>
      </c>
      <c r="CP45" s="15">
        <v>113.995423</v>
      </c>
      <c r="CQ45" s="15">
        <v>105.0123</v>
      </c>
      <c r="CR45" s="15">
        <v>106.508464</v>
      </c>
      <c r="CS45" s="15">
        <v>109.97435523</v>
      </c>
      <c r="CT45" s="15">
        <v>103.43868399999999</v>
      </c>
      <c r="CU45" s="15">
        <v>102.22985</v>
      </c>
      <c r="CV45" s="15">
        <v>109.02019275000001</v>
      </c>
      <c r="CW45" s="15">
        <v>107.575022</v>
      </c>
      <c r="CX45" s="15">
        <v>103.35977800000001</v>
      </c>
      <c r="CY45" s="15">
        <v>116.24939261</v>
      </c>
      <c r="CZ45" s="15">
        <v>102.07695099999999</v>
      </c>
      <c r="DA45" s="15">
        <v>102.82599867</v>
      </c>
      <c r="DB45" s="15">
        <v>103.29407399999999</v>
      </c>
      <c r="DC45" s="15">
        <v>104.13660400000001</v>
      </c>
      <c r="DD45" s="15">
        <v>113.799499</v>
      </c>
      <c r="DE45" s="15">
        <v>114.09362400000001</v>
      </c>
      <c r="DF45" s="15">
        <v>111.942882</v>
      </c>
      <c r="DG45" s="15">
        <v>111.607371</v>
      </c>
      <c r="DH45" s="15">
        <v>104.023033</v>
      </c>
      <c r="DI45" s="15">
        <v>104.286942</v>
      </c>
      <c r="DJ45" s="15">
        <v>105.051596</v>
      </c>
      <c r="DK45" s="15">
        <v>112.629921</v>
      </c>
      <c r="DL45" s="15">
        <v>119.42555000999999</v>
      </c>
      <c r="DM45" s="15">
        <v>112.088202</v>
      </c>
      <c r="DN45" s="15">
        <v>111.52270799999999</v>
      </c>
      <c r="DO45" s="15">
        <v>102.2336255</v>
      </c>
      <c r="DP45" s="15">
        <v>115.725532</v>
      </c>
      <c r="DQ45" s="15">
        <v>113.148934</v>
      </c>
      <c r="DR45" s="15">
        <v>109.705281</v>
      </c>
      <c r="DS45" s="15">
        <v>94.469072999999995</v>
      </c>
      <c r="DT45" s="15">
        <v>113.04183</v>
      </c>
      <c r="DU45" s="15">
        <v>102.332956</v>
      </c>
      <c r="DV45" s="15">
        <v>102.726682</v>
      </c>
      <c r="DW45" s="15">
        <v>105.409648</v>
      </c>
      <c r="DX45" s="15">
        <v>112.422179</v>
      </c>
      <c r="DY45" s="15">
        <v>112.63843300000001</v>
      </c>
      <c r="DZ45" s="15">
        <v>100.635064</v>
      </c>
      <c r="EA45" s="15">
        <v>95.620113000000003</v>
      </c>
      <c r="EB45" s="15">
        <v>95.620113000000003</v>
      </c>
      <c r="EC45" s="15">
        <v>102.06260727999999</v>
      </c>
      <c r="ED45" s="15">
        <v>106.343627</v>
      </c>
      <c r="EE45" s="15">
        <v>106.6271</v>
      </c>
      <c r="EF45" s="15">
        <v>102.093362</v>
      </c>
      <c r="EG45" s="15">
        <v>102.63499400000001</v>
      </c>
      <c r="EH45" s="15">
        <v>106.21102399999999</v>
      </c>
      <c r="EI45" s="15">
        <v>105.447686</v>
      </c>
      <c r="EJ45" s="15">
        <v>125.32920635000001</v>
      </c>
      <c r="EK45" s="15">
        <v>114.66833099999999</v>
      </c>
      <c r="EL45" s="15">
        <v>114.66833099999999</v>
      </c>
      <c r="EM45" s="15">
        <v>102.959402</v>
      </c>
      <c r="EN45" s="15">
        <v>111.668021</v>
      </c>
      <c r="EO45" s="15">
        <v>112.092688</v>
      </c>
      <c r="EP45" s="15">
        <v>111.942882</v>
      </c>
      <c r="EQ45" s="15">
        <v>103.329638</v>
      </c>
      <c r="ER45" s="15">
        <v>105.500277</v>
      </c>
      <c r="ES45" s="15">
        <v>115.538298</v>
      </c>
      <c r="ET45" s="15">
        <v>103.117777</v>
      </c>
      <c r="EU45" s="15">
        <v>103.41741</v>
      </c>
      <c r="EV45" s="15">
        <v>107.01343808999999</v>
      </c>
      <c r="EW45" s="15">
        <v>101.865354</v>
      </c>
      <c r="EX45" s="15">
        <v>100.624602</v>
      </c>
      <c r="EY45" s="15">
        <v>102.605205</v>
      </c>
      <c r="EZ45" s="15">
        <v>105.878564</v>
      </c>
      <c r="FA45" s="15">
        <v>106.49651900000001</v>
      </c>
      <c r="FB45" s="15">
        <v>102.176216</v>
      </c>
      <c r="FC45" s="15">
        <v>100.620153</v>
      </c>
      <c r="FD45" s="15">
        <v>105.826297</v>
      </c>
      <c r="FE45" s="15">
        <v>105.76007199999999</v>
      </c>
      <c r="FF45" s="15">
        <v>105.73229499999999</v>
      </c>
      <c r="FG45" s="15">
        <v>122.18673106</v>
      </c>
      <c r="FH45" s="15">
        <v>107.600825</v>
      </c>
      <c r="FI45" s="15">
        <v>114.624156</v>
      </c>
      <c r="FJ45" s="15">
        <v>104.788037</v>
      </c>
      <c r="FK45" s="15">
        <v>140.19762593999999</v>
      </c>
      <c r="FL45" s="15">
        <v>111.48130974999999</v>
      </c>
      <c r="FM45" s="15">
        <v>118.74380499999999</v>
      </c>
      <c r="FN45" s="15">
        <v>97.387439499999999</v>
      </c>
      <c r="FO45" s="15">
        <v>97.995977999999994</v>
      </c>
      <c r="FP45" s="15">
        <v>102.972797</v>
      </c>
      <c r="FQ45" s="15">
        <v>107.168554</v>
      </c>
      <c r="FR45" s="15">
        <v>113.83964274</v>
      </c>
      <c r="FS45" s="15">
        <v>113.498581</v>
      </c>
      <c r="FT45" s="15">
        <v>113.825756</v>
      </c>
      <c r="FU45" s="15">
        <v>111.055072</v>
      </c>
      <c r="FV45" s="15">
        <v>111.055072</v>
      </c>
      <c r="FW45" s="15">
        <v>118.428774</v>
      </c>
      <c r="FX45" s="15">
        <v>118.428774</v>
      </c>
      <c r="FY45" s="15">
        <v>117.07946099999999</v>
      </c>
      <c r="FZ45" s="15">
        <v>111.504087</v>
      </c>
      <c r="GA45" s="15">
        <v>111.372106</v>
      </c>
      <c r="GB45" s="15">
        <v>102.72560199999999</v>
      </c>
      <c r="GC45" s="15">
        <v>102.433144</v>
      </c>
      <c r="GD45" s="15">
        <v>108.96157984</v>
      </c>
      <c r="GE45" s="15">
        <v>108.288696</v>
      </c>
      <c r="GF45" s="15">
        <v>108.56850900000001</v>
      </c>
      <c r="GG45" s="15">
        <v>113.348398</v>
      </c>
      <c r="GH45" s="15">
        <v>113.348398</v>
      </c>
      <c r="GI45" s="15">
        <v>113.55633400000001</v>
      </c>
      <c r="GJ45" s="15">
        <v>101.08602833</v>
      </c>
      <c r="GK45" s="15">
        <v>111.668021</v>
      </c>
      <c r="GL45" s="15">
        <v>111.607371</v>
      </c>
      <c r="GM45" s="15">
        <v>116.08336534999999</v>
      </c>
      <c r="GN45" s="15">
        <v>100.716757</v>
      </c>
      <c r="GO45" s="15">
        <v>116.08336534999999</v>
      </c>
      <c r="GP45" s="15">
        <v>111.055072</v>
      </c>
      <c r="GQ45" s="15">
        <v>104.247501</v>
      </c>
      <c r="GR45" s="15">
        <v>111.146159</v>
      </c>
      <c r="GS45" s="15">
        <v>109.010043</v>
      </c>
      <c r="GT45" s="15">
        <v>101.68929799999999</v>
      </c>
      <c r="GU45" s="15">
        <v>99.398015000000001</v>
      </c>
      <c r="GV45" s="15">
        <v>105.229112</v>
      </c>
      <c r="GW45" s="15">
        <v>100.241522</v>
      </c>
      <c r="GX45" s="15">
        <v>112.135853</v>
      </c>
      <c r="GY45" s="15">
        <v>111.029962</v>
      </c>
      <c r="GZ45" s="15">
        <v>111.67818800000001</v>
      </c>
      <c r="HA45" s="15">
        <v>111.492425</v>
      </c>
      <c r="HB45" s="15">
        <v>105.229112</v>
      </c>
      <c r="HC45" s="15">
        <v>105.229112</v>
      </c>
      <c r="HD45" s="15">
        <v>105.229112</v>
      </c>
      <c r="HE45" s="15">
        <v>111.146159</v>
      </c>
      <c r="HF45" s="15">
        <v>115.3635</v>
      </c>
      <c r="HG45" s="15">
        <v>115.538298</v>
      </c>
      <c r="HH45" s="15">
        <v>115.538298</v>
      </c>
      <c r="HI45" s="15">
        <v>115.538298</v>
      </c>
      <c r="HJ45" s="15">
        <v>108.83844000000001</v>
      </c>
      <c r="HK45" s="15">
        <v>113.21790300000001</v>
      </c>
      <c r="HL45" s="15">
        <v>113.051357</v>
      </c>
      <c r="HM45" s="15">
        <v>114.089574</v>
      </c>
      <c r="HN45" s="15">
        <v>113.989142</v>
      </c>
      <c r="HO45" s="15">
        <v>111.02163</v>
      </c>
      <c r="HP45" s="15">
        <v>98.79054902</v>
      </c>
      <c r="HQ45" s="15">
        <v>115.128103</v>
      </c>
      <c r="HR45" s="15">
        <v>105.91511300000001</v>
      </c>
      <c r="HS45" s="15">
        <v>105.91511300000001</v>
      </c>
      <c r="HT45" s="15">
        <v>105.28985900000001</v>
      </c>
      <c r="HU45" s="15">
        <v>102.769216</v>
      </c>
      <c r="HV45" s="15">
        <v>100.22646944</v>
      </c>
      <c r="HW45" s="15">
        <v>97.642293499999994</v>
      </c>
      <c r="HX45" s="15">
        <v>98.040171000000001</v>
      </c>
      <c r="HY45" s="15">
        <v>106.0608105</v>
      </c>
      <c r="HZ45" s="15">
        <v>105.44170099999999</v>
      </c>
      <c r="IA45" s="15">
        <v>116.44287799999999</v>
      </c>
    </row>
    <row r="46" spans="1:235" s="4" customFormat="1" x14ac:dyDescent="0.2">
      <c r="A46" s="2"/>
      <c r="B46" s="10">
        <v>46142.895833333336</v>
      </c>
      <c r="C46" s="15">
        <v>112.70057299</v>
      </c>
      <c r="D46" s="15">
        <v>108.442348</v>
      </c>
      <c r="E46" s="15">
        <v>108.697948</v>
      </c>
      <c r="F46" s="15">
        <v>108.55519200000001</v>
      </c>
      <c r="G46" s="15">
        <v>108.442348</v>
      </c>
      <c r="H46" s="15">
        <v>103.59357199999999</v>
      </c>
      <c r="I46" s="15">
        <v>113.282994</v>
      </c>
      <c r="J46" s="15">
        <v>112.83663</v>
      </c>
      <c r="K46" s="15">
        <v>113.453366</v>
      </c>
      <c r="L46" s="15">
        <v>102.998251</v>
      </c>
      <c r="M46" s="15">
        <v>109.80116099999999</v>
      </c>
      <c r="N46" s="15">
        <v>110.787614</v>
      </c>
      <c r="O46" s="15">
        <v>109.40386100000001</v>
      </c>
      <c r="P46" s="15">
        <v>113.549451</v>
      </c>
      <c r="Q46" s="15">
        <v>106.04083063</v>
      </c>
      <c r="R46" s="15">
        <v>113.301818</v>
      </c>
      <c r="S46" s="15">
        <v>107.720657</v>
      </c>
      <c r="T46" s="15">
        <v>112.213088</v>
      </c>
      <c r="U46" s="15">
        <v>98.291370499999999</v>
      </c>
      <c r="V46" s="15">
        <v>98.948196999999993</v>
      </c>
      <c r="W46" s="15">
        <v>110.55511799999999</v>
      </c>
      <c r="X46" s="15">
        <v>104.670914</v>
      </c>
      <c r="Y46" s="15">
        <v>100.87970900000001</v>
      </c>
      <c r="Z46" s="15">
        <v>103.034515</v>
      </c>
      <c r="AA46" s="15">
        <v>112.99480800000001</v>
      </c>
      <c r="AB46" s="15">
        <v>100.916605</v>
      </c>
      <c r="AC46" s="15">
        <v>103.67263</v>
      </c>
      <c r="AD46" s="15">
        <v>105.017527</v>
      </c>
      <c r="AE46" s="15">
        <v>104.34729900000001</v>
      </c>
      <c r="AF46" s="15">
        <v>99.989875999999995</v>
      </c>
      <c r="AG46" s="15">
        <v>109.582882</v>
      </c>
      <c r="AH46" s="15">
        <v>111.258256</v>
      </c>
      <c r="AI46" s="15">
        <v>110.559324</v>
      </c>
      <c r="AJ46" s="15">
        <v>110.472775</v>
      </c>
      <c r="AK46" s="15">
        <v>97.368487000000002</v>
      </c>
      <c r="AL46" s="15">
        <v>110.812715</v>
      </c>
      <c r="AM46" s="15">
        <v>100.50552399999999</v>
      </c>
      <c r="AN46" s="15">
        <v>101.018035</v>
      </c>
      <c r="AO46" s="15">
        <v>112.084891</v>
      </c>
      <c r="AP46" s="15">
        <v>99.295711999999995</v>
      </c>
      <c r="AQ46" s="15">
        <v>94.606668499999998</v>
      </c>
      <c r="AR46" s="15">
        <v>95.008510000000001</v>
      </c>
      <c r="AS46" s="15">
        <v>113.877588</v>
      </c>
      <c r="AT46" s="15">
        <v>111.42627299999999</v>
      </c>
      <c r="AU46" s="15">
        <v>111.42627299999999</v>
      </c>
      <c r="AV46" s="15">
        <v>112.615044</v>
      </c>
      <c r="AW46" s="15">
        <v>105.38895100000001</v>
      </c>
      <c r="AX46" s="15">
        <v>100.70789600000001</v>
      </c>
      <c r="AY46" s="15">
        <v>101.28072899999999</v>
      </c>
      <c r="AZ46" s="15">
        <v>113.03040900000001</v>
      </c>
      <c r="BA46" s="15">
        <v>103.225672</v>
      </c>
      <c r="BB46" s="15">
        <v>102.869908</v>
      </c>
      <c r="BC46" s="15">
        <v>102.832196</v>
      </c>
      <c r="BD46" s="15">
        <v>102.573623</v>
      </c>
      <c r="BE46" s="15">
        <v>102.33944700000001</v>
      </c>
      <c r="BF46" s="15">
        <v>102.832196</v>
      </c>
      <c r="BG46" s="15">
        <v>111.71072700000001</v>
      </c>
      <c r="BH46" s="15">
        <v>112.771023</v>
      </c>
      <c r="BI46" s="15">
        <v>112.771023</v>
      </c>
      <c r="BJ46" s="15">
        <v>112.771023</v>
      </c>
      <c r="BK46" s="15">
        <v>100.91018800000001</v>
      </c>
      <c r="BL46" s="15">
        <v>101.55014799999999</v>
      </c>
      <c r="BM46" s="15">
        <v>109.58325000000001</v>
      </c>
      <c r="BN46" s="15">
        <v>109.15380500000001</v>
      </c>
      <c r="BO46" s="15">
        <v>104.17691000000001</v>
      </c>
      <c r="BP46" s="15">
        <v>102.86719600000001</v>
      </c>
      <c r="BQ46" s="15">
        <v>110.935613</v>
      </c>
      <c r="BR46" s="15">
        <v>97.267011999999994</v>
      </c>
      <c r="BS46" s="15">
        <v>97.281504780000006</v>
      </c>
      <c r="BT46" s="15">
        <v>108.39502299999999</v>
      </c>
      <c r="BU46" s="15">
        <v>105.30134483000001</v>
      </c>
      <c r="BV46" s="15">
        <v>104.95450047</v>
      </c>
      <c r="BW46" s="15">
        <v>112.889077</v>
      </c>
      <c r="BX46" s="15">
        <v>111.858249</v>
      </c>
      <c r="BY46" s="15">
        <v>104.384018</v>
      </c>
      <c r="BZ46" s="15">
        <v>104.433274</v>
      </c>
      <c r="CA46" s="15">
        <v>112.967072</v>
      </c>
      <c r="CB46" s="15">
        <v>112.916785</v>
      </c>
      <c r="CC46" s="15">
        <v>104.06259300000001</v>
      </c>
      <c r="CD46" s="15">
        <v>109.156226</v>
      </c>
      <c r="CE46" s="15">
        <v>108.33968</v>
      </c>
      <c r="CF46" s="15">
        <v>111.431466</v>
      </c>
      <c r="CG46" s="15">
        <v>105.788394</v>
      </c>
      <c r="CH46" s="15">
        <v>112.889077</v>
      </c>
      <c r="CI46" s="15">
        <v>102.75808567</v>
      </c>
      <c r="CJ46" s="15">
        <v>103.137401</v>
      </c>
      <c r="CK46" s="15">
        <v>107.11799999999999</v>
      </c>
      <c r="CL46" s="15">
        <v>116.05796100000001</v>
      </c>
      <c r="CM46" s="15">
        <v>116.05796100000001</v>
      </c>
      <c r="CN46" s="15">
        <v>116.16204999999999</v>
      </c>
      <c r="CO46" s="15">
        <v>112.1438</v>
      </c>
      <c r="CP46" s="15">
        <v>113.548608</v>
      </c>
      <c r="CQ46" s="15">
        <v>104.724379</v>
      </c>
      <c r="CR46" s="15">
        <v>106.11088100000001</v>
      </c>
      <c r="CS46" s="15">
        <v>109.48555684999999</v>
      </c>
      <c r="CT46" s="15">
        <v>103.094007</v>
      </c>
      <c r="CU46" s="15">
        <v>102.078811</v>
      </c>
      <c r="CV46" s="15">
        <v>108.80568529999999</v>
      </c>
      <c r="CW46" s="15">
        <v>106.98311099999999</v>
      </c>
      <c r="CX46" s="15">
        <v>103.001147</v>
      </c>
      <c r="CY46" s="15">
        <v>116.14374730999999</v>
      </c>
      <c r="CZ46" s="15">
        <v>101.786745</v>
      </c>
      <c r="DA46" s="15">
        <v>102.399092</v>
      </c>
      <c r="DB46" s="15">
        <v>102.896618</v>
      </c>
      <c r="DC46" s="15">
        <v>104.206264</v>
      </c>
      <c r="DD46" s="15">
        <v>113.68001099999999</v>
      </c>
      <c r="DE46" s="15">
        <v>113.958023</v>
      </c>
      <c r="DF46" s="15">
        <v>111.858249</v>
      </c>
      <c r="DG46" s="15">
        <v>111.52239299999999</v>
      </c>
      <c r="DH46" s="15">
        <v>104.050963</v>
      </c>
      <c r="DI46" s="15">
        <v>104.433274</v>
      </c>
      <c r="DJ46" s="15">
        <v>104.7495275</v>
      </c>
      <c r="DK46" s="15">
        <v>112.538257</v>
      </c>
      <c r="DL46" s="15">
        <v>118.57199634</v>
      </c>
      <c r="DM46" s="15">
        <v>111.90581299999999</v>
      </c>
      <c r="DN46" s="15">
        <v>111.38355799999999</v>
      </c>
      <c r="DO46" s="15">
        <v>101.975981</v>
      </c>
      <c r="DP46" s="15">
        <v>115.33571499999999</v>
      </c>
      <c r="DQ46" s="15">
        <v>112.782275</v>
      </c>
      <c r="DR46" s="15">
        <v>109.277985</v>
      </c>
      <c r="DS46" s="15">
        <v>94.222768000000002</v>
      </c>
      <c r="DT46" s="15">
        <v>112.682755</v>
      </c>
      <c r="DU46" s="15">
        <v>102.07565200000001</v>
      </c>
      <c r="DV46" s="15">
        <v>102.469275</v>
      </c>
      <c r="DW46" s="15">
        <v>105.093118</v>
      </c>
      <c r="DX46" s="15">
        <v>112.308285</v>
      </c>
      <c r="DY46" s="15">
        <v>112.514251</v>
      </c>
      <c r="DZ46" s="15">
        <v>100.665301</v>
      </c>
      <c r="EA46" s="15">
        <v>95.396756999999994</v>
      </c>
      <c r="EB46" s="15">
        <v>95.396756999999994</v>
      </c>
      <c r="EC46" s="15">
        <v>101.58517934</v>
      </c>
      <c r="ED46" s="15">
        <v>106.398507</v>
      </c>
      <c r="EE46" s="15">
        <v>106.671665</v>
      </c>
      <c r="EF46" s="15">
        <v>101.707712</v>
      </c>
      <c r="EG46" s="15">
        <v>102.280418</v>
      </c>
      <c r="EH46" s="15">
        <v>106.034294</v>
      </c>
      <c r="EI46" s="15">
        <v>105.158627</v>
      </c>
      <c r="EJ46" s="15">
        <v>125.21530948</v>
      </c>
      <c r="EK46" s="15">
        <v>114.477791</v>
      </c>
      <c r="EL46" s="15">
        <v>114.477791</v>
      </c>
      <c r="EM46" s="15">
        <v>102.758359</v>
      </c>
      <c r="EN46" s="15">
        <v>111.583663</v>
      </c>
      <c r="EO46" s="15">
        <v>112.005723</v>
      </c>
      <c r="EP46" s="15">
        <v>111.858249</v>
      </c>
      <c r="EQ46" s="15">
        <v>103.035557</v>
      </c>
      <c r="ER46" s="15">
        <v>105.58276600000001</v>
      </c>
      <c r="ES46" s="15">
        <v>115.14688</v>
      </c>
      <c r="ET46" s="15">
        <v>102.85957999999999</v>
      </c>
      <c r="EU46" s="15">
        <v>103.15691200000001</v>
      </c>
      <c r="EV46" s="15">
        <v>106.70638932</v>
      </c>
      <c r="EW46" s="15">
        <v>101.571067</v>
      </c>
      <c r="EX46" s="15">
        <v>100.347937</v>
      </c>
      <c r="EY46" s="15">
        <v>102.321313</v>
      </c>
      <c r="EZ46" s="15">
        <v>105.670238</v>
      </c>
      <c r="FA46" s="15">
        <v>106.525221</v>
      </c>
      <c r="FB46" s="15">
        <v>101.805689</v>
      </c>
      <c r="FC46" s="15">
        <v>100.25178</v>
      </c>
      <c r="FD46" s="15">
        <v>105.6532</v>
      </c>
      <c r="FE46" s="15">
        <v>105.50455700000001</v>
      </c>
      <c r="FF46" s="15">
        <v>105.442188</v>
      </c>
      <c r="FG46" s="15">
        <v>121.65292599999999</v>
      </c>
      <c r="FH46" s="15">
        <v>106.95166</v>
      </c>
      <c r="FI46" s="15">
        <v>114.240846</v>
      </c>
      <c r="FJ46" s="15">
        <v>104.499959</v>
      </c>
      <c r="FK46" s="15">
        <v>139.6794419</v>
      </c>
      <c r="FL46" s="15">
        <v>111.35893593</v>
      </c>
      <c r="FM46" s="15">
        <v>118.25706</v>
      </c>
      <c r="FN46" s="15">
        <v>97.170288499999998</v>
      </c>
      <c r="FO46" s="15">
        <v>97.774788000000001</v>
      </c>
      <c r="FP46" s="15">
        <v>102.69028299999999</v>
      </c>
      <c r="FQ46" s="15">
        <v>107.14206900000001</v>
      </c>
      <c r="FR46" s="15">
        <v>112.98085398000001</v>
      </c>
      <c r="FS46" s="15">
        <v>112.65226199999999</v>
      </c>
      <c r="FT46" s="15">
        <v>112.967072</v>
      </c>
      <c r="FU46" s="15">
        <v>110.980574</v>
      </c>
      <c r="FV46" s="15">
        <v>110.980574</v>
      </c>
      <c r="FW46" s="15">
        <v>118.09313400000001</v>
      </c>
      <c r="FX46" s="15">
        <v>118.09313400000001</v>
      </c>
      <c r="FY46" s="15">
        <v>116.761359</v>
      </c>
      <c r="FZ46" s="15">
        <v>111.384163</v>
      </c>
      <c r="GA46" s="15">
        <v>111.259094</v>
      </c>
      <c r="GB46" s="15">
        <v>102.97163999999999</v>
      </c>
      <c r="GC46" s="15">
        <v>102.628941</v>
      </c>
      <c r="GD46" s="15">
        <v>108.66069063</v>
      </c>
      <c r="GE46" s="15">
        <v>108.291826</v>
      </c>
      <c r="GF46" s="15">
        <v>108.16998700000001</v>
      </c>
      <c r="GG46" s="15">
        <v>112.889077</v>
      </c>
      <c r="GH46" s="15">
        <v>112.889077</v>
      </c>
      <c r="GI46" s="15">
        <v>113.40029199999999</v>
      </c>
      <c r="GJ46" s="15">
        <v>100.88255067</v>
      </c>
      <c r="GK46" s="15">
        <v>111.583663</v>
      </c>
      <c r="GL46" s="15">
        <v>111.52239299999999</v>
      </c>
      <c r="GM46" s="15">
        <v>115.97787092999999</v>
      </c>
      <c r="GN46" s="15">
        <v>100.639523</v>
      </c>
      <c r="GO46" s="15">
        <v>115.97787092999999</v>
      </c>
      <c r="GP46" s="15">
        <v>110.980574</v>
      </c>
      <c r="GQ46" s="15">
        <v>103.952765</v>
      </c>
      <c r="GR46" s="15">
        <v>111.07299999999999</v>
      </c>
      <c r="GS46" s="15">
        <v>108.956827</v>
      </c>
      <c r="GT46" s="15">
        <v>101.442924</v>
      </c>
      <c r="GU46" s="15">
        <v>99.047481000000005</v>
      </c>
      <c r="GV46" s="15">
        <v>104.91736899999999</v>
      </c>
      <c r="GW46" s="15">
        <v>100.27718</v>
      </c>
      <c r="GX46" s="15">
        <v>111.721388</v>
      </c>
      <c r="GY46" s="15">
        <v>110.89352599999999</v>
      </c>
      <c r="GZ46" s="15">
        <v>111.577753</v>
      </c>
      <c r="HA46" s="15">
        <v>111.400477</v>
      </c>
      <c r="HB46" s="15">
        <v>104.91736899999999</v>
      </c>
      <c r="HC46" s="15">
        <v>104.91736899999999</v>
      </c>
      <c r="HD46" s="15">
        <v>104.91736899999999</v>
      </c>
      <c r="HE46" s="15">
        <v>111.07299999999999</v>
      </c>
      <c r="HF46" s="15">
        <v>114.970643</v>
      </c>
      <c r="HG46" s="15">
        <v>115.14688</v>
      </c>
      <c r="HH46" s="15">
        <v>115.14688</v>
      </c>
      <c r="HI46" s="15">
        <v>115.14688</v>
      </c>
      <c r="HJ46" s="15">
        <v>108.15529600000001</v>
      </c>
      <c r="HK46" s="15">
        <v>113.139855</v>
      </c>
      <c r="HL46" s="15">
        <v>112.971788</v>
      </c>
      <c r="HM46" s="15">
        <v>113.168781</v>
      </c>
      <c r="HN46" s="15">
        <v>113.885617</v>
      </c>
      <c r="HO46" s="15">
        <v>110.69712</v>
      </c>
      <c r="HP46" s="15">
        <v>98.714792119999998</v>
      </c>
      <c r="HQ46" s="15">
        <v>114.736998</v>
      </c>
      <c r="HR46" s="15">
        <v>105.611589</v>
      </c>
      <c r="HS46" s="15">
        <v>105.611589</v>
      </c>
      <c r="HT46" s="15">
        <v>104.797297</v>
      </c>
      <c r="HU46" s="15">
        <v>102.524208</v>
      </c>
      <c r="HV46" s="15">
        <v>99.951670149999998</v>
      </c>
      <c r="HW46" s="15">
        <v>97.268518499999999</v>
      </c>
      <c r="HX46" s="15">
        <v>97.674746999999996</v>
      </c>
      <c r="HY46" s="15">
        <v>105.62575522</v>
      </c>
      <c r="HZ46" s="15">
        <v>105.142076</v>
      </c>
      <c r="IA46" s="15">
        <v>116.041484</v>
      </c>
    </row>
    <row r="47" spans="1:235" s="4" customFormat="1" x14ac:dyDescent="0.2">
      <c r="A47" s="2"/>
      <c r="B47" s="10">
        <v>46142.916666666664</v>
      </c>
      <c r="C47" s="15">
        <v>112.51895838999999</v>
      </c>
      <c r="D47" s="15">
        <v>108.208928</v>
      </c>
      <c r="E47" s="15">
        <v>108.45675799999999</v>
      </c>
      <c r="F47" s="15">
        <v>108.316757</v>
      </c>
      <c r="G47" s="15">
        <v>108.208928</v>
      </c>
      <c r="H47" s="15">
        <v>103.698536</v>
      </c>
      <c r="I47" s="15">
        <v>113.325666</v>
      </c>
      <c r="J47" s="15">
        <v>112.88165100000001</v>
      </c>
      <c r="K47" s="15">
        <v>113.509297</v>
      </c>
      <c r="L47" s="15">
        <v>103.062597</v>
      </c>
      <c r="M47" s="15">
        <v>109.508955</v>
      </c>
      <c r="N47" s="15">
        <v>110.63533200000001</v>
      </c>
      <c r="O47" s="15">
        <v>109.230801</v>
      </c>
      <c r="P47" s="15">
        <v>113.238427</v>
      </c>
      <c r="Q47" s="15">
        <v>105.83563967000001</v>
      </c>
      <c r="R47" s="15">
        <v>113.43686</v>
      </c>
      <c r="S47" s="15">
        <v>107.312282</v>
      </c>
      <c r="T47" s="15">
        <v>111.934387</v>
      </c>
      <c r="U47" s="15">
        <v>98.164185000000003</v>
      </c>
      <c r="V47" s="15">
        <v>98.822781000000006</v>
      </c>
      <c r="W47" s="15">
        <v>110.30103200000001</v>
      </c>
      <c r="X47" s="15">
        <v>104.86951999999999</v>
      </c>
      <c r="Y47" s="15">
        <v>101.020859</v>
      </c>
      <c r="Z47" s="15">
        <v>103.155159</v>
      </c>
      <c r="AA47" s="15">
        <v>112.956608</v>
      </c>
      <c r="AB47" s="15">
        <v>100.924217</v>
      </c>
      <c r="AC47" s="15">
        <v>103.706327</v>
      </c>
      <c r="AD47" s="15">
        <v>105.110195</v>
      </c>
      <c r="AE47" s="15">
        <v>104.50797300000001</v>
      </c>
      <c r="AF47" s="15">
        <v>100.001265</v>
      </c>
      <c r="AG47" s="15">
        <v>109.24019225000001</v>
      </c>
      <c r="AH47" s="15">
        <v>110.91712851</v>
      </c>
      <c r="AI47" s="15">
        <v>110.17649299999999</v>
      </c>
      <c r="AJ47" s="15">
        <v>110.141473</v>
      </c>
      <c r="AK47" s="15">
        <v>97.48348</v>
      </c>
      <c r="AL47" s="15">
        <v>110.553714</v>
      </c>
      <c r="AM47" s="15">
        <v>100.54238633</v>
      </c>
      <c r="AN47" s="15">
        <v>101.05690800000001</v>
      </c>
      <c r="AO47" s="15">
        <v>112.084523</v>
      </c>
      <c r="AP47" s="15">
        <v>99.377294000000006</v>
      </c>
      <c r="AQ47" s="15">
        <v>94.567211</v>
      </c>
      <c r="AR47" s="15">
        <v>94.970083000000002</v>
      </c>
      <c r="AS47" s="15">
        <v>113.843653</v>
      </c>
      <c r="AT47" s="15">
        <v>111.338925</v>
      </c>
      <c r="AU47" s="15">
        <v>111.338925</v>
      </c>
      <c r="AV47" s="15">
        <v>112.541556</v>
      </c>
      <c r="AW47" s="15">
        <v>105.5168465</v>
      </c>
      <c r="AX47" s="15">
        <v>100.6744925</v>
      </c>
      <c r="AY47" s="15">
        <v>101.24732899999999</v>
      </c>
      <c r="AZ47" s="15">
        <v>112.82484700000001</v>
      </c>
      <c r="BA47" s="15">
        <v>103.313794</v>
      </c>
      <c r="BB47" s="15">
        <v>102.955038</v>
      </c>
      <c r="BC47" s="15">
        <v>102.91818000000001</v>
      </c>
      <c r="BD47" s="15">
        <v>102.66547025</v>
      </c>
      <c r="BE47" s="15">
        <v>102.41607399999999</v>
      </c>
      <c r="BF47" s="15">
        <v>102.91818000000001</v>
      </c>
      <c r="BG47" s="15">
        <v>111.662611</v>
      </c>
      <c r="BH47" s="15">
        <v>112.68991200000001</v>
      </c>
      <c r="BI47" s="15">
        <v>112.68991200000001</v>
      </c>
      <c r="BJ47" s="15">
        <v>112.68991200000001</v>
      </c>
      <c r="BK47" s="15">
        <v>100.984931</v>
      </c>
      <c r="BL47" s="15">
        <v>101.627053</v>
      </c>
      <c r="BM47" s="15">
        <v>109.49987299999999</v>
      </c>
      <c r="BN47" s="15">
        <v>109.078603</v>
      </c>
      <c r="BO47" s="15">
        <v>104.188811</v>
      </c>
      <c r="BP47" s="15">
        <v>102.86801699999999</v>
      </c>
      <c r="BQ47" s="15">
        <v>110.649973</v>
      </c>
      <c r="BR47" s="15">
        <v>97.427522999999994</v>
      </c>
      <c r="BS47" s="15">
        <v>97.442039699999995</v>
      </c>
      <c r="BT47" s="15">
        <v>108.264681</v>
      </c>
      <c r="BU47" s="15">
        <v>105.13457683</v>
      </c>
      <c r="BV47" s="15">
        <v>104.97042656000001</v>
      </c>
      <c r="BW47" s="15">
        <v>112.69422900000001</v>
      </c>
      <c r="BX47" s="15">
        <v>111.884523</v>
      </c>
      <c r="BY47" s="15">
        <v>104.39825399999999</v>
      </c>
      <c r="BZ47" s="15">
        <v>104.44912100000001</v>
      </c>
      <c r="CA47" s="15">
        <v>112.59953899999999</v>
      </c>
      <c r="CB47" s="15">
        <v>111.99383400000001</v>
      </c>
      <c r="CC47" s="15">
        <v>104.081577</v>
      </c>
      <c r="CD47" s="15">
        <v>108.693674</v>
      </c>
      <c r="CE47" s="15">
        <v>107.911422</v>
      </c>
      <c r="CF47" s="15">
        <v>110.509345</v>
      </c>
      <c r="CG47" s="15">
        <v>105.886641</v>
      </c>
      <c r="CH47" s="15">
        <v>112.69422900000001</v>
      </c>
      <c r="CI47" s="15">
        <v>102.841887</v>
      </c>
      <c r="CJ47" s="15">
        <v>103.224709</v>
      </c>
      <c r="CK47" s="15">
        <v>107.16958700000001</v>
      </c>
      <c r="CL47" s="15">
        <v>115.65662</v>
      </c>
      <c r="CM47" s="15">
        <v>115.65662</v>
      </c>
      <c r="CN47" s="15">
        <v>115.947616</v>
      </c>
      <c r="CO47" s="15">
        <v>112.005644</v>
      </c>
      <c r="CP47" s="15">
        <v>113.37346700000001</v>
      </c>
      <c r="CQ47" s="15">
        <v>104.69105500000001</v>
      </c>
      <c r="CR47" s="15">
        <v>105.94144300000001</v>
      </c>
      <c r="CS47" s="15">
        <v>109.28997278999999</v>
      </c>
      <c r="CT47" s="15">
        <v>103.173045</v>
      </c>
      <c r="CU47" s="15">
        <v>102.073517</v>
      </c>
      <c r="CV47" s="15">
        <v>108.83547783</v>
      </c>
      <c r="CW47" s="15">
        <v>106.77570299999999</v>
      </c>
      <c r="CX47" s="15">
        <v>103.05936199999999</v>
      </c>
      <c r="CY47" s="15">
        <v>116.10448275</v>
      </c>
      <c r="CZ47" s="15">
        <v>101.784132</v>
      </c>
      <c r="DA47" s="15">
        <v>102.61474333</v>
      </c>
      <c r="DB47" s="15">
        <v>103.094414</v>
      </c>
      <c r="DC47" s="15">
        <v>104.230653</v>
      </c>
      <c r="DD47" s="15">
        <v>113.71132799999999</v>
      </c>
      <c r="DE47" s="15">
        <v>113.98971</v>
      </c>
      <c r="DF47" s="15">
        <v>111.884523</v>
      </c>
      <c r="DG47" s="15">
        <v>111.54007</v>
      </c>
      <c r="DH47" s="15">
        <v>104.06076899999999</v>
      </c>
      <c r="DI47" s="15">
        <v>104.44912100000001</v>
      </c>
      <c r="DJ47" s="15">
        <v>104.836296</v>
      </c>
      <c r="DK47" s="15">
        <v>112.586172</v>
      </c>
      <c r="DL47" s="15">
        <v>117.60282119</v>
      </c>
      <c r="DM47" s="15">
        <v>111.743793</v>
      </c>
      <c r="DN47" s="15">
        <v>111.24166700000001</v>
      </c>
      <c r="DO47" s="15">
        <v>102.0480045</v>
      </c>
      <c r="DP47" s="15">
        <v>115.115673</v>
      </c>
      <c r="DQ47" s="15">
        <v>112.61546</v>
      </c>
      <c r="DR47" s="15">
        <v>109.049195</v>
      </c>
      <c r="DS47" s="15">
        <v>94.301479</v>
      </c>
      <c r="DT47" s="15">
        <v>112.518664</v>
      </c>
      <c r="DU47" s="15">
        <v>102.157076</v>
      </c>
      <c r="DV47" s="15">
        <v>102.552537</v>
      </c>
      <c r="DW47" s="15">
        <v>105.126085</v>
      </c>
      <c r="DX47" s="15">
        <v>112.313239</v>
      </c>
      <c r="DY47" s="15">
        <v>112.512309</v>
      </c>
      <c r="DZ47" s="15">
        <v>100.221125</v>
      </c>
      <c r="EA47" s="15">
        <v>95.503208000000001</v>
      </c>
      <c r="EB47" s="15">
        <v>95.503208000000001</v>
      </c>
      <c r="EC47" s="15">
        <v>101.50338246</v>
      </c>
      <c r="ED47" s="15">
        <v>106.504116</v>
      </c>
      <c r="EE47" s="15">
        <v>106.77744</v>
      </c>
      <c r="EF47" s="15">
        <v>101.797893</v>
      </c>
      <c r="EG47" s="15">
        <v>102.383776</v>
      </c>
      <c r="EH47" s="15">
        <v>105.684438</v>
      </c>
      <c r="EI47" s="15">
        <v>105.109996</v>
      </c>
      <c r="EJ47" s="15">
        <v>125.17297811</v>
      </c>
      <c r="EK47" s="15">
        <v>114.438537</v>
      </c>
      <c r="EL47" s="15">
        <v>114.438537</v>
      </c>
      <c r="EM47" s="15">
        <v>102.712619</v>
      </c>
      <c r="EN47" s="15">
        <v>111.60668099999999</v>
      </c>
      <c r="EO47" s="15">
        <v>112.039237</v>
      </c>
      <c r="EP47" s="15">
        <v>111.884523</v>
      </c>
      <c r="EQ47" s="15">
        <v>103.089696</v>
      </c>
      <c r="ER47" s="15">
        <v>105.683711</v>
      </c>
      <c r="ES47" s="15">
        <v>114.925271</v>
      </c>
      <c r="ET47" s="15">
        <v>102.946057</v>
      </c>
      <c r="EU47" s="15">
        <v>103.244725</v>
      </c>
      <c r="EV47" s="15">
        <v>106.84805607</v>
      </c>
      <c r="EW47" s="15">
        <v>101.623546</v>
      </c>
      <c r="EX47" s="15">
        <v>100.420052</v>
      </c>
      <c r="EY47" s="15">
        <v>102.38752599999999</v>
      </c>
      <c r="EZ47" s="15">
        <v>105.699172</v>
      </c>
      <c r="FA47" s="15">
        <v>106.341161</v>
      </c>
      <c r="FB47" s="15">
        <v>101.76365800000001</v>
      </c>
      <c r="FC47" s="15">
        <v>100.22670100000001</v>
      </c>
      <c r="FD47" s="15">
        <v>105.545647</v>
      </c>
      <c r="FE47" s="15">
        <v>105.430769</v>
      </c>
      <c r="FF47" s="15">
        <v>105.382575</v>
      </c>
      <c r="FG47" s="15">
        <v>121.41407131</v>
      </c>
      <c r="FH47" s="15">
        <v>106.732433</v>
      </c>
      <c r="FI47" s="15">
        <v>114.035962</v>
      </c>
      <c r="FJ47" s="15">
        <v>104.585646</v>
      </c>
      <c r="FK47" s="15">
        <v>139.60725633999999</v>
      </c>
      <c r="FL47" s="15">
        <v>111.25652451000001</v>
      </c>
      <c r="FM47" s="15">
        <v>118.027739</v>
      </c>
      <c r="FN47" s="15">
        <v>97.381753500000002</v>
      </c>
      <c r="FO47" s="15">
        <v>97.970290000000006</v>
      </c>
      <c r="FP47" s="15">
        <v>102.75147800000001</v>
      </c>
      <c r="FQ47" s="15">
        <v>107.19555200000001</v>
      </c>
      <c r="FR47" s="15">
        <v>112.61327614</v>
      </c>
      <c r="FS47" s="15">
        <v>112.293938</v>
      </c>
      <c r="FT47" s="15">
        <v>112.59953899999999</v>
      </c>
      <c r="FU47" s="15">
        <v>110.998053</v>
      </c>
      <c r="FV47" s="15">
        <v>110.998053</v>
      </c>
      <c r="FW47" s="15">
        <v>117.587633</v>
      </c>
      <c r="FX47" s="15">
        <v>117.587633</v>
      </c>
      <c r="FY47" s="15">
        <v>116.273246</v>
      </c>
      <c r="FZ47" s="15">
        <v>111.264414</v>
      </c>
      <c r="GA47" s="15">
        <v>111.14471</v>
      </c>
      <c r="GB47" s="15">
        <v>103.072283</v>
      </c>
      <c r="GC47" s="15">
        <v>102.796656</v>
      </c>
      <c r="GD47" s="15">
        <v>108.59695216999999</v>
      </c>
      <c r="GE47" s="15">
        <v>107.869</v>
      </c>
      <c r="GF47" s="15">
        <v>107.966244</v>
      </c>
      <c r="GG47" s="15">
        <v>112.69422900000001</v>
      </c>
      <c r="GH47" s="15">
        <v>112.69422900000001</v>
      </c>
      <c r="GI47" s="15">
        <v>113.370604</v>
      </c>
      <c r="GJ47" s="15">
        <v>100.89009299999999</v>
      </c>
      <c r="GK47" s="15">
        <v>111.60668099999999</v>
      </c>
      <c r="GL47" s="15">
        <v>111.54007</v>
      </c>
      <c r="GM47" s="15">
        <v>115.93866245</v>
      </c>
      <c r="GN47" s="15">
        <v>100.365773</v>
      </c>
      <c r="GO47" s="15">
        <v>115.93866245</v>
      </c>
      <c r="GP47" s="15">
        <v>110.998053</v>
      </c>
      <c r="GQ47" s="15">
        <v>104.011117</v>
      </c>
      <c r="GR47" s="15">
        <v>111.09211999999999</v>
      </c>
      <c r="GS47" s="15">
        <v>109.07506600000001</v>
      </c>
      <c r="GT47" s="15">
        <v>101.534328</v>
      </c>
      <c r="GU47" s="15">
        <v>99.039732999999998</v>
      </c>
      <c r="GV47" s="15">
        <v>105.025167</v>
      </c>
      <c r="GW47" s="15">
        <v>99.831228999999993</v>
      </c>
      <c r="GX47" s="15">
        <v>111.663651</v>
      </c>
      <c r="GY47" s="15">
        <v>110.86196200000001</v>
      </c>
      <c r="GZ47" s="15">
        <v>111.579905</v>
      </c>
      <c r="HA47" s="15">
        <v>111.403633</v>
      </c>
      <c r="HB47" s="15">
        <v>105.025167</v>
      </c>
      <c r="HC47" s="15">
        <v>105.025167</v>
      </c>
      <c r="HD47" s="15">
        <v>105.025167</v>
      </c>
      <c r="HE47" s="15">
        <v>111.09211999999999</v>
      </c>
      <c r="HF47" s="15">
        <v>114.74616399999999</v>
      </c>
      <c r="HG47" s="15">
        <v>114.925271</v>
      </c>
      <c r="HH47" s="15">
        <v>114.925271</v>
      </c>
      <c r="HI47" s="15">
        <v>114.925271</v>
      </c>
      <c r="HJ47" s="15">
        <v>107.92393</v>
      </c>
      <c r="HK47" s="15">
        <v>113.06142199999999</v>
      </c>
      <c r="HL47" s="15">
        <v>112.898107</v>
      </c>
      <c r="HM47" s="15">
        <v>112.745805</v>
      </c>
      <c r="HN47" s="15">
        <v>113.96944000000001</v>
      </c>
      <c r="HO47" s="15">
        <v>110.584127</v>
      </c>
      <c r="HP47" s="15">
        <v>98.446277589999994</v>
      </c>
      <c r="HQ47" s="15">
        <v>114.52206200000001</v>
      </c>
      <c r="HR47" s="15">
        <v>105.75181000000001</v>
      </c>
      <c r="HS47" s="15">
        <v>105.75181000000001</v>
      </c>
      <c r="HT47" s="15">
        <v>104.71308999999999</v>
      </c>
      <c r="HU47" s="15">
        <v>102.60391300000001</v>
      </c>
      <c r="HV47" s="15">
        <v>99.919864860000004</v>
      </c>
      <c r="HW47" s="15">
        <v>97.225983999999997</v>
      </c>
      <c r="HX47" s="15">
        <v>97.642274999999998</v>
      </c>
      <c r="HY47" s="15">
        <v>105.42758395</v>
      </c>
      <c r="HZ47" s="15">
        <v>105.239113</v>
      </c>
      <c r="IA47" s="15">
        <v>115.80420100000001</v>
      </c>
    </row>
    <row r="48" spans="1:235" s="4" customFormat="1" x14ac:dyDescent="0.2">
      <c r="A48" s="2"/>
      <c r="B48" s="10">
        <v>46142.9375</v>
      </c>
      <c r="C48" s="15">
        <v>96.10657424</v>
      </c>
      <c r="D48" s="15">
        <v>92.244079999999997</v>
      </c>
      <c r="E48" s="15">
        <v>92.435472000000004</v>
      </c>
      <c r="F48" s="15">
        <v>92.329311000000004</v>
      </c>
      <c r="G48" s="15">
        <v>92.244079999999997</v>
      </c>
      <c r="H48" s="15">
        <v>89.243464000000003</v>
      </c>
      <c r="I48" s="15">
        <v>97.114536999999999</v>
      </c>
      <c r="J48" s="15">
        <v>96.716988000000001</v>
      </c>
      <c r="K48" s="15">
        <v>97.287234999999995</v>
      </c>
      <c r="L48" s="15">
        <v>88.883009000000001</v>
      </c>
      <c r="M48" s="15">
        <v>93.215553999999997</v>
      </c>
      <c r="N48" s="15">
        <v>94.717940999999996</v>
      </c>
      <c r="O48" s="15">
        <v>93.474782000000005</v>
      </c>
      <c r="P48" s="15">
        <v>96.490441000000004</v>
      </c>
      <c r="Q48" s="15">
        <v>90.275742309999998</v>
      </c>
      <c r="R48" s="15">
        <v>97.316474999999997</v>
      </c>
      <c r="S48" s="15">
        <v>92.379220000000004</v>
      </c>
      <c r="T48" s="15">
        <v>95.476675999999998</v>
      </c>
      <c r="U48" s="15">
        <v>84.071600500000002</v>
      </c>
      <c r="V48" s="15">
        <v>84.643218000000005</v>
      </c>
      <c r="W48" s="15">
        <v>94.215079000000003</v>
      </c>
      <c r="X48" s="15">
        <v>90.127619999999993</v>
      </c>
      <c r="Y48" s="15">
        <v>86.728544999999997</v>
      </c>
      <c r="Z48" s="15">
        <v>88.627455999999995</v>
      </c>
      <c r="AA48" s="15">
        <v>97.031698000000006</v>
      </c>
      <c r="AB48" s="15">
        <v>86.666556999999997</v>
      </c>
      <c r="AC48" s="15">
        <v>89.430558000000005</v>
      </c>
      <c r="AD48" s="15">
        <v>90.278636000000006</v>
      </c>
      <c r="AE48" s="15">
        <v>89.802180000000007</v>
      </c>
      <c r="AF48" s="15">
        <v>85.923563999999999</v>
      </c>
      <c r="AG48" s="15">
        <v>93.257945000000007</v>
      </c>
      <c r="AH48" s="15">
        <v>94.698880340000002</v>
      </c>
      <c r="AI48" s="15">
        <v>94.057259999999999</v>
      </c>
      <c r="AJ48" s="15">
        <v>94.040582000000001</v>
      </c>
      <c r="AK48" s="15">
        <v>83.841926000000001</v>
      </c>
      <c r="AL48" s="15">
        <v>94.429632999999995</v>
      </c>
      <c r="AM48" s="15">
        <v>86.306171329999998</v>
      </c>
      <c r="AN48" s="15">
        <v>86.751463000000001</v>
      </c>
      <c r="AO48" s="15">
        <v>96.187972000000002</v>
      </c>
      <c r="AP48" s="15">
        <v>85.439899999999994</v>
      </c>
      <c r="AQ48" s="15">
        <v>81.167042499999994</v>
      </c>
      <c r="AR48" s="15">
        <v>81.513980000000004</v>
      </c>
      <c r="AS48" s="15">
        <v>97.599500000000006</v>
      </c>
      <c r="AT48" s="15">
        <v>95.615545999999995</v>
      </c>
      <c r="AU48" s="15">
        <v>95.615545999999995</v>
      </c>
      <c r="AV48" s="15">
        <v>96.664242999999999</v>
      </c>
      <c r="AW48" s="15">
        <v>90.668544499999996</v>
      </c>
      <c r="AX48" s="15">
        <v>86.280612000000005</v>
      </c>
      <c r="AY48" s="15">
        <v>86.777958999999996</v>
      </c>
      <c r="AZ48" s="15">
        <v>96.348748999999998</v>
      </c>
      <c r="BA48" s="15">
        <v>88.838458000000003</v>
      </c>
      <c r="BB48" s="15">
        <v>88.619777999999997</v>
      </c>
      <c r="BC48" s="15">
        <v>88.586800999999994</v>
      </c>
      <c r="BD48" s="15">
        <v>88.360697999999999</v>
      </c>
      <c r="BE48" s="15">
        <v>88.324676999999994</v>
      </c>
      <c r="BF48" s="15">
        <v>88.586800999999994</v>
      </c>
      <c r="BG48" s="15">
        <v>96.073865999999995</v>
      </c>
      <c r="BH48" s="15">
        <v>96.77646</v>
      </c>
      <c r="BI48" s="15">
        <v>96.77646</v>
      </c>
      <c r="BJ48" s="15">
        <v>96.77646</v>
      </c>
      <c r="BK48" s="15">
        <v>86.719200999999998</v>
      </c>
      <c r="BL48" s="15">
        <v>87.274578000000005</v>
      </c>
      <c r="BM48" s="15">
        <v>93.741733999999994</v>
      </c>
      <c r="BN48" s="15">
        <v>93.388174000000006</v>
      </c>
      <c r="BO48" s="15">
        <v>89.851467999999997</v>
      </c>
      <c r="BP48" s="15">
        <v>88.543470999999997</v>
      </c>
      <c r="BQ48" s="15">
        <v>94.870845000000003</v>
      </c>
      <c r="BR48" s="15">
        <v>83.827997999999994</v>
      </c>
      <c r="BS48" s="15">
        <v>83.840488370000003</v>
      </c>
      <c r="BT48" s="15">
        <v>93.047006999999994</v>
      </c>
      <c r="BU48" s="15">
        <v>89.878984000000003</v>
      </c>
      <c r="BV48" s="15">
        <v>90.629858240000004</v>
      </c>
      <c r="BW48" s="15">
        <v>96.249876</v>
      </c>
      <c r="BX48" s="15">
        <v>95.976643999999993</v>
      </c>
      <c r="BY48" s="15">
        <v>90.179771000000002</v>
      </c>
      <c r="BZ48" s="15">
        <v>90.179771000000002</v>
      </c>
      <c r="CA48" s="15">
        <v>95.636657</v>
      </c>
      <c r="CB48" s="15">
        <v>95.357448000000005</v>
      </c>
      <c r="CC48" s="15">
        <v>89.767431000000002</v>
      </c>
      <c r="CD48" s="15">
        <v>93.367694999999998</v>
      </c>
      <c r="CE48" s="15">
        <v>92.762270999999998</v>
      </c>
      <c r="CF48" s="15">
        <v>94.270071999999999</v>
      </c>
      <c r="CG48" s="15">
        <v>90.965075999999996</v>
      </c>
      <c r="CH48" s="15">
        <v>96.249876</v>
      </c>
      <c r="CI48" s="15">
        <v>88.412588330000005</v>
      </c>
      <c r="CJ48" s="15">
        <v>88.758066999999997</v>
      </c>
      <c r="CK48" s="15">
        <v>91.660177000000004</v>
      </c>
      <c r="CL48" s="15">
        <v>98.447282999999999</v>
      </c>
      <c r="CM48" s="15">
        <v>98.447282999999999</v>
      </c>
      <c r="CN48" s="15">
        <v>98.921436</v>
      </c>
      <c r="CO48" s="15">
        <v>95.728859</v>
      </c>
      <c r="CP48" s="15">
        <v>96.813889000000003</v>
      </c>
      <c r="CQ48" s="15">
        <v>89.767583999999999</v>
      </c>
      <c r="CR48" s="15">
        <v>90.572838000000004</v>
      </c>
      <c r="CS48" s="15">
        <v>93.428686040000002</v>
      </c>
      <c r="CT48" s="15">
        <v>88.476489000000001</v>
      </c>
      <c r="CU48" s="15">
        <v>87.737928999999994</v>
      </c>
      <c r="CV48" s="15">
        <v>93.659077350000004</v>
      </c>
      <c r="CW48" s="15">
        <v>91.107128000000003</v>
      </c>
      <c r="CX48" s="15">
        <v>88.543919000000002</v>
      </c>
      <c r="CY48" s="15">
        <v>99.73577736</v>
      </c>
      <c r="CZ48" s="15">
        <v>87.348433999999997</v>
      </c>
      <c r="DA48" s="15">
        <v>88.059102999999993</v>
      </c>
      <c r="DB48" s="15">
        <v>88.508331999999996</v>
      </c>
      <c r="DC48" s="15">
        <v>89.871621000000005</v>
      </c>
      <c r="DD48" s="15">
        <v>97.505717000000004</v>
      </c>
      <c r="DE48" s="15">
        <v>97.743112999999994</v>
      </c>
      <c r="DF48" s="15">
        <v>95.976643999999993</v>
      </c>
      <c r="DG48" s="15">
        <v>95.693370000000002</v>
      </c>
      <c r="DH48" s="15">
        <v>89.751872000000006</v>
      </c>
      <c r="DI48" s="15">
        <v>90.179771000000002</v>
      </c>
      <c r="DJ48" s="15">
        <v>90.117710500000001</v>
      </c>
      <c r="DK48" s="15">
        <v>96.563108999999997</v>
      </c>
      <c r="DL48" s="15">
        <v>100.13323507</v>
      </c>
      <c r="DM48" s="15">
        <v>95.547047000000006</v>
      </c>
      <c r="DN48" s="15">
        <v>95.184348</v>
      </c>
      <c r="DO48" s="15">
        <v>88.113447500000007</v>
      </c>
      <c r="DP48" s="15">
        <v>98.217438000000001</v>
      </c>
      <c r="DQ48" s="15">
        <v>96.212839000000002</v>
      </c>
      <c r="DR48" s="15">
        <v>93.181869000000006</v>
      </c>
      <c r="DS48" s="15">
        <v>81.058648000000005</v>
      </c>
      <c r="DT48" s="15">
        <v>96.136216000000005</v>
      </c>
      <c r="DU48" s="15">
        <v>87.930824999999999</v>
      </c>
      <c r="DV48" s="15">
        <v>88.272262999999995</v>
      </c>
      <c r="DW48" s="15">
        <v>90.205119999999994</v>
      </c>
      <c r="DX48" s="15">
        <v>96.315618000000001</v>
      </c>
      <c r="DY48" s="15">
        <v>96.475206999999997</v>
      </c>
      <c r="DZ48" s="15">
        <v>86.096220000000002</v>
      </c>
      <c r="EA48" s="15">
        <v>82.139668</v>
      </c>
      <c r="EB48" s="15">
        <v>82.139668</v>
      </c>
      <c r="EC48" s="15">
        <v>86.912739340000002</v>
      </c>
      <c r="ED48" s="15">
        <v>91.519897</v>
      </c>
      <c r="EE48" s="15">
        <v>91.749812000000006</v>
      </c>
      <c r="EF48" s="15">
        <v>87.448038999999994</v>
      </c>
      <c r="EG48" s="15">
        <v>87.957161999999997</v>
      </c>
      <c r="EH48" s="15">
        <v>90.128392000000005</v>
      </c>
      <c r="EI48" s="15">
        <v>90.106438999999995</v>
      </c>
      <c r="EJ48" s="15">
        <v>107.52577316999999</v>
      </c>
      <c r="EK48" s="15">
        <v>98.078322999999997</v>
      </c>
      <c r="EL48" s="15">
        <v>98.078322999999997</v>
      </c>
      <c r="EM48" s="15">
        <v>88.218541000000002</v>
      </c>
      <c r="EN48" s="15">
        <v>95.744630999999998</v>
      </c>
      <c r="EO48" s="15">
        <v>96.108959999999996</v>
      </c>
      <c r="EP48" s="15">
        <v>95.976643999999993</v>
      </c>
      <c r="EQ48" s="15">
        <v>88.580584000000002</v>
      </c>
      <c r="ER48" s="15">
        <v>90.927791999999997</v>
      </c>
      <c r="ES48" s="15">
        <v>98.056573999999998</v>
      </c>
      <c r="ET48" s="15">
        <v>88.522435000000002</v>
      </c>
      <c r="EU48" s="15">
        <v>88.779101999999995</v>
      </c>
      <c r="EV48" s="15">
        <v>91.784749820000002</v>
      </c>
      <c r="EW48" s="15">
        <v>87.330555000000004</v>
      </c>
      <c r="EX48" s="15">
        <v>86.336543000000006</v>
      </c>
      <c r="EY48" s="15">
        <v>87.986718999999994</v>
      </c>
      <c r="EZ48" s="15">
        <v>90.960109000000003</v>
      </c>
      <c r="FA48" s="15">
        <v>90.999319</v>
      </c>
      <c r="FB48" s="15">
        <v>87.369009000000005</v>
      </c>
      <c r="FC48" s="15">
        <v>86.04074</v>
      </c>
      <c r="FD48" s="15">
        <v>90.477024</v>
      </c>
      <c r="FE48" s="15">
        <v>90.369467</v>
      </c>
      <c r="FF48" s="15">
        <v>90.324342000000001</v>
      </c>
      <c r="FG48" s="15">
        <v>103.67443765</v>
      </c>
      <c r="FH48" s="15">
        <v>90.997719000000004</v>
      </c>
      <c r="FI48" s="15">
        <v>97.349778000000001</v>
      </c>
      <c r="FJ48" s="15">
        <v>89.867763999999994</v>
      </c>
      <c r="FK48" s="15">
        <v>119.09114049999999</v>
      </c>
      <c r="FL48" s="15">
        <v>95.200381350000001</v>
      </c>
      <c r="FM48" s="15">
        <v>100.569298</v>
      </c>
      <c r="FN48" s="15">
        <v>83.739446000000001</v>
      </c>
      <c r="FO48" s="15">
        <v>84.275847999999996</v>
      </c>
      <c r="FP48" s="15">
        <v>88.321979999999996</v>
      </c>
      <c r="FQ48" s="15">
        <v>91.685334999999995</v>
      </c>
      <c r="FR48" s="15">
        <v>95.648324669999994</v>
      </c>
      <c r="FS48" s="15">
        <v>95.400250999999997</v>
      </c>
      <c r="FT48" s="15">
        <v>95.636657</v>
      </c>
      <c r="FU48" s="15">
        <v>95.172961999999998</v>
      </c>
      <c r="FV48" s="15">
        <v>95.172961999999998</v>
      </c>
      <c r="FW48" s="15">
        <v>100.219542</v>
      </c>
      <c r="FX48" s="15">
        <v>100.219542</v>
      </c>
      <c r="FY48" s="15">
        <v>99.106403999999998</v>
      </c>
      <c r="FZ48" s="15">
        <v>95.256290000000007</v>
      </c>
      <c r="GA48" s="15">
        <v>95.164266999999995</v>
      </c>
      <c r="GB48" s="15">
        <v>88.972756000000004</v>
      </c>
      <c r="GC48" s="15">
        <v>88.697289999999995</v>
      </c>
      <c r="GD48" s="15">
        <v>93.081603470000005</v>
      </c>
      <c r="GE48" s="15">
        <v>92.683778000000004</v>
      </c>
      <c r="GF48" s="15">
        <v>92.286563999999998</v>
      </c>
      <c r="GG48" s="15">
        <v>96.249876</v>
      </c>
      <c r="GH48" s="15">
        <v>96.249876</v>
      </c>
      <c r="GI48" s="15">
        <v>97.218818999999996</v>
      </c>
      <c r="GJ48" s="15">
        <v>86.637106669999994</v>
      </c>
      <c r="GK48" s="15">
        <v>95.744630999999998</v>
      </c>
      <c r="GL48" s="15">
        <v>95.693370000000002</v>
      </c>
      <c r="GM48" s="15">
        <v>99.593334830000003</v>
      </c>
      <c r="GN48" s="15">
        <v>85.685827000000003</v>
      </c>
      <c r="GO48" s="15">
        <v>99.593334830000003</v>
      </c>
      <c r="GP48" s="15">
        <v>95.172961999999998</v>
      </c>
      <c r="GQ48" s="15">
        <v>89.579268999999996</v>
      </c>
      <c r="GR48" s="15">
        <v>95.262010000000004</v>
      </c>
      <c r="GS48" s="15">
        <v>93.693995999999999</v>
      </c>
      <c r="GT48" s="15">
        <v>87.185534000000004</v>
      </c>
      <c r="GU48" s="15">
        <v>85.149649999999994</v>
      </c>
      <c r="GV48" s="15">
        <v>90.287270000000007</v>
      </c>
      <c r="GW48" s="15">
        <v>85.759236999999999</v>
      </c>
      <c r="GX48" s="15">
        <v>95.254013999999998</v>
      </c>
      <c r="GY48" s="15">
        <v>95.484178</v>
      </c>
      <c r="GZ48" s="15">
        <v>95.775834000000003</v>
      </c>
      <c r="HA48" s="15">
        <v>95.605654000000001</v>
      </c>
      <c r="HB48" s="15">
        <v>90.287270000000007</v>
      </c>
      <c r="HC48" s="15">
        <v>90.287270000000007</v>
      </c>
      <c r="HD48" s="15">
        <v>90.287270000000007</v>
      </c>
      <c r="HE48" s="15">
        <v>95.261958000000007</v>
      </c>
      <c r="HF48" s="15">
        <v>97.901342999999997</v>
      </c>
      <c r="HG48" s="15">
        <v>98.056573999999998</v>
      </c>
      <c r="HH48" s="15">
        <v>98.056573999999998</v>
      </c>
      <c r="HI48" s="15">
        <v>98.056573999999998</v>
      </c>
      <c r="HJ48" s="15">
        <v>91.982500999999999</v>
      </c>
      <c r="HK48" s="15">
        <v>96.876445000000004</v>
      </c>
      <c r="HL48" s="15">
        <v>96.729917999999998</v>
      </c>
      <c r="HM48" s="15">
        <v>95.751892999999995</v>
      </c>
      <c r="HN48" s="15">
        <v>97.711400999999995</v>
      </c>
      <c r="HO48" s="15">
        <v>94.580702000000002</v>
      </c>
      <c r="HP48" s="15">
        <v>84.047085559999999</v>
      </c>
      <c r="HQ48" s="15">
        <v>97.723231999999996</v>
      </c>
      <c r="HR48" s="15">
        <v>90.845404000000002</v>
      </c>
      <c r="HS48" s="15">
        <v>90.845404000000002</v>
      </c>
      <c r="HT48" s="15">
        <v>89.661057</v>
      </c>
      <c r="HU48" s="15">
        <v>88.119906999999998</v>
      </c>
      <c r="HV48" s="15">
        <v>85.676516129999996</v>
      </c>
      <c r="HW48" s="15">
        <v>83.872968</v>
      </c>
      <c r="HX48" s="15">
        <v>84.181107999999995</v>
      </c>
      <c r="HY48" s="15">
        <v>90.013883579999998</v>
      </c>
      <c r="HZ48" s="15">
        <v>90.386977999999999</v>
      </c>
      <c r="IA48" s="15">
        <v>98.770121000000003</v>
      </c>
    </row>
    <row r="49" spans="1:235" s="4" customFormat="1" x14ac:dyDescent="0.2">
      <c r="A49" s="2"/>
      <c r="B49" s="10">
        <v>46142.958333333336</v>
      </c>
      <c r="C49" s="15">
        <v>94.999724760000007</v>
      </c>
      <c r="D49" s="15">
        <v>91.407579999999996</v>
      </c>
      <c r="E49" s="15">
        <v>91.585570000000004</v>
      </c>
      <c r="F49" s="15">
        <v>91.486233999999996</v>
      </c>
      <c r="G49" s="15">
        <v>91.407579999999996</v>
      </c>
      <c r="H49" s="15">
        <v>89.278884000000005</v>
      </c>
      <c r="I49" s="15">
        <v>96.847874000000004</v>
      </c>
      <c r="J49" s="15">
        <v>96.487348999999995</v>
      </c>
      <c r="K49" s="15">
        <v>97.012460000000004</v>
      </c>
      <c r="L49" s="15">
        <v>88.824933000000001</v>
      </c>
      <c r="M49" s="15">
        <v>92.284569000000005</v>
      </c>
      <c r="N49" s="15">
        <v>94.317665000000005</v>
      </c>
      <c r="O49" s="15">
        <v>93.050702999999999</v>
      </c>
      <c r="P49" s="15">
        <v>95.153193000000002</v>
      </c>
      <c r="Q49" s="15">
        <v>89.198699759999997</v>
      </c>
      <c r="R49" s="15">
        <v>96.990414999999999</v>
      </c>
      <c r="S49" s="15">
        <v>91.522912000000005</v>
      </c>
      <c r="T49" s="15">
        <v>94.245737000000005</v>
      </c>
      <c r="U49" s="15">
        <v>83.654706000000004</v>
      </c>
      <c r="V49" s="15">
        <v>84.213472999999993</v>
      </c>
      <c r="W49" s="15">
        <v>93.123125999999999</v>
      </c>
      <c r="X49" s="15">
        <v>89.857056999999998</v>
      </c>
      <c r="Y49" s="15">
        <v>86.494906</v>
      </c>
      <c r="Z49" s="15">
        <v>88.355678999999995</v>
      </c>
      <c r="AA49" s="15">
        <v>96.669619999999995</v>
      </c>
      <c r="AB49" s="15">
        <v>86.431822999999994</v>
      </c>
      <c r="AC49" s="15">
        <v>89.328993999999994</v>
      </c>
      <c r="AD49" s="15">
        <v>89.969470000000001</v>
      </c>
      <c r="AE49" s="15">
        <v>89.547821999999996</v>
      </c>
      <c r="AF49" s="15">
        <v>85.543124000000006</v>
      </c>
      <c r="AG49" s="15">
        <v>92.108007000000001</v>
      </c>
      <c r="AH49" s="15">
        <v>93.526407289999995</v>
      </c>
      <c r="AI49" s="15">
        <v>92.853697999999994</v>
      </c>
      <c r="AJ49" s="15">
        <v>92.873441999999997</v>
      </c>
      <c r="AK49" s="15">
        <v>83.517178000000001</v>
      </c>
      <c r="AL49" s="15">
        <v>93.340401</v>
      </c>
      <c r="AM49" s="15">
        <v>86.075183330000002</v>
      </c>
      <c r="AN49" s="15">
        <v>86.515457999999995</v>
      </c>
      <c r="AO49" s="15">
        <v>95.808340999999999</v>
      </c>
      <c r="AP49" s="15">
        <v>85.173019999999994</v>
      </c>
      <c r="AQ49" s="15">
        <v>80.740188000000003</v>
      </c>
      <c r="AR49" s="15">
        <v>81.085978999999995</v>
      </c>
      <c r="AS49" s="15">
        <v>97.159096000000005</v>
      </c>
      <c r="AT49" s="15">
        <v>95.113902999999993</v>
      </c>
      <c r="AU49" s="15">
        <v>95.113902999999993</v>
      </c>
      <c r="AV49" s="15">
        <v>96.160005999999996</v>
      </c>
      <c r="AW49" s="15">
        <v>90.365365999999995</v>
      </c>
      <c r="AX49" s="15">
        <v>85.872591</v>
      </c>
      <c r="AY49" s="15">
        <v>86.35915</v>
      </c>
      <c r="AZ49" s="15">
        <v>95.176659000000001</v>
      </c>
      <c r="BA49" s="15">
        <v>88.681782999999996</v>
      </c>
      <c r="BB49" s="15">
        <v>88.519659000000004</v>
      </c>
      <c r="BC49" s="15">
        <v>88.494450999999998</v>
      </c>
      <c r="BD49" s="15">
        <v>88.321642249999996</v>
      </c>
      <c r="BE49" s="15">
        <v>88.310450000000003</v>
      </c>
      <c r="BF49" s="15">
        <v>88.494450999999998</v>
      </c>
      <c r="BG49" s="15">
        <v>95.648149000000004</v>
      </c>
      <c r="BH49" s="15">
        <v>96.256398000000004</v>
      </c>
      <c r="BI49" s="15">
        <v>96.256398000000004</v>
      </c>
      <c r="BJ49" s="15">
        <v>96.256398000000004</v>
      </c>
      <c r="BK49" s="15">
        <v>86.482194000000007</v>
      </c>
      <c r="BL49" s="15">
        <v>87.031087999999997</v>
      </c>
      <c r="BM49" s="15">
        <v>92.776394999999994</v>
      </c>
      <c r="BN49" s="15">
        <v>92.511110000000002</v>
      </c>
      <c r="BO49" s="15">
        <v>89.744381000000004</v>
      </c>
      <c r="BP49" s="15">
        <v>88.362442000000001</v>
      </c>
      <c r="BQ49" s="15">
        <v>94.216393999999994</v>
      </c>
      <c r="BR49" s="15">
        <v>83.481311000000005</v>
      </c>
      <c r="BS49" s="15">
        <v>83.493749719999997</v>
      </c>
      <c r="BT49" s="15">
        <v>92.651759999999996</v>
      </c>
      <c r="BU49" s="15">
        <v>88.955596670000006</v>
      </c>
      <c r="BV49" s="15">
        <v>90.499359150000004</v>
      </c>
      <c r="BW49" s="15">
        <v>95.081699</v>
      </c>
      <c r="BX49" s="15">
        <v>95.630277000000007</v>
      </c>
      <c r="BY49" s="15">
        <v>90.04992</v>
      </c>
      <c r="BZ49" s="15">
        <v>90.04992</v>
      </c>
      <c r="CA49" s="15">
        <v>94.565464000000006</v>
      </c>
      <c r="CB49" s="15">
        <v>93.678516000000002</v>
      </c>
      <c r="CC49" s="15">
        <v>89.677739000000003</v>
      </c>
      <c r="CD49" s="15">
        <v>92.405092999999994</v>
      </c>
      <c r="CE49" s="15">
        <v>91.863968</v>
      </c>
      <c r="CF49" s="15">
        <v>92.671051000000006</v>
      </c>
      <c r="CG49" s="15">
        <v>90.363800999999995</v>
      </c>
      <c r="CH49" s="15">
        <v>95.081699</v>
      </c>
      <c r="CI49" s="15">
        <v>88.290573670000001</v>
      </c>
      <c r="CJ49" s="15">
        <v>88.607928999999999</v>
      </c>
      <c r="CK49" s="15">
        <v>91.572827000000004</v>
      </c>
      <c r="CL49" s="15">
        <v>96.941524000000001</v>
      </c>
      <c r="CM49" s="15">
        <v>96.941524000000001</v>
      </c>
      <c r="CN49" s="15">
        <v>97.756709999999998</v>
      </c>
      <c r="CO49" s="15">
        <v>94.581407999999996</v>
      </c>
      <c r="CP49" s="15">
        <v>95.590367000000001</v>
      </c>
      <c r="CQ49" s="15">
        <v>89.284522999999993</v>
      </c>
      <c r="CR49" s="15">
        <v>89.646975999999995</v>
      </c>
      <c r="CS49" s="15">
        <v>92.523109869999999</v>
      </c>
      <c r="CT49" s="15">
        <v>88.147020999999995</v>
      </c>
      <c r="CU49" s="15">
        <v>87.516520999999997</v>
      </c>
      <c r="CV49" s="15">
        <v>93.56254663</v>
      </c>
      <c r="CW49" s="15">
        <v>90.257237000000003</v>
      </c>
      <c r="CX49" s="15">
        <v>88.387550000000005</v>
      </c>
      <c r="CY49" s="15">
        <v>99.363608970000001</v>
      </c>
      <c r="CZ49" s="15">
        <v>87.080168</v>
      </c>
      <c r="DA49" s="15">
        <v>88.054487330000001</v>
      </c>
      <c r="DB49" s="15">
        <v>88.444990000000004</v>
      </c>
      <c r="DC49" s="15">
        <v>89.780894000000004</v>
      </c>
      <c r="DD49" s="15">
        <v>97.147289999999998</v>
      </c>
      <c r="DE49" s="15">
        <v>97.379755000000003</v>
      </c>
      <c r="DF49" s="15">
        <v>95.630277000000007</v>
      </c>
      <c r="DG49" s="15">
        <v>95.346328999999997</v>
      </c>
      <c r="DH49" s="15">
        <v>89.630863000000005</v>
      </c>
      <c r="DI49" s="15">
        <v>90.04992</v>
      </c>
      <c r="DJ49" s="15">
        <v>89.864743500000003</v>
      </c>
      <c r="DK49" s="15">
        <v>96.231826999999996</v>
      </c>
      <c r="DL49" s="15">
        <v>98.370217120000007</v>
      </c>
      <c r="DM49" s="15">
        <v>95.059421999999998</v>
      </c>
      <c r="DN49" s="15">
        <v>94.737575000000007</v>
      </c>
      <c r="DO49" s="15">
        <v>88.113641999999999</v>
      </c>
      <c r="DP49" s="15">
        <v>97.052526</v>
      </c>
      <c r="DQ49" s="15">
        <v>95.156065999999996</v>
      </c>
      <c r="DR49" s="15">
        <v>92.153809999999993</v>
      </c>
      <c r="DS49" s="15">
        <v>80.734099999999998</v>
      </c>
      <c r="DT49" s="15">
        <v>95.086338999999995</v>
      </c>
      <c r="DU49" s="15">
        <v>87.836609999999993</v>
      </c>
      <c r="DV49" s="15">
        <v>88.175120000000007</v>
      </c>
      <c r="DW49" s="15">
        <v>89.803518999999994</v>
      </c>
      <c r="DX49" s="15">
        <v>95.937584999999999</v>
      </c>
      <c r="DY49" s="15">
        <v>96.086144000000004</v>
      </c>
      <c r="DZ49" s="15">
        <v>85.330556000000001</v>
      </c>
      <c r="EA49" s="15">
        <v>81.907049999999998</v>
      </c>
      <c r="EB49" s="15">
        <v>81.907049999999998</v>
      </c>
      <c r="EC49" s="15">
        <v>86.382978069999993</v>
      </c>
      <c r="ED49" s="15">
        <v>90.973636999999997</v>
      </c>
      <c r="EE49" s="15">
        <v>91.196978000000001</v>
      </c>
      <c r="EF49" s="15">
        <v>87.128713000000005</v>
      </c>
      <c r="EG49" s="15">
        <v>87.658413999999993</v>
      </c>
      <c r="EH49" s="15">
        <v>88.894840000000002</v>
      </c>
      <c r="EI49" s="15">
        <v>89.577764999999999</v>
      </c>
      <c r="EJ49" s="15">
        <v>107.12453607</v>
      </c>
      <c r="EK49" s="15">
        <v>97.617487999999994</v>
      </c>
      <c r="EL49" s="15">
        <v>97.617487999999994</v>
      </c>
      <c r="EM49" s="15">
        <v>87.940939999999998</v>
      </c>
      <c r="EN49" s="15">
        <v>95.397926999999996</v>
      </c>
      <c r="EO49" s="15">
        <v>95.763362999999998</v>
      </c>
      <c r="EP49" s="15">
        <v>95.630277000000007</v>
      </c>
      <c r="EQ49" s="15">
        <v>88.193077000000002</v>
      </c>
      <c r="ER49" s="15">
        <v>90.580826000000002</v>
      </c>
      <c r="ES49" s="15">
        <v>96.890968999999998</v>
      </c>
      <c r="ET49" s="15">
        <v>88.365206000000001</v>
      </c>
      <c r="EU49" s="15">
        <v>88.622322999999994</v>
      </c>
      <c r="EV49" s="15">
        <v>91.449312989999996</v>
      </c>
      <c r="EW49" s="15">
        <v>87.022199999999998</v>
      </c>
      <c r="EX49" s="15">
        <v>86.061486000000002</v>
      </c>
      <c r="EY49" s="15">
        <v>87.704753999999994</v>
      </c>
      <c r="EZ49" s="15">
        <v>90.86636</v>
      </c>
      <c r="FA49" s="15">
        <v>90.678916000000001</v>
      </c>
      <c r="FB49" s="15">
        <v>86.851602</v>
      </c>
      <c r="FC49" s="15">
        <v>85.597802000000001</v>
      </c>
      <c r="FD49" s="15">
        <v>89.918854999999994</v>
      </c>
      <c r="FE49" s="15">
        <v>89.807646000000005</v>
      </c>
      <c r="FF49" s="15">
        <v>89.760987</v>
      </c>
      <c r="FG49" s="15">
        <v>102.46627382</v>
      </c>
      <c r="FH49" s="15">
        <v>90.159103000000002</v>
      </c>
      <c r="FI49" s="15">
        <v>96.224542999999997</v>
      </c>
      <c r="FJ49" s="15">
        <v>89.614149999999995</v>
      </c>
      <c r="FK49" s="15">
        <v>117.81307323</v>
      </c>
      <c r="FL49" s="15">
        <v>94.175540159999997</v>
      </c>
      <c r="FM49" s="15">
        <v>99.393106000000003</v>
      </c>
      <c r="FN49" s="15">
        <v>83.923217500000007</v>
      </c>
      <c r="FO49" s="15">
        <v>84.436199999999999</v>
      </c>
      <c r="FP49" s="15">
        <v>88.043959000000001</v>
      </c>
      <c r="FQ49" s="15">
        <v>91.598496999999995</v>
      </c>
      <c r="FR49" s="15">
        <v>94.577000990000002</v>
      </c>
      <c r="FS49" s="15">
        <v>94.345257000000004</v>
      </c>
      <c r="FT49" s="15">
        <v>94.565464000000006</v>
      </c>
      <c r="FU49" s="15">
        <v>94.880628000000002</v>
      </c>
      <c r="FV49" s="15">
        <v>94.880628000000002</v>
      </c>
      <c r="FW49" s="15">
        <v>97.913234000000003</v>
      </c>
      <c r="FX49" s="15">
        <v>97.913234000000003</v>
      </c>
      <c r="FY49" s="15">
        <v>96.914848000000006</v>
      </c>
      <c r="FZ49" s="15">
        <v>94.829943</v>
      </c>
      <c r="GA49" s="15">
        <v>94.742785999999995</v>
      </c>
      <c r="GB49" s="15">
        <v>89.088741999999996</v>
      </c>
      <c r="GC49" s="15">
        <v>88.922488999999999</v>
      </c>
      <c r="GD49" s="15">
        <v>92.494354909999998</v>
      </c>
      <c r="GE49" s="15">
        <v>91.792755</v>
      </c>
      <c r="GF49" s="15">
        <v>91.311069000000003</v>
      </c>
      <c r="GG49" s="15">
        <v>95.081699</v>
      </c>
      <c r="GH49" s="15">
        <v>95.081699</v>
      </c>
      <c r="GI49" s="15">
        <v>96.794701000000003</v>
      </c>
      <c r="GJ49" s="15">
        <v>86.402815329999996</v>
      </c>
      <c r="GK49" s="15">
        <v>95.397926999999996</v>
      </c>
      <c r="GL49" s="15">
        <v>95.346328999999997</v>
      </c>
      <c r="GM49" s="15">
        <v>99.221697969999994</v>
      </c>
      <c r="GN49" s="15">
        <v>84.969505999999996</v>
      </c>
      <c r="GO49" s="15">
        <v>99.221697969999994</v>
      </c>
      <c r="GP49" s="15">
        <v>94.880628000000002</v>
      </c>
      <c r="GQ49" s="15">
        <v>89.418584999999993</v>
      </c>
      <c r="GR49" s="15">
        <v>94.963667999999998</v>
      </c>
      <c r="GS49" s="15">
        <v>93.117001000000002</v>
      </c>
      <c r="GT49" s="15">
        <v>86.963153000000005</v>
      </c>
      <c r="GU49" s="15">
        <v>84.747382999999999</v>
      </c>
      <c r="GV49" s="15">
        <v>90.023467999999994</v>
      </c>
      <c r="GW49" s="15">
        <v>84.998737000000006</v>
      </c>
      <c r="GX49" s="15">
        <v>94.231763000000001</v>
      </c>
      <c r="GY49" s="15">
        <v>95.112824000000003</v>
      </c>
      <c r="GZ49" s="15">
        <v>95.407887000000002</v>
      </c>
      <c r="HA49" s="15">
        <v>95.242636000000005</v>
      </c>
      <c r="HB49" s="15">
        <v>90.023467999999994</v>
      </c>
      <c r="HC49" s="15">
        <v>90.023467999999994</v>
      </c>
      <c r="HD49" s="15">
        <v>90.023467999999994</v>
      </c>
      <c r="HE49" s="15">
        <v>94.963667999999998</v>
      </c>
      <c r="HF49" s="15">
        <v>96.731206999999998</v>
      </c>
      <c r="HG49" s="15">
        <v>96.890968999999998</v>
      </c>
      <c r="HH49" s="15">
        <v>96.890968999999998</v>
      </c>
      <c r="HI49" s="15">
        <v>96.890968999999998</v>
      </c>
      <c r="HJ49" s="15">
        <v>91.138645999999994</v>
      </c>
      <c r="HK49" s="15">
        <v>96.513765000000006</v>
      </c>
      <c r="HL49" s="15">
        <v>96.360646000000003</v>
      </c>
      <c r="HM49" s="15">
        <v>94.625495999999998</v>
      </c>
      <c r="HN49" s="15">
        <v>97.416501999999994</v>
      </c>
      <c r="HO49" s="15">
        <v>93.630387999999996</v>
      </c>
      <c r="HP49" s="15">
        <v>83.344464200000004</v>
      </c>
      <c r="HQ49" s="15">
        <v>96.573368000000002</v>
      </c>
      <c r="HR49" s="15">
        <v>90.518664999999999</v>
      </c>
      <c r="HS49" s="15">
        <v>90.518664999999999</v>
      </c>
      <c r="HT49" s="15">
        <v>89.114649</v>
      </c>
      <c r="HU49" s="15">
        <v>87.866737000000001</v>
      </c>
      <c r="HV49" s="15">
        <v>85.215470150000002</v>
      </c>
      <c r="HW49" s="15">
        <v>83.4530855</v>
      </c>
      <c r="HX49" s="15">
        <v>83.768640000000005</v>
      </c>
      <c r="HY49" s="15">
        <v>88.903686559999997</v>
      </c>
      <c r="HZ49" s="15">
        <v>90.069941999999998</v>
      </c>
      <c r="IA49" s="15">
        <v>97.572766000000001</v>
      </c>
    </row>
    <row r="50" spans="1:235" s="4" customFormat="1" x14ac:dyDescent="0.2">
      <c r="A50" s="2"/>
      <c r="B50" s="10">
        <v>46142.979166666664</v>
      </c>
      <c r="C50" s="15">
        <v>94.497925339999995</v>
      </c>
      <c r="D50" s="15">
        <v>90.811761000000004</v>
      </c>
      <c r="E50" s="15">
        <v>90.977832000000006</v>
      </c>
      <c r="F50" s="15">
        <v>90.883506999999994</v>
      </c>
      <c r="G50" s="15">
        <v>90.811761000000004</v>
      </c>
      <c r="H50" s="15">
        <v>89.248203000000004</v>
      </c>
      <c r="I50" s="15">
        <v>96.502188000000004</v>
      </c>
      <c r="J50" s="15">
        <v>96.120025999999996</v>
      </c>
      <c r="K50" s="15">
        <v>96.674362000000002</v>
      </c>
      <c r="L50" s="15">
        <v>88.755699000000007</v>
      </c>
      <c r="M50" s="15">
        <v>91.760473000000005</v>
      </c>
      <c r="N50" s="15">
        <v>93.836192999999994</v>
      </c>
      <c r="O50" s="15">
        <v>92.531448999999995</v>
      </c>
      <c r="P50" s="15">
        <v>95.230626999999998</v>
      </c>
      <c r="Q50" s="15">
        <v>88.673440540000001</v>
      </c>
      <c r="R50" s="15">
        <v>96.620628999999994</v>
      </c>
      <c r="S50" s="15">
        <v>90.644829000000001</v>
      </c>
      <c r="T50" s="15">
        <v>93.809973999999997</v>
      </c>
      <c r="U50" s="15">
        <v>83.293951500000006</v>
      </c>
      <c r="V50" s="15">
        <v>83.854264999999998</v>
      </c>
      <c r="W50" s="15">
        <v>92.626857000000001</v>
      </c>
      <c r="X50" s="15">
        <v>89.647962000000007</v>
      </c>
      <c r="Y50" s="15">
        <v>86.307169999999999</v>
      </c>
      <c r="Z50" s="15">
        <v>88.172247999999996</v>
      </c>
      <c r="AA50" s="15">
        <v>96.366095000000001</v>
      </c>
      <c r="AB50" s="15">
        <v>86.226543000000007</v>
      </c>
      <c r="AC50" s="15">
        <v>89.198672999999999</v>
      </c>
      <c r="AD50" s="15">
        <v>89.773172000000002</v>
      </c>
      <c r="AE50" s="15">
        <v>89.343766000000002</v>
      </c>
      <c r="AF50" s="15">
        <v>85.165364999999994</v>
      </c>
      <c r="AG50" s="15">
        <v>91.548343250000002</v>
      </c>
      <c r="AH50" s="15">
        <v>92.960316480000003</v>
      </c>
      <c r="AI50" s="15">
        <v>92.271726000000001</v>
      </c>
      <c r="AJ50" s="15">
        <v>92.310005000000004</v>
      </c>
      <c r="AK50" s="15">
        <v>83.193325000000002</v>
      </c>
      <c r="AL50" s="15">
        <v>92.842906999999997</v>
      </c>
      <c r="AM50" s="15">
        <v>85.898454000000001</v>
      </c>
      <c r="AN50" s="15">
        <v>86.336984000000001</v>
      </c>
      <c r="AO50" s="15">
        <v>95.507130000000004</v>
      </c>
      <c r="AP50" s="15">
        <v>84.889144000000002</v>
      </c>
      <c r="AQ50" s="15">
        <v>80.440493000000004</v>
      </c>
      <c r="AR50" s="15">
        <v>80.784244999999999</v>
      </c>
      <c r="AS50" s="15">
        <v>96.787906000000007</v>
      </c>
      <c r="AT50" s="15">
        <v>94.755274999999997</v>
      </c>
      <c r="AU50" s="15">
        <v>94.755274999999997</v>
      </c>
      <c r="AV50" s="15">
        <v>95.826582999999999</v>
      </c>
      <c r="AW50" s="15">
        <v>90.144271500000002</v>
      </c>
      <c r="AX50" s="15">
        <v>85.502167999999998</v>
      </c>
      <c r="AY50" s="15">
        <v>85.992357999999996</v>
      </c>
      <c r="AZ50" s="15">
        <v>94.635109</v>
      </c>
      <c r="BA50" s="15">
        <v>88.636055999999996</v>
      </c>
      <c r="BB50" s="15">
        <v>88.485151000000002</v>
      </c>
      <c r="BC50" s="15">
        <v>88.46105</v>
      </c>
      <c r="BD50" s="15">
        <v>88.295839000000001</v>
      </c>
      <c r="BE50" s="15">
        <v>88.282346000000004</v>
      </c>
      <c r="BF50" s="15">
        <v>88.46105</v>
      </c>
      <c r="BG50" s="15">
        <v>95.383464000000004</v>
      </c>
      <c r="BH50" s="15">
        <v>95.912469000000002</v>
      </c>
      <c r="BI50" s="15">
        <v>95.912469000000002</v>
      </c>
      <c r="BJ50" s="15">
        <v>95.912469000000002</v>
      </c>
      <c r="BK50" s="15">
        <v>86.306276999999994</v>
      </c>
      <c r="BL50" s="15">
        <v>86.856677000000005</v>
      </c>
      <c r="BM50" s="15">
        <v>92.333000999999996</v>
      </c>
      <c r="BN50" s="15">
        <v>92.101099000000005</v>
      </c>
      <c r="BO50" s="15">
        <v>89.574352000000005</v>
      </c>
      <c r="BP50" s="15">
        <v>88.159285999999994</v>
      </c>
      <c r="BQ50" s="15">
        <v>93.486490000000003</v>
      </c>
      <c r="BR50" s="15">
        <v>83.150872000000007</v>
      </c>
      <c r="BS50" s="15">
        <v>83.163261480000003</v>
      </c>
      <c r="BT50" s="15">
        <v>92.362598000000006</v>
      </c>
      <c r="BU50" s="15">
        <v>88.477078169999999</v>
      </c>
      <c r="BV50" s="15">
        <v>90.315214650000001</v>
      </c>
      <c r="BW50" s="15">
        <v>94.546571999999998</v>
      </c>
      <c r="BX50" s="15">
        <v>95.341977</v>
      </c>
      <c r="BY50" s="15">
        <v>89.866690000000006</v>
      </c>
      <c r="BZ50" s="15">
        <v>89.866690000000006</v>
      </c>
      <c r="CA50" s="15">
        <v>93.761818000000005</v>
      </c>
      <c r="CB50" s="15">
        <v>92.814312000000001</v>
      </c>
      <c r="CC50" s="15">
        <v>89.540537999999998</v>
      </c>
      <c r="CD50" s="15">
        <v>91.426575999999997</v>
      </c>
      <c r="CE50" s="15">
        <v>90.939541000000006</v>
      </c>
      <c r="CF50" s="15">
        <v>91.961177000000006</v>
      </c>
      <c r="CG50" s="15">
        <v>90.168997000000005</v>
      </c>
      <c r="CH50" s="15">
        <v>94.546571999999998</v>
      </c>
      <c r="CI50" s="15">
        <v>88.237755000000007</v>
      </c>
      <c r="CJ50" s="15">
        <v>88.560865000000007</v>
      </c>
      <c r="CK50" s="15">
        <v>91.380955</v>
      </c>
      <c r="CL50" s="15">
        <v>96.090504999999993</v>
      </c>
      <c r="CM50" s="15">
        <v>96.090504999999993</v>
      </c>
      <c r="CN50" s="15">
        <v>97.165036999999998</v>
      </c>
      <c r="CO50" s="15">
        <v>94.080305999999993</v>
      </c>
      <c r="CP50" s="15">
        <v>95.035338999999993</v>
      </c>
      <c r="CQ50" s="15">
        <v>88.939164000000005</v>
      </c>
      <c r="CR50" s="15">
        <v>89.168999999999997</v>
      </c>
      <c r="CS50" s="15">
        <v>92.030786079999999</v>
      </c>
      <c r="CT50" s="15">
        <v>87.776780000000002</v>
      </c>
      <c r="CU50" s="15">
        <v>87.304856999999998</v>
      </c>
      <c r="CV50" s="15">
        <v>93.571542879999996</v>
      </c>
      <c r="CW50" s="15">
        <v>89.493139999999997</v>
      </c>
      <c r="CX50" s="15">
        <v>88.070796999999999</v>
      </c>
      <c r="CY50" s="15">
        <v>99.051625340000001</v>
      </c>
      <c r="CZ50" s="15">
        <v>86.798648</v>
      </c>
      <c r="DA50" s="15">
        <v>87.615952669999999</v>
      </c>
      <c r="DB50" s="15">
        <v>88.061813999999998</v>
      </c>
      <c r="DC50" s="15">
        <v>89.539540000000002</v>
      </c>
      <c r="DD50" s="15">
        <v>96.864136000000002</v>
      </c>
      <c r="DE50" s="15">
        <v>97.114982999999995</v>
      </c>
      <c r="DF50" s="15">
        <v>95.341977</v>
      </c>
      <c r="DG50" s="15">
        <v>95.062909000000005</v>
      </c>
      <c r="DH50" s="15">
        <v>89.440213999999997</v>
      </c>
      <c r="DI50" s="15">
        <v>89.866690000000006</v>
      </c>
      <c r="DJ50" s="15">
        <v>89.696154500000006</v>
      </c>
      <c r="DK50" s="15">
        <v>95.930322000000004</v>
      </c>
      <c r="DL50" s="15">
        <v>97.46273119</v>
      </c>
      <c r="DM50" s="15">
        <v>94.569265000000001</v>
      </c>
      <c r="DN50" s="15">
        <v>94.270185999999995</v>
      </c>
      <c r="DO50" s="15">
        <v>88.087897499999997</v>
      </c>
      <c r="DP50" s="15">
        <v>96.474236000000005</v>
      </c>
      <c r="DQ50" s="15">
        <v>94.667776000000003</v>
      </c>
      <c r="DR50" s="15">
        <v>91.652270000000001</v>
      </c>
      <c r="DS50" s="15">
        <v>80.433291999999994</v>
      </c>
      <c r="DT50" s="15">
        <v>94.593492999999995</v>
      </c>
      <c r="DU50" s="15">
        <v>88.037801000000002</v>
      </c>
      <c r="DV50" s="15">
        <v>88.259418999999994</v>
      </c>
      <c r="DW50" s="15">
        <v>89.503720000000001</v>
      </c>
      <c r="DX50" s="15">
        <v>95.637343000000001</v>
      </c>
      <c r="DY50" s="15">
        <v>95.780949000000007</v>
      </c>
      <c r="DZ50" s="15">
        <v>84.347843999999995</v>
      </c>
      <c r="EA50" s="15">
        <v>81.561193000000003</v>
      </c>
      <c r="EB50" s="15">
        <v>81.561193000000003</v>
      </c>
      <c r="EC50" s="15">
        <v>85.972826549999994</v>
      </c>
      <c r="ED50" s="15">
        <v>90.757915999999994</v>
      </c>
      <c r="EE50" s="15">
        <v>90.976151000000002</v>
      </c>
      <c r="EF50" s="15">
        <v>87.041199000000006</v>
      </c>
      <c r="EG50" s="15">
        <v>87.529405999999994</v>
      </c>
      <c r="EH50" s="15">
        <v>87.322231000000002</v>
      </c>
      <c r="EI50" s="15">
        <v>89.226375000000004</v>
      </c>
      <c r="EJ50" s="15">
        <v>106.78818454</v>
      </c>
      <c r="EK50" s="15">
        <v>97.233502999999999</v>
      </c>
      <c r="EL50" s="15">
        <v>97.233502999999999</v>
      </c>
      <c r="EM50" s="15">
        <v>87.691052999999997</v>
      </c>
      <c r="EN50" s="15">
        <v>95.114023000000003</v>
      </c>
      <c r="EO50" s="15">
        <v>95.469688000000005</v>
      </c>
      <c r="EP50" s="15">
        <v>95.341977</v>
      </c>
      <c r="EQ50" s="15">
        <v>87.913630999999995</v>
      </c>
      <c r="ER50" s="15">
        <v>90.334954999999994</v>
      </c>
      <c r="ES50" s="15">
        <v>96.314621000000002</v>
      </c>
      <c r="ET50" s="15">
        <v>88.420530999999997</v>
      </c>
      <c r="EU50" s="15">
        <v>88.595566000000005</v>
      </c>
      <c r="EV50" s="15">
        <v>91.213089019999998</v>
      </c>
      <c r="EW50" s="15">
        <v>86.786985000000001</v>
      </c>
      <c r="EX50" s="15">
        <v>85.790932999999995</v>
      </c>
      <c r="EY50" s="15">
        <v>87.499633000000003</v>
      </c>
      <c r="EZ50" s="15">
        <v>90.875096999999997</v>
      </c>
      <c r="FA50" s="15">
        <v>90.206356</v>
      </c>
      <c r="FB50" s="15">
        <v>86.403333000000003</v>
      </c>
      <c r="FC50" s="15">
        <v>85.269524000000004</v>
      </c>
      <c r="FD50" s="15">
        <v>89.574366999999995</v>
      </c>
      <c r="FE50" s="15">
        <v>89.455162999999999</v>
      </c>
      <c r="FF50" s="15">
        <v>89.405146999999999</v>
      </c>
      <c r="FG50" s="15">
        <v>101.88953952</v>
      </c>
      <c r="FH50" s="15">
        <v>89.396403000000007</v>
      </c>
      <c r="FI50" s="15">
        <v>95.692480000000003</v>
      </c>
      <c r="FJ50" s="15">
        <v>89.472932999999998</v>
      </c>
      <c r="FK50" s="15">
        <v>117.577494</v>
      </c>
      <c r="FL50" s="15">
        <v>93.704609759999997</v>
      </c>
      <c r="FM50" s="15">
        <v>98.828309000000004</v>
      </c>
      <c r="FN50" s="15">
        <v>83.707672000000002</v>
      </c>
      <c r="FO50" s="15">
        <v>84.242878000000005</v>
      </c>
      <c r="FP50" s="15">
        <v>87.844464000000002</v>
      </c>
      <c r="FQ50" s="15">
        <v>91.402540000000002</v>
      </c>
      <c r="FR50" s="15">
        <v>93.773256939999996</v>
      </c>
      <c r="FS50" s="15">
        <v>93.555974000000006</v>
      </c>
      <c r="FT50" s="15">
        <v>93.761818000000005</v>
      </c>
      <c r="FU50" s="15">
        <v>94.614934000000005</v>
      </c>
      <c r="FV50" s="15">
        <v>94.614934000000005</v>
      </c>
      <c r="FW50" s="15">
        <v>94.881474999999995</v>
      </c>
      <c r="FX50" s="15">
        <v>94.881474999999995</v>
      </c>
      <c r="FY50" s="15">
        <v>94.038905999999997</v>
      </c>
      <c r="FZ50" s="15">
        <v>94.400396999999998</v>
      </c>
      <c r="GA50" s="15">
        <v>94.311520999999999</v>
      </c>
      <c r="GB50" s="15">
        <v>88.817273</v>
      </c>
      <c r="GC50" s="15">
        <v>88.548665999999997</v>
      </c>
      <c r="GD50" s="15">
        <v>92.133132219999993</v>
      </c>
      <c r="GE50" s="15">
        <v>90.868153000000007</v>
      </c>
      <c r="GF50" s="15">
        <v>90.794563999999994</v>
      </c>
      <c r="GG50" s="15">
        <v>94.546571999999998</v>
      </c>
      <c r="GH50" s="15">
        <v>94.546571999999998</v>
      </c>
      <c r="GI50" s="15">
        <v>96.433704000000006</v>
      </c>
      <c r="GJ50" s="15">
        <v>86.197370000000006</v>
      </c>
      <c r="GK50" s="15">
        <v>95.114023000000003</v>
      </c>
      <c r="GL50" s="15">
        <v>95.062909000000005</v>
      </c>
      <c r="GM50" s="15">
        <v>98.910159910000004</v>
      </c>
      <c r="GN50" s="15">
        <v>84.005739000000005</v>
      </c>
      <c r="GO50" s="15">
        <v>98.910159910000004</v>
      </c>
      <c r="GP50" s="15">
        <v>94.614934000000005</v>
      </c>
      <c r="GQ50" s="15">
        <v>89.283248999999998</v>
      </c>
      <c r="GR50" s="15">
        <v>94.701361000000006</v>
      </c>
      <c r="GS50" s="15">
        <v>92.774890999999997</v>
      </c>
      <c r="GT50" s="15">
        <v>86.773611000000002</v>
      </c>
      <c r="GU50" s="15">
        <v>84.421008</v>
      </c>
      <c r="GV50" s="15">
        <v>89.822329999999994</v>
      </c>
      <c r="GW50" s="15">
        <v>84.012365000000003</v>
      </c>
      <c r="GX50" s="15">
        <v>94.043336999999994</v>
      </c>
      <c r="GY50" s="15">
        <v>94.901000999999994</v>
      </c>
      <c r="GZ50" s="15">
        <v>95.126093999999995</v>
      </c>
      <c r="HA50" s="15">
        <v>94.959990000000005</v>
      </c>
      <c r="HB50" s="15">
        <v>89.822329999999994</v>
      </c>
      <c r="HC50" s="15">
        <v>89.822329999999994</v>
      </c>
      <c r="HD50" s="15">
        <v>89.822329999999994</v>
      </c>
      <c r="HE50" s="15">
        <v>94.701361000000006</v>
      </c>
      <c r="HF50" s="15">
        <v>96.151224999999997</v>
      </c>
      <c r="HG50" s="15">
        <v>96.314621000000002</v>
      </c>
      <c r="HH50" s="15">
        <v>96.314621000000002</v>
      </c>
      <c r="HI50" s="15">
        <v>96.314621000000002</v>
      </c>
      <c r="HJ50" s="15">
        <v>90.365003000000002</v>
      </c>
      <c r="HK50" s="15">
        <v>96.114536999999999</v>
      </c>
      <c r="HL50" s="15">
        <v>95.958014000000006</v>
      </c>
      <c r="HM50" s="15">
        <v>94.641515999999996</v>
      </c>
      <c r="HN50" s="15">
        <v>97.094990999999993</v>
      </c>
      <c r="HO50" s="15">
        <v>93.206119000000001</v>
      </c>
      <c r="HP50" s="15">
        <v>82.399129239999994</v>
      </c>
      <c r="HQ50" s="15">
        <v>96.017578</v>
      </c>
      <c r="HR50" s="15">
        <v>90.288926000000004</v>
      </c>
      <c r="HS50" s="15">
        <v>90.288926000000004</v>
      </c>
      <c r="HT50" s="15">
        <v>88.691486999999995</v>
      </c>
      <c r="HU50" s="15">
        <v>87.695257999999995</v>
      </c>
      <c r="HV50" s="15">
        <v>84.885850540000007</v>
      </c>
      <c r="HW50" s="15">
        <v>83.092055999999999</v>
      </c>
      <c r="HX50" s="15">
        <v>83.417225999999999</v>
      </c>
      <c r="HY50" s="15">
        <v>88.38621637</v>
      </c>
      <c r="HZ50" s="15">
        <v>89.864219000000006</v>
      </c>
      <c r="IA50" s="15">
        <v>96.967934</v>
      </c>
    </row>
    <row r="51" spans="1:235" s="4" customFormat="1" x14ac:dyDescent="0.2">
      <c r="A51" s="2"/>
      <c r="B51" s="10">
        <v>46142.999305555553</v>
      </c>
      <c r="C51" s="15">
        <v>93.270510270000003</v>
      </c>
      <c r="D51" s="15">
        <v>89.189612999999994</v>
      </c>
      <c r="E51" s="15">
        <v>89.342575999999994</v>
      </c>
      <c r="F51" s="15">
        <v>89.256133000000005</v>
      </c>
      <c r="G51" s="15">
        <v>89.189612999999994</v>
      </c>
      <c r="H51" s="15">
        <v>87.965879999999999</v>
      </c>
      <c r="I51" s="15">
        <v>95.784453999999997</v>
      </c>
      <c r="J51" s="15">
        <v>95.428106</v>
      </c>
      <c r="K51" s="15">
        <v>95.943554000000006</v>
      </c>
      <c r="L51" s="15">
        <v>87.523535999999993</v>
      </c>
      <c r="M51" s="15">
        <v>90.144882999999993</v>
      </c>
      <c r="N51" s="15">
        <v>93.009298000000001</v>
      </c>
      <c r="O51" s="15">
        <v>91.694216999999995</v>
      </c>
      <c r="P51" s="15">
        <v>93.829314999999994</v>
      </c>
      <c r="Q51" s="15">
        <v>87.452827670000005</v>
      </c>
      <c r="R51" s="15">
        <v>95.933524000000006</v>
      </c>
      <c r="S51" s="15">
        <v>89.238242999999997</v>
      </c>
      <c r="T51" s="15">
        <v>92.476814000000005</v>
      </c>
      <c r="U51" s="15">
        <v>82.224182499999998</v>
      </c>
      <c r="V51" s="15">
        <v>82.771592999999996</v>
      </c>
      <c r="W51" s="15">
        <v>91.365763000000001</v>
      </c>
      <c r="X51" s="15">
        <v>88.507975000000002</v>
      </c>
      <c r="Y51" s="15">
        <v>85.293004999999994</v>
      </c>
      <c r="Z51" s="15">
        <v>87.103808000000001</v>
      </c>
      <c r="AA51" s="15">
        <v>95.819389000000001</v>
      </c>
      <c r="AB51" s="15">
        <v>85.268010000000004</v>
      </c>
      <c r="AC51" s="15">
        <v>88.041790000000006</v>
      </c>
      <c r="AD51" s="15">
        <v>88.622539000000003</v>
      </c>
      <c r="AE51" s="15">
        <v>88.220414000000005</v>
      </c>
      <c r="AF51" s="15">
        <v>83.847702999999996</v>
      </c>
      <c r="AG51" s="15">
        <v>90.311494999999994</v>
      </c>
      <c r="AH51" s="15">
        <v>91.700587069999997</v>
      </c>
      <c r="AI51" s="15">
        <v>91.006648999999996</v>
      </c>
      <c r="AJ51" s="15">
        <v>91.057117000000005</v>
      </c>
      <c r="AK51" s="15">
        <v>81.890257000000005</v>
      </c>
      <c r="AL51" s="15">
        <v>91.570192000000006</v>
      </c>
      <c r="AM51" s="15">
        <v>84.957076999999998</v>
      </c>
      <c r="AN51" s="15">
        <v>85.391249000000002</v>
      </c>
      <c r="AO51" s="15">
        <v>94.782759999999996</v>
      </c>
      <c r="AP51" s="15">
        <v>83.710274999999996</v>
      </c>
      <c r="AQ51" s="15">
        <v>79.160672500000004</v>
      </c>
      <c r="AR51" s="15">
        <v>79.499697999999995</v>
      </c>
      <c r="AS51" s="15">
        <v>95.981560000000002</v>
      </c>
      <c r="AT51" s="15">
        <v>94.143861000000001</v>
      </c>
      <c r="AU51" s="15">
        <v>94.143861000000001</v>
      </c>
      <c r="AV51" s="15">
        <v>95.208546999999996</v>
      </c>
      <c r="AW51" s="15">
        <v>88.953095000000005</v>
      </c>
      <c r="AX51" s="15">
        <v>84.362652499999996</v>
      </c>
      <c r="AY51" s="15">
        <v>84.841772000000006</v>
      </c>
      <c r="AZ51" s="15">
        <v>93.407292999999996</v>
      </c>
      <c r="BA51" s="15">
        <v>87.504975999999999</v>
      </c>
      <c r="BB51" s="15">
        <v>87.302654000000004</v>
      </c>
      <c r="BC51" s="15">
        <v>87.267208999999994</v>
      </c>
      <c r="BD51" s="15">
        <v>87.024163250000001</v>
      </c>
      <c r="BE51" s="15">
        <v>87.030719000000005</v>
      </c>
      <c r="BF51" s="15">
        <v>87.267208999999994</v>
      </c>
      <c r="BG51" s="15">
        <v>94.912606999999994</v>
      </c>
      <c r="BH51" s="15">
        <v>95.283398000000005</v>
      </c>
      <c r="BI51" s="15">
        <v>95.283398000000005</v>
      </c>
      <c r="BJ51" s="15">
        <v>95.283398000000005</v>
      </c>
      <c r="BK51" s="15">
        <v>85.28819</v>
      </c>
      <c r="BL51" s="15">
        <v>85.830355999999995</v>
      </c>
      <c r="BM51" s="15">
        <v>91.298930999999996</v>
      </c>
      <c r="BN51" s="15">
        <v>91.008155000000002</v>
      </c>
      <c r="BO51" s="15">
        <v>88.484386999999998</v>
      </c>
      <c r="BP51" s="15">
        <v>87.152257000000006</v>
      </c>
      <c r="BQ51" s="15">
        <v>92.342310999999995</v>
      </c>
      <c r="BR51" s="15">
        <v>81.800848999999999</v>
      </c>
      <c r="BS51" s="15">
        <v>81.81303733</v>
      </c>
      <c r="BT51" s="15">
        <v>91.421209000000005</v>
      </c>
      <c r="BU51" s="15">
        <v>87.286556669999996</v>
      </c>
      <c r="BV51" s="15">
        <v>89.28411097</v>
      </c>
      <c r="BW51" s="15">
        <v>93.337159999999997</v>
      </c>
      <c r="BX51" s="15">
        <v>94.639617000000001</v>
      </c>
      <c r="BY51" s="15">
        <v>88.840706999999995</v>
      </c>
      <c r="BZ51" s="15">
        <v>88.840706999999995</v>
      </c>
      <c r="CA51" s="15">
        <v>91.907972000000001</v>
      </c>
      <c r="CB51" s="15">
        <v>91.392169999999993</v>
      </c>
      <c r="CC51" s="15">
        <v>88.407627000000005</v>
      </c>
      <c r="CD51" s="15">
        <v>89.940246999999999</v>
      </c>
      <c r="CE51" s="15">
        <v>89.499626000000006</v>
      </c>
      <c r="CF51" s="15">
        <v>90.539567000000005</v>
      </c>
      <c r="CG51" s="15">
        <v>89.397103999999999</v>
      </c>
      <c r="CH51" s="15">
        <v>93.337159999999997</v>
      </c>
      <c r="CI51" s="15">
        <v>87.112939670000003</v>
      </c>
      <c r="CJ51" s="15">
        <v>87.430967999999993</v>
      </c>
      <c r="CK51" s="15">
        <v>90.618798999999996</v>
      </c>
      <c r="CL51" s="15">
        <v>94.758331999999996</v>
      </c>
      <c r="CM51" s="15">
        <v>94.758331999999996</v>
      </c>
      <c r="CN51" s="15">
        <v>95.807191000000003</v>
      </c>
      <c r="CO51" s="15">
        <v>92.967967000000002</v>
      </c>
      <c r="CP51" s="15">
        <v>93.891204000000002</v>
      </c>
      <c r="CQ51" s="15">
        <v>87.722313</v>
      </c>
      <c r="CR51" s="15">
        <v>87.969477999999995</v>
      </c>
      <c r="CS51" s="15">
        <v>90.740993290000006</v>
      </c>
      <c r="CT51" s="15">
        <v>86.552970000000002</v>
      </c>
      <c r="CU51" s="15">
        <v>86.312342999999998</v>
      </c>
      <c r="CV51" s="15">
        <v>92.0234959</v>
      </c>
      <c r="CW51" s="15">
        <v>87.859182000000004</v>
      </c>
      <c r="CX51" s="15">
        <v>87.182485999999997</v>
      </c>
      <c r="CY51" s="15">
        <v>98.489683729999996</v>
      </c>
      <c r="CZ51" s="15">
        <v>85.822467000000003</v>
      </c>
      <c r="DA51" s="15">
        <v>86.725700000000003</v>
      </c>
      <c r="DB51" s="15">
        <v>87.110575999999995</v>
      </c>
      <c r="DC51" s="15">
        <v>88.538527999999999</v>
      </c>
      <c r="DD51" s="15">
        <v>96.128180999999998</v>
      </c>
      <c r="DE51" s="15">
        <v>96.386178999999998</v>
      </c>
      <c r="DF51" s="15">
        <v>94.639617000000001</v>
      </c>
      <c r="DG51" s="15">
        <v>94.340529000000004</v>
      </c>
      <c r="DH51" s="15">
        <v>88.411615999999995</v>
      </c>
      <c r="DI51" s="15">
        <v>88.840706999999995</v>
      </c>
      <c r="DJ51" s="15">
        <v>88.500970499999994</v>
      </c>
      <c r="DK51" s="15">
        <v>95.211899000000003</v>
      </c>
      <c r="DL51" s="15">
        <v>95.969364049999996</v>
      </c>
      <c r="DM51" s="15">
        <v>93.716337999999993</v>
      </c>
      <c r="DN51" s="15">
        <v>93.451365999999993</v>
      </c>
      <c r="DO51" s="15">
        <v>86.845747000000003</v>
      </c>
      <c r="DP51" s="15">
        <v>95.126992000000001</v>
      </c>
      <c r="DQ51" s="15">
        <v>93.423862999999997</v>
      </c>
      <c r="DR51" s="15">
        <v>90.411893000000006</v>
      </c>
      <c r="DS51" s="15">
        <v>79.145792</v>
      </c>
      <c r="DT51" s="15">
        <v>93.349230000000006</v>
      </c>
      <c r="DU51" s="15">
        <v>86.904803000000001</v>
      </c>
      <c r="DV51" s="15">
        <v>87.101884999999996</v>
      </c>
      <c r="DW51" s="15">
        <v>88.287565999999998</v>
      </c>
      <c r="DX51" s="15">
        <v>94.929141999999999</v>
      </c>
      <c r="DY51" s="15">
        <v>95.072858999999994</v>
      </c>
      <c r="DZ51" s="15">
        <v>83.027559999999994</v>
      </c>
      <c r="EA51" s="15">
        <v>80.439600999999996</v>
      </c>
      <c r="EB51" s="15">
        <v>80.439600999999996</v>
      </c>
      <c r="EC51" s="15">
        <v>84.597153950000006</v>
      </c>
      <c r="ED51" s="15">
        <v>89.968782000000004</v>
      </c>
      <c r="EE51" s="15">
        <v>90.179186999999999</v>
      </c>
      <c r="EF51" s="15">
        <v>86.201983999999996</v>
      </c>
      <c r="EG51" s="15">
        <v>86.591082999999998</v>
      </c>
      <c r="EH51" s="15">
        <v>85.728012000000007</v>
      </c>
      <c r="EI51" s="15">
        <v>87.996992000000006</v>
      </c>
      <c r="EJ51" s="15">
        <v>106.18235174</v>
      </c>
      <c r="EK51" s="15">
        <v>96.402017999999998</v>
      </c>
      <c r="EL51" s="15">
        <v>96.402017999999998</v>
      </c>
      <c r="EM51" s="15">
        <v>86.659065999999996</v>
      </c>
      <c r="EN51" s="15">
        <v>94.399287999999999</v>
      </c>
      <c r="EO51" s="15">
        <v>94.767474000000007</v>
      </c>
      <c r="EP51" s="15">
        <v>94.639617000000001</v>
      </c>
      <c r="EQ51" s="15">
        <v>86.662522999999993</v>
      </c>
      <c r="ER51" s="15">
        <v>89.479855999999998</v>
      </c>
      <c r="ES51" s="15">
        <v>94.968418999999997</v>
      </c>
      <c r="ET51" s="15">
        <v>87.400214000000005</v>
      </c>
      <c r="EU51" s="15">
        <v>87.493567999999996</v>
      </c>
      <c r="EV51" s="15">
        <v>90.017612630000002</v>
      </c>
      <c r="EW51" s="15">
        <v>85.601423999999994</v>
      </c>
      <c r="EX51" s="15">
        <v>84.596819999999994</v>
      </c>
      <c r="EY51" s="15">
        <v>86.368705000000006</v>
      </c>
      <c r="EZ51" s="15">
        <v>89.371660000000006</v>
      </c>
      <c r="FA51" s="15">
        <v>89.460409999999996</v>
      </c>
      <c r="FB51" s="15">
        <v>85.005364999999998</v>
      </c>
      <c r="FC51" s="15">
        <v>83.923316</v>
      </c>
      <c r="FD51" s="15">
        <v>88.361261999999996</v>
      </c>
      <c r="FE51" s="15">
        <v>88.227029000000002</v>
      </c>
      <c r="FF51" s="15">
        <v>88.170702000000006</v>
      </c>
      <c r="FG51" s="15">
        <v>100.41419930000001</v>
      </c>
      <c r="FH51" s="15">
        <v>87.805967999999993</v>
      </c>
      <c r="FI51" s="15">
        <v>94.381496999999996</v>
      </c>
      <c r="FJ51" s="15">
        <v>88.309522999999999</v>
      </c>
      <c r="FK51" s="15">
        <v>115.79448532000001</v>
      </c>
      <c r="FL51" s="15">
        <v>92.653369150000003</v>
      </c>
      <c r="FM51" s="15">
        <v>97.409002000000001</v>
      </c>
      <c r="FN51" s="15">
        <v>82.531788500000005</v>
      </c>
      <c r="FO51" s="15">
        <v>83.058113000000006</v>
      </c>
      <c r="FP51" s="15">
        <v>86.690995999999998</v>
      </c>
      <c r="FQ51" s="15">
        <v>90.635399000000007</v>
      </c>
      <c r="FR51" s="15">
        <v>91.919184770000001</v>
      </c>
      <c r="FS51" s="15">
        <v>91.718181999999999</v>
      </c>
      <c r="FT51" s="15">
        <v>91.907972000000001</v>
      </c>
      <c r="FU51" s="15">
        <v>93.877505999999997</v>
      </c>
      <c r="FV51" s="15">
        <v>93.877505999999997</v>
      </c>
      <c r="FW51" s="15">
        <v>92.165064000000001</v>
      </c>
      <c r="FX51" s="15">
        <v>92.165064000000001</v>
      </c>
      <c r="FY51" s="15">
        <v>91.443971000000005</v>
      </c>
      <c r="FZ51" s="15">
        <v>93.604538000000005</v>
      </c>
      <c r="GA51" s="15">
        <v>93.516923000000006</v>
      </c>
      <c r="GB51" s="15">
        <v>88.018135000000001</v>
      </c>
      <c r="GC51" s="15">
        <v>87.549499999999995</v>
      </c>
      <c r="GD51" s="15">
        <v>90.855289510000006</v>
      </c>
      <c r="GE51" s="15">
        <v>89.431411999999995</v>
      </c>
      <c r="GF51" s="15">
        <v>89.570481999999998</v>
      </c>
      <c r="GG51" s="15">
        <v>93.337159999999997</v>
      </c>
      <c r="GH51" s="15">
        <v>93.337159999999997</v>
      </c>
      <c r="GI51" s="15">
        <v>95.647380999999996</v>
      </c>
      <c r="GJ51" s="15">
        <v>85.239592329999994</v>
      </c>
      <c r="GK51" s="15">
        <v>94.399287999999999</v>
      </c>
      <c r="GL51" s="15">
        <v>94.340529000000004</v>
      </c>
      <c r="GM51" s="15">
        <v>98.349020870000004</v>
      </c>
      <c r="GN51" s="15">
        <v>82.915778000000003</v>
      </c>
      <c r="GO51" s="15">
        <v>98.349020870000004</v>
      </c>
      <c r="GP51" s="15">
        <v>93.877505999999997</v>
      </c>
      <c r="GQ51" s="15">
        <v>88.027917000000002</v>
      </c>
      <c r="GR51" s="15">
        <v>93.962266999999997</v>
      </c>
      <c r="GS51" s="15">
        <v>91.934683000000007</v>
      </c>
      <c r="GT51" s="15">
        <v>85.761917999999994</v>
      </c>
      <c r="GU51" s="15">
        <v>83.000562000000002</v>
      </c>
      <c r="GV51" s="15">
        <v>88.621352000000002</v>
      </c>
      <c r="GW51" s="15">
        <v>82.697840999999997</v>
      </c>
      <c r="GX51" s="15">
        <v>92.617213000000007</v>
      </c>
      <c r="GY51" s="15">
        <v>94.509376000000003</v>
      </c>
      <c r="GZ51" s="15">
        <v>94.417263000000005</v>
      </c>
      <c r="HA51" s="15">
        <v>94.225874000000005</v>
      </c>
      <c r="HB51" s="15">
        <v>88.621352000000002</v>
      </c>
      <c r="HC51" s="15">
        <v>88.621352000000002</v>
      </c>
      <c r="HD51" s="15">
        <v>88.621352000000002</v>
      </c>
      <c r="HE51" s="15">
        <v>93.962266999999997</v>
      </c>
      <c r="HF51" s="15">
        <v>94.802295999999998</v>
      </c>
      <c r="HG51" s="15">
        <v>94.968418999999997</v>
      </c>
      <c r="HH51" s="15">
        <v>94.968418999999997</v>
      </c>
      <c r="HI51" s="15">
        <v>94.968418999999997</v>
      </c>
      <c r="HJ51" s="15">
        <v>88.775249000000002</v>
      </c>
      <c r="HK51" s="15">
        <v>95.321748999999997</v>
      </c>
      <c r="HL51" s="15">
        <v>95.151315999999994</v>
      </c>
      <c r="HM51" s="15">
        <v>92.961264</v>
      </c>
      <c r="HN51" s="15">
        <v>96.335916999999995</v>
      </c>
      <c r="HO51" s="15">
        <v>92.029036000000005</v>
      </c>
      <c r="HP51" s="15">
        <v>81.330013750000006</v>
      </c>
      <c r="HQ51" s="15">
        <v>94.694292000000004</v>
      </c>
      <c r="HR51" s="15">
        <v>89.108564000000001</v>
      </c>
      <c r="HS51" s="15">
        <v>89.108564000000001</v>
      </c>
      <c r="HT51" s="15">
        <v>87.272401000000002</v>
      </c>
      <c r="HU51" s="15">
        <v>86.655395999999996</v>
      </c>
      <c r="HV51" s="15">
        <v>83.724456309999994</v>
      </c>
      <c r="HW51" s="15">
        <v>81.322253500000002</v>
      </c>
      <c r="HX51" s="15">
        <v>81.717382000000001</v>
      </c>
      <c r="HY51" s="15">
        <v>87.225917789999997</v>
      </c>
      <c r="HZ51" s="15">
        <v>88.705921000000004</v>
      </c>
      <c r="IA51" s="15">
        <v>95.591286999999994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46142.020833333336</v>
      </c>
      <c r="C4" s="16">
        <v>88.9598151</v>
      </c>
      <c r="D4" s="16">
        <v>83.574731</v>
      </c>
      <c r="E4" s="16">
        <v>83.847022999999993</v>
      </c>
      <c r="F4" s="16">
        <v>83.762066000000004</v>
      </c>
      <c r="G4" s="16">
        <v>83.696864000000005</v>
      </c>
      <c r="H4" s="16">
        <v>84.281999999999996</v>
      </c>
      <c r="I4" s="16">
        <v>91.757508000000001</v>
      </c>
      <c r="J4" s="16">
        <v>91.418644999999998</v>
      </c>
      <c r="K4" s="16">
        <v>91.916443000000001</v>
      </c>
      <c r="L4" s="16">
        <v>84.024101000000002</v>
      </c>
      <c r="M4" s="16">
        <v>84.885615999999999</v>
      </c>
      <c r="N4" s="16">
        <v>88.832082999999997</v>
      </c>
      <c r="O4" s="16">
        <v>87.578219000000004</v>
      </c>
      <c r="P4" s="16">
        <v>89.227158000000003</v>
      </c>
      <c r="Q4" s="16">
        <v>83.049081479999998</v>
      </c>
      <c r="R4" s="16">
        <v>91.900049999999993</v>
      </c>
      <c r="S4" s="16">
        <v>84.909548999999998</v>
      </c>
      <c r="T4" s="16">
        <v>87.989079000000004</v>
      </c>
      <c r="U4" s="16">
        <v>76.970787000000001</v>
      </c>
      <c r="V4" s="16">
        <v>77.534976</v>
      </c>
      <c r="W4" s="16">
        <v>87.014396000000005</v>
      </c>
      <c r="X4" s="16">
        <v>84.937526000000005</v>
      </c>
      <c r="Y4" s="16">
        <v>81.887628000000007</v>
      </c>
      <c r="Z4" s="16">
        <v>83.539353000000006</v>
      </c>
      <c r="AA4" s="16">
        <v>91.343722</v>
      </c>
      <c r="AB4" s="16">
        <v>81.872280000000003</v>
      </c>
      <c r="AC4" s="16">
        <v>84.660438999999997</v>
      </c>
      <c r="AD4" s="16">
        <v>84.880357000000004</v>
      </c>
      <c r="AE4" s="16">
        <v>84.684490999999994</v>
      </c>
      <c r="AF4" s="16">
        <v>80.067217999999997</v>
      </c>
      <c r="AG4" s="16">
        <v>86.014255250000005</v>
      </c>
      <c r="AH4" s="16">
        <v>87.368186109999996</v>
      </c>
      <c r="AI4" s="16">
        <v>86.692169000000007</v>
      </c>
      <c r="AJ4" s="16">
        <v>86.740342999999996</v>
      </c>
      <c r="AK4" s="16">
        <v>78.551941999999997</v>
      </c>
      <c r="AL4" s="16">
        <v>87.208342999999999</v>
      </c>
      <c r="AM4" s="16">
        <v>81.496319330000006</v>
      </c>
      <c r="AN4" s="16">
        <v>81.912379999999999</v>
      </c>
      <c r="AO4" s="16">
        <v>90.616625999999997</v>
      </c>
      <c r="AP4" s="16">
        <v>80.420851999999996</v>
      </c>
      <c r="AQ4" s="16">
        <v>75.362025500000001</v>
      </c>
      <c r="AR4" s="16">
        <v>75.692421999999993</v>
      </c>
      <c r="AS4" s="16">
        <v>91.739044000000007</v>
      </c>
      <c r="AT4" s="16">
        <v>89.739727999999999</v>
      </c>
      <c r="AU4" s="16">
        <v>89.739727999999999</v>
      </c>
      <c r="AV4" s="16">
        <v>90.755307999999999</v>
      </c>
      <c r="AW4" s="16">
        <v>85.291507999999993</v>
      </c>
      <c r="AX4" s="16">
        <v>80.348986499999995</v>
      </c>
      <c r="AY4" s="16">
        <v>80.809462999999994</v>
      </c>
      <c r="AZ4" s="16">
        <v>89.084744000000001</v>
      </c>
      <c r="BA4" s="16">
        <v>83.804610999999994</v>
      </c>
      <c r="BB4" s="16">
        <v>83.652146000000002</v>
      </c>
      <c r="BC4" s="16">
        <v>83.624728000000005</v>
      </c>
      <c r="BD4" s="16">
        <v>83.440091249999995</v>
      </c>
      <c r="BE4" s="16">
        <v>83.465333999999999</v>
      </c>
      <c r="BF4" s="16">
        <v>83.624728000000005</v>
      </c>
      <c r="BG4" s="16">
        <v>90.401165000000006</v>
      </c>
      <c r="BH4" s="16">
        <v>90.816629000000006</v>
      </c>
      <c r="BI4" s="16">
        <v>90.816629000000006</v>
      </c>
      <c r="BJ4" s="16">
        <v>90.816629000000006</v>
      </c>
      <c r="BK4" s="16">
        <v>81.899356999999995</v>
      </c>
      <c r="BL4" s="16">
        <v>82.359121999999999</v>
      </c>
      <c r="BM4" s="16">
        <v>87.031435999999999</v>
      </c>
      <c r="BN4" s="16">
        <v>86.808466999999993</v>
      </c>
      <c r="BO4" s="16">
        <v>85.346845999999999</v>
      </c>
      <c r="BP4" s="16">
        <v>83.885750999999999</v>
      </c>
      <c r="BQ4" s="16">
        <v>88.022255999999999</v>
      </c>
      <c r="BR4" s="16">
        <v>78.548670000000001</v>
      </c>
      <c r="BS4" s="16">
        <v>78.589201110000005</v>
      </c>
      <c r="BT4" s="16">
        <v>87.429764000000006</v>
      </c>
      <c r="BU4" s="16">
        <v>82.960798330000003</v>
      </c>
      <c r="BV4" s="16">
        <v>87.843207489999998</v>
      </c>
      <c r="BW4" s="16">
        <v>89.039806999999996</v>
      </c>
      <c r="BX4" s="16">
        <v>90.582538</v>
      </c>
      <c r="BY4" s="16">
        <v>85.685642999999999</v>
      </c>
      <c r="BZ4" s="16">
        <v>85.685642999999999</v>
      </c>
      <c r="CA4" s="16">
        <v>86.364997000000002</v>
      </c>
      <c r="CB4" s="16">
        <v>87.034599</v>
      </c>
      <c r="CC4" s="16">
        <v>85.180577999999997</v>
      </c>
      <c r="CD4" s="16">
        <v>85.501194999999996</v>
      </c>
      <c r="CE4" s="16">
        <v>85.123000000000005</v>
      </c>
      <c r="CF4" s="16">
        <v>86.25479</v>
      </c>
      <c r="CG4" s="16">
        <v>85.330201000000002</v>
      </c>
      <c r="CH4" s="16">
        <v>89.039806999999996</v>
      </c>
      <c r="CI4" s="16">
        <v>83.529082329999994</v>
      </c>
      <c r="CJ4" s="16">
        <v>83.752583000000001</v>
      </c>
      <c r="CK4" s="16">
        <v>86.728274999999996</v>
      </c>
      <c r="CL4" s="16">
        <v>89.558969000000005</v>
      </c>
      <c r="CM4" s="16">
        <v>90.216391000000002</v>
      </c>
      <c r="CN4" s="16">
        <v>91.572905000000006</v>
      </c>
      <c r="CO4" s="16">
        <v>88.803422999999995</v>
      </c>
      <c r="CP4" s="16">
        <v>89.628872999999999</v>
      </c>
      <c r="CQ4" s="16">
        <v>83.577896999999993</v>
      </c>
      <c r="CR4" s="16">
        <v>83.658682999999996</v>
      </c>
      <c r="CS4" s="16">
        <v>85.489811360000004</v>
      </c>
      <c r="CT4" s="16">
        <v>83.067200999999997</v>
      </c>
      <c r="CU4" s="16">
        <v>82.967189000000005</v>
      </c>
      <c r="CV4" s="16">
        <v>90.98910635</v>
      </c>
      <c r="CW4" s="16">
        <v>83.103763000000001</v>
      </c>
      <c r="CX4" s="16">
        <v>84.163792999999998</v>
      </c>
      <c r="CY4" s="16">
        <v>93.639372420000001</v>
      </c>
      <c r="CZ4" s="16">
        <v>82.520415999999997</v>
      </c>
      <c r="DA4" s="16">
        <v>84.264150000000001</v>
      </c>
      <c r="DB4" s="16">
        <v>84.396743000000001</v>
      </c>
      <c r="DC4" s="16">
        <v>85.418976999999998</v>
      </c>
      <c r="DD4" s="16">
        <v>91.986530999999999</v>
      </c>
      <c r="DE4" s="16">
        <v>92.227950000000007</v>
      </c>
      <c r="DF4" s="16">
        <v>90.582538</v>
      </c>
      <c r="DG4" s="16">
        <v>90.282925000000006</v>
      </c>
      <c r="DH4" s="16">
        <v>85.262805</v>
      </c>
      <c r="DI4" s="16">
        <v>85.685642999999999</v>
      </c>
      <c r="DJ4" s="16">
        <v>84.831993999999995</v>
      </c>
      <c r="DK4" s="16">
        <v>91.162791999999996</v>
      </c>
      <c r="DL4" s="16">
        <v>88.48163624</v>
      </c>
      <c r="DM4" s="16">
        <v>89.527986999999996</v>
      </c>
      <c r="DN4" s="16">
        <v>89.279662000000002</v>
      </c>
      <c r="DO4" s="16">
        <v>83.290997500000003</v>
      </c>
      <c r="DP4" s="16">
        <v>90.912183999999996</v>
      </c>
      <c r="DQ4" s="16">
        <v>89.203554999999994</v>
      </c>
      <c r="DR4" s="16">
        <v>86.063993999999994</v>
      </c>
      <c r="DS4" s="16">
        <v>75.874650000000003</v>
      </c>
      <c r="DT4" s="16">
        <v>89.147664000000006</v>
      </c>
      <c r="DU4" s="16">
        <v>83.004031999999995</v>
      </c>
      <c r="DV4" s="16">
        <v>83.325231000000002</v>
      </c>
      <c r="DW4" s="16">
        <v>84.336305999999993</v>
      </c>
      <c r="DX4" s="16">
        <v>90.884641000000002</v>
      </c>
      <c r="DY4" s="16">
        <v>91.031567999999993</v>
      </c>
      <c r="DZ4" s="16">
        <v>78.839267000000007</v>
      </c>
      <c r="EA4" s="16">
        <v>77.233380999999994</v>
      </c>
      <c r="EB4" s="16">
        <v>77.233380999999994</v>
      </c>
      <c r="EC4" s="16">
        <v>79.873325859999994</v>
      </c>
      <c r="ED4" s="16">
        <v>85.986091000000002</v>
      </c>
      <c r="EE4" s="16">
        <v>86.176349999999999</v>
      </c>
      <c r="EF4" s="16">
        <v>82.515889999999999</v>
      </c>
      <c r="EG4" s="16">
        <v>82.957615000000004</v>
      </c>
      <c r="EH4" s="16">
        <v>81.015409000000005</v>
      </c>
      <c r="EI4" s="16">
        <v>83.773461999999995</v>
      </c>
      <c r="EJ4" s="16">
        <v>101.10261122999999</v>
      </c>
      <c r="EK4" s="16">
        <v>92.153661</v>
      </c>
      <c r="EL4" s="16">
        <v>92.153661</v>
      </c>
      <c r="EM4" s="16">
        <v>83.275334000000001</v>
      </c>
      <c r="EN4" s="16">
        <v>90.348922999999999</v>
      </c>
      <c r="EO4" s="16">
        <v>90.708850999999996</v>
      </c>
      <c r="EP4" s="16">
        <v>90.582538</v>
      </c>
      <c r="EQ4" s="16">
        <v>83.193855999999997</v>
      </c>
      <c r="ER4" s="16">
        <v>85.875258000000002</v>
      </c>
      <c r="ES4" s="16">
        <v>90.761089999999996</v>
      </c>
      <c r="ET4" s="16">
        <v>83.506945000000002</v>
      </c>
      <c r="EU4" s="16">
        <v>83.748703000000006</v>
      </c>
      <c r="EV4" s="16">
        <v>86.38966954</v>
      </c>
      <c r="EW4" s="16">
        <v>81.970935999999995</v>
      </c>
      <c r="EX4" s="16">
        <v>81.096760000000003</v>
      </c>
      <c r="EY4" s="16">
        <v>82.764471999999998</v>
      </c>
      <c r="EZ4" s="16">
        <v>85.517926000000003</v>
      </c>
      <c r="FA4" s="16">
        <v>85.311796000000001</v>
      </c>
      <c r="FB4" s="16">
        <v>80.975778000000005</v>
      </c>
      <c r="FC4" s="16">
        <v>80.002504999999999</v>
      </c>
      <c r="FD4" s="16">
        <v>83.285836000000003</v>
      </c>
      <c r="FE4" s="16">
        <v>83.707378000000006</v>
      </c>
      <c r="FF4" s="16">
        <v>83.883714999999995</v>
      </c>
      <c r="FG4" s="16">
        <v>92.795210429999997</v>
      </c>
      <c r="FH4" s="16">
        <v>82.764475000000004</v>
      </c>
      <c r="FI4" s="16">
        <v>90.157773000000006</v>
      </c>
      <c r="FJ4" s="16">
        <v>84.595308000000003</v>
      </c>
      <c r="FK4" s="16">
        <v>101.74549457000001</v>
      </c>
      <c r="FL4" s="16">
        <v>87.910505290000003</v>
      </c>
      <c r="FM4" s="16">
        <v>93.189030000000002</v>
      </c>
      <c r="FN4" s="16">
        <v>80.111788000000004</v>
      </c>
      <c r="FO4" s="16">
        <v>80.503051999999997</v>
      </c>
      <c r="FP4" s="16">
        <v>83.059471000000002</v>
      </c>
      <c r="FQ4" s="16">
        <v>86.739960999999994</v>
      </c>
      <c r="FR4" s="16">
        <v>86.374756239999996</v>
      </c>
      <c r="FS4" s="16">
        <v>86.178748999999996</v>
      </c>
      <c r="FT4" s="16">
        <v>86.364997000000002</v>
      </c>
      <c r="FU4" s="16">
        <v>89.825166999999993</v>
      </c>
      <c r="FV4" s="16">
        <v>89.825166999999993</v>
      </c>
      <c r="FW4" s="16">
        <v>86.127043</v>
      </c>
      <c r="FX4" s="16">
        <v>86.127043</v>
      </c>
      <c r="FY4" s="16">
        <v>85.551569000000001</v>
      </c>
      <c r="FZ4" s="16">
        <v>89.444948999999994</v>
      </c>
      <c r="GA4" s="16">
        <v>89.366285000000005</v>
      </c>
      <c r="GB4" s="16">
        <v>84.813631999999998</v>
      </c>
      <c r="GC4" s="16">
        <v>84.343373</v>
      </c>
      <c r="GD4" s="16">
        <v>85.426137580000002</v>
      </c>
      <c r="GE4" s="16">
        <v>85.057980999999998</v>
      </c>
      <c r="GF4" s="16">
        <v>85.215434000000002</v>
      </c>
      <c r="GG4" s="16">
        <v>89.039806999999996</v>
      </c>
      <c r="GH4" s="16">
        <v>89.039806999999996</v>
      </c>
      <c r="GI4" s="16">
        <v>91.409484000000006</v>
      </c>
      <c r="GJ4" s="16">
        <v>81.846487330000002</v>
      </c>
      <c r="GK4" s="16">
        <v>90.348922999999999</v>
      </c>
      <c r="GL4" s="16">
        <v>90.282925000000006</v>
      </c>
      <c r="GM4" s="16">
        <v>93.543370170000003</v>
      </c>
      <c r="GN4" s="16">
        <v>78.791922</v>
      </c>
      <c r="GO4" s="16">
        <v>93.543370170000003</v>
      </c>
      <c r="GP4" s="16">
        <v>89.825166999999993</v>
      </c>
      <c r="GQ4" s="16">
        <v>84.403116999999995</v>
      </c>
      <c r="GR4" s="16">
        <v>89.906334000000001</v>
      </c>
      <c r="GS4" s="16">
        <v>87.752792999999997</v>
      </c>
      <c r="GT4" s="16">
        <v>82.197878000000003</v>
      </c>
      <c r="GU4" s="16">
        <v>79.194452999999996</v>
      </c>
      <c r="GV4" s="16">
        <v>85.003399000000002</v>
      </c>
      <c r="GW4" s="16">
        <v>78.521941999999996</v>
      </c>
      <c r="GX4" s="16">
        <v>88.498660999999998</v>
      </c>
      <c r="GY4" s="16">
        <v>89.982332</v>
      </c>
      <c r="GZ4" s="16">
        <v>90.272443999999993</v>
      </c>
      <c r="HA4" s="16">
        <v>90.123017000000004</v>
      </c>
      <c r="HB4" s="16">
        <v>85.003399000000002</v>
      </c>
      <c r="HC4" s="16">
        <v>85.003399000000002</v>
      </c>
      <c r="HD4" s="16">
        <v>85.003399000000002</v>
      </c>
      <c r="HE4" s="16">
        <v>89.906334000000001</v>
      </c>
      <c r="HF4" s="16">
        <v>90.616326000000001</v>
      </c>
      <c r="HG4" s="16">
        <v>90.761089999999996</v>
      </c>
      <c r="HH4" s="16">
        <v>90.761089999999996</v>
      </c>
      <c r="HI4" s="16">
        <v>90.761089999999996</v>
      </c>
      <c r="HJ4" s="16">
        <v>83.529855999999995</v>
      </c>
      <c r="HK4" s="16">
        <v>91.077522999999999</v>
      </c>
      <c r="HL4" s="16">
        <v>90.929270000000002</v>
      </c>
      <c r="HM4" s="16">
        <v>87.708265999999995</v>
      </c>
      <c r="HN4" s="16">
        <v>92.310449000000006</v>
      </c>
      <c r="HO4" s="16">
        <v>87.902591999999999</v>
      </c>
      <c r="HP4" s="16">
        <v>77.330095470000003</v>
      </c>
      <c r="HQ4" s="16">
        <v>90.474879000000001</v>
      </c>
      <c r="HR4" s="16">
        <v>85.395106999999996</v>
      </c>
      <c r="HS4" s="16">
        <v>85.395106999999996</v>
      </c>
      <c r="HT4" s="16">
        <v>82.967917999999997</v>
      </c>
      <c r="HU4" s="16">
        <v>83.081005000000005</v>
      </c>
      <c r="HV4" s="16">
        <v>78.950272420000005</v>
      </c>
      <c r="HW4" s="16">
        <v>77.560591500000001</v>
      </c>
      <c r="HX4" s="16">
        <v>77.948026999999996</v>
      </c>
      <c r="HY4" s="16">
        <v>82.923877989999994</v>
      </c>
      <c r="HZ4" s="16">
        <v>84.960617999999997</v>
      </c>
      <c r="IA4" s="16">
        <v>91.352255</v>
      </c>
    </row>
    <row r="5" spans="1:235" x14ac:dyDescent="0.2">
      <c r="B5" s="10">
        <v>46142.041666666664</v>
      </c>
      <c r="C5" s="16">
        <v>90.775493800000007</v>
      </c>
      <c r="D5" s="16">
        <v>85.246673999999999</v>
      </c>
      <c r="E5" s="16">
        <v>85.520661000000004</v>
      </c>
      <c r="F5" s="16">
        <v>85.435653000000002</v>
      </c>
      <c r="G5" s="16">
        <v>85.371834000000007</v>
      </c>
      <c r="H5" s="16">
        <v>86.220101999999997</v>
      </c>
      <c r="I5" s="16">
        <v>94.324703999999997</v>
      </c>
      <c r="J5" s="16">
        <v>93.984516999999997</v>
      </c>
      <c r="K5" s="16">
        <v>94.487136000000007</v>
      </c>
      <c r="L5" s="16">
        <v>86.150761000000003</v>
      </c>
      <c r="M5" s="16">
        <v>86.577495999999996</v>
      </c>
      <c r="N5" s="16">
        <v>91.414022000000003</v>
      </c>
      <c r="O5" s="16">
        <v>90.107602999999997</v>
      </c>
      <c r="P5" s="16">
        <v>90.983104999999995</v>
      </c>
      <c r="Q5" s="16">
        <v>84.719559489999995</v>
      </c>
      <c r="R5" s="16">
        <v>94.445086000000003</v>
      </c>
      <c r="S5" s="16">
        <v>87.354157000000001</v>
      </c>
      <c r="T5" s="16">
        <v>89.764210000000006</v>
      </c>
      <c r="U5" s="16">
        <v>78.624972999999997</v>
      </c>
      <c r="V5" s="16">
        <v>79.201348999999993</v>
      </c>
      <c r="W5" s="16">
        <v>88.805817000000005</v>
      </c>
      <c r="X5" s="16">
        <v>86.771837000000005</v>
      </c>
      <c r="Y5" s="16">
        <v>83.816220000000001</v>
      </c>
      <c r="Z5" s="16">
        <v>85.387553999999994</v>
      </c>
      <c r="AA5" s="16">
        <v>94.239576999999997</v>
      </c>
      <c r="AB5" s="16">
        <v>84.029775999999998</v>
      </c>
      <c r="AC5" s="16">
        <v>87.253859000000006</v>
      </c>
      <c r="AD5" s="16">
        <v>86.738821999999999</v>
      </c>
      <c r="AE5" s="16">
        <v>86.517145999999997</v>
      </c>
      <c r="AF5" s="16">
        <v>81.882042999999996</v>
      </c>
      <c r="AG5" s="16">
        <v>87.782655500000004</v>
      </c>
      <c r="AH5" s="16">
        <v>89.156230059999999</v>
      </c>
      <c r="AI5" s="16">
        <v>88.463582000000002</v>
      </c>
      <c r="AJ5" s="16">
        <v>88.516183999999996</v>
      </c>
      <c r="AK5" s="16">
        <v>80.329738000000006</v>
      </c>
      <c r="AL5" s="16">
        <v>89.014036000000004</v>
      </c>
      <c r="AM5" s="16">
        <v>83.571022330000005</v>
      </c>
      <c r="AN5" s="16">
        <v>83.998000000000005</v>
      </c>
      <c r="AO5" s="16">
        <v>93.199481000000006</v>
      </c>
      <c r="AP5" s="16">
        <v>82.270212000000001</v>
      </c>
      <c r="AQ5" s="16">
        <v>77.060661999999994</v>
      </c>
      <c r="AR5" s="16">
        <v>77.397232000000002</v>
      </c>
      <c r="AS5" s="16">
        <v>94.317740000000001</v>
      </c>
      <c r="AT5" s="16">
        <v>92.566445999999999</v>
      </c>
      <c r="AU5" s="16">
        <v>92.566445999999999</v>
      </c>
      <c r="AV5" s="16">
        <v>93.606859999999998</v>
      </c>
      <c r="AW5" s="16">
        <v>87.129825499999995</v>
      </c>
      <c r="AX5" s="16">
        <v>82.107636999999997</v>
      </c>
      <c r="AY5" s="16">
        <v>82.574731</v>
      </c>
      <c r="AZ5" s="16">
        <v>90.893062</v>
      </c>
      <c r="BA5" s="16">
        <v>85.670992999999996</v>
      </c>
      <c r="BB5" s="16">
        <v>85.527153999999996</v>
      </c>
      <c r="BC5" s="16">
        <v>85.498911000000007</v>
      </c>
      <c r="BD5" s="16">
        <v>85.308547000000004</v>
      </c>
      <c r="BE5" s="16">
        <v>85.359012000000007</v>
      </c>
      <c r="BF5" s="16">
        <v>85.498911000000007</v>
      </c>
      <c r="BG5" s="16">
        <v>93.391561999999993</v>
      </c>
      <c r="BH5" s="16">
        <v>93.666143000000005</v>
      </c>
      <c r="BI5" s="16">
        <v>93.666143000000005</v>
      </c>
      <c r="BJ5" s="16">
        <v>93.666143000000005</v>
      </c>
      <c r="BK5" s="16">
        <v>83.637005000000002</v>
      </c>
      <c r="BL5" s="16">
        <v>84.176329999999993</v>
      </c>
      <c r="BM5" s="16">
        <v>88.872011999999998</v>
      </c>
      <c r="BN5" s="16">
        <v>88.645263</v>
      </c>
      <c r="BO5" s="16">
        <v>88.321085999999994</v>
      </c>
      <c r="BP5" s="16">
        <v>86.650205</v>
      </c>
      <c r="BQ5" s="16">
        <v>90.563478000000003</v>
      </c>
      <c r="BR5" s="16">
        <v>80.318720999999996</v>
      </c>
      <c r="BS5" s="16">
        <v>80.360165460000005</v>
      </c>
      <c r="BT5" s="16">
        <v>89.909564000000003</v>
      </c>
      <c r="BU5" s="16">
        <v>84.730227330000005</v>
      </c>
      <c r="BV5" s="16">
        <v>91.162275919999999</v>
      </c>
      <c r="BW5" s="16">
        <v>90.848224000000002</v>
      </c>
      <c r="BX5" s="16">
        <v>93.110534000000001</v>
      </c>
      <c r="BY5" s="16">
        <v>88.923190000000005</v>
      </c>
      <c r="BZ5" s="16">
        <v>88.923190000000005</v>
      </c>
      <c r="CA5" s="16">
        <v>88.017939999999996</v>
      </c>
      <c r="CB5" s="16">
        <v>88.777043000000006</v>
      </c>
      <c r="CC5" s="16">
        <v>87.963842</v>
      </c>
      <c r="CD5" s="16">
        <v>87.952234000000004</v>
      </c>
      <c r="CE5" s="16">
        <v>87.579542000000004</v>
      </c>
      <c r="CF5" s="16">
        <v>88.029731999999996</v>
      </c>
      <c r="CG5" s="16">
        <v>88.084109999999995</v>
      </c>
      <c r="CH5" s="16">
        <v>90.848224000000002</v>
      </c>
      <c r="CI5" s="16">
        <v>85.360015000000004</v>
      </c>
      <c r="CJ5" s="16">
        <v>85.612274999999997</v>
      </c>
      <c r="CK5" s="16">
        <v>88.914918</v>
      </c>
      <c r="CL5" s="16">
        <v>91.310953999999995</v>
      </c>
      <c r="CM5" s="16">
        <v>91.981043</v>
      </c>
      <c r="CN5" s="16">
        <v>93.426648999999998</v>
      </c>
      <c r="CO5" s="16">
        <v>90.612369999999999</v>
      </c>
      <c r="CP5" s="16">
        <v>91.441146000000003</v>
      </c>
      <c r="CQ5" s="16">
        <v>85.383199000000005</v>
      </c>
      <c r="CR5" s="16">
        <v>85.431421999999998</v>
      </c>
      <c r="CS5" s="16">
        <v>87.267869320000003</v>
      </c>
      <c r="CT5" s="16">
        <v>84.896704999999997</v>
      </c>
      <c r="CU5" s="16">
        <v>85.422518999999994</v>
      </c>
      <c r="CV5" s="16">
        <v>92.652251359999994</v>
      </c>
      <c r="CW5" s="16">
        <v>84.821596999999997</v>
      </c>
      <c r="CX5" s="16">
        <v>86.083053000000007</v>
      </c>
      <c r="CY5" s="16">
        <v>96.60800605</v>
      </c>
      <c r="CZ5" s="16">
        <v>84.591825999999998</v>
      </c>
      <c r="DA5" s="16">
        <v>85.823221000000004</v>
      </c>
      <c r="DB5" s="16">
        <v>86.066884999999999</v>
      </c>
      <c r="DC5" s="16">
        <v>88.659277000000003</v>
      </c>
      <c r="DD5" s="16">
        <v>94.531503999999998</v>
      </c>
      <c r="DE5" s="16">
        <v>94.771477000000004</v>
      </c>
      <c r="DF5" s="16">
        <v>93.110534000000001</v>
      </c>
      <c r="DG5" s="16">
        <v>92.804832000000005</v>
      </c>
      <c r="DH5" s="16">
        <v>88.488541999999995</v>
      </c>
      <c r="DI5" s="16">
        <v>88.923190000000005</v>
      </c>
      <c r="DJ5" s="16">
        <v>86.684504000000004</v>
      </c>
      <c r="DK5" s="16">
        <v>93.705445999999995</v>
      </c>
      <c r="DL5" s="16">
        <v>90.253050119999997</v>
      </c>
      <c r="DM5" s="16">
        <v>92.074183000000005</v>
      </c>
      <c r="DN5" s="16">
        <v>91.826160000000002</v>
      </c>
      <c r="DO5" s="16">
        <v>85.183002500000001</v>
      </c>
      <c r="DP5" s="16">
        <v>92.748582999999996</v>
      </c>
      <c r="DQ5" s="16">
        <v>91.033690000000007</v>
      </c>
      <c r="DR5" s="16">
        <v>87.838949</v>
      </c>
      <c r="DS5" s="16">
        <v>77.576182000000003</v>
      </c>
      <c r="DT5" s="16">
        <v>90.977727000000002</v>
      </c>
      <c r="DU5" s="16">
        <v>84.866356999999994</v>
      </c>
      <c r="DV5" s="16">
        <v>85.193841000000006</v>
      </c>
      <c r="DW5" s="16">
        <v>86.154203999999993</v>
      </c>
      <c r="DX5" s="16">
        <v>93.40746</v>
      </c>
      <c r="DY5" s="16">
        <v>93.554197000000002</v>
      </c>
      <c r="DZ5" s="16">
        <v>81.170114999999996</v>
      </c>
      <c r="EA5" s="16">
        <v>79.000380000000007</v>
      </c>
      <c r="EB5" s="16">
        <v>79.000380000000007</v>
      </c>
      <c r="EC5" s="16">
        <v>81.530562990000007</v>
      </c>
      <c r="ED5" s="16">
        <v>88.732483000000002</v>
      </c>
      <c r="EE5" s="16">
        <v>88.929529000000002</v>
      </c>
      <c r="EF5" s="16">
        <v>84.257576999999998</v>
      </c>
      <c r="EG5" s="16">
        <v>84.745355000000004</v>
      </c>
      <c r="EH5" s="16">
        <v>83.217377999999997</v>
      </c>
      <c r="EI5" s="16">
        <v>85.575652000000005</v>
      </c>
      <c r="EJ5" s="16">
        <v>104.30785069</v>
      </c>
      <c r="EK5" s="16">
        <v>94.740122999999997</v>
      </c>
      <c r="EL5" s="16">
        <v>94.740122999999997</v>
      </c>
      <c r="EM5" s="16">
        <v>85.734718000000001</v>
      </c>
      <c r="EN5" s="16">
        <v>92.867711999999997</v>
      </c>
      <c r="EO5" s="16">
        <v>93.238033000000001</v>
      </c>
      <c r="EP5" s="16">
        <v>93.110534000000001</v>
      </c>
      <c r="EQ5" s="16">
        <v>85.011208999999994</v>
      </c>
      <c r="ER5" s="16">
        <v>88.784256999999997</v>
      </c>
      <c r="ES5" s="16">
        <v>92.593722</v>
      </c>
      <c r="ET5" s="16">
        <v>85.369219999999999</v>
      </c>
      <c r="EU5" s="16">
        <v>85.614312999999996</v>
      </c>
      <c r="EV5" s="16">
        <v>88.247979630000003</v>
      </c>
      <c r="EW5" s="16">
        <v>83.855891999999997</v>
      </c>
      <c r="EX5" s="16">
        <v>82.962716</v>
      </c>
      <c r="EY5" s="16">
        <v>84.679969</v>
      </c>
      <c r="EZ5" s="16">
        <v>87.081066000000007</v>
      </c>
      <c r="FA5" s="16">
        <v>87.832414</v>
      </c>
      <c r="FB5" s="16">
        <v>82.787975000000003</v>
      </c>
      <c r="FC5" s="16">
        <v>81.788109000000006</v>
      </c>
      <c r="FD5" s="16">
        <v>85.076622999999998</v>
      </c>
      <c r="FE5" s="16">
        <v>85.504299000000003</v>
      </c>
      <c r="FF5" s="16">
        <v>85.683205999999998</v>
      </c>
      <c r="FG5" s="16">
        <v>94.754920240000004</v>
      </c>
      <c r="FH5" s="16">
        <v>84.433227000000002</v>
      </c>
      <c r="FI5" s="16">
        <v>91.988285000000005</v>
      </c>
      <c r="FJ5" s="16">
        <v>86.452579999999998</v>
      </c>
      <c r="FK5" s="16">
        <v>103.81349787000001</v>
      </c>
      <c r="FL5" s="16">
        <v>89.760283299999998</v>
      </c>
      <c r="FM5" s="16">
        <v>95.079189</v>
      </c>
      <c r="FN5" s="16">
        <v>80.931807000000006</v>
      </c>
      <c r="FO5" s="16">
        <v>81.449752000000004</v>
      </c>
      <c r="FP5" s="16">
        <v>84.988121000000007</v>
      </c>
      <c r="FQ5" s="16">
        <v>88.924757999999997</v>
      </c>
      <c r="FR5" s="16">
        <v>88.027886030000005</v>
      </c>
      <c r="FS5" s="16">
        <v>87.833175999999995</v>
      </c>
      <c r="FT5" s="16">
        <v>88.017939999999996</v>
      </c>
      <c r="FU5" s="16">
        <v>92.296839000000006</v>
      </c>
      <c r="FV5" s="16">
        <v>92.296839000000006</v>
      </c>
      <c r="FW5" s="16">
        <v>88.300173999999998</v>
      </c>
      <c r="FX5" s="16">
        <v>88.300173999999998</v>
      </c>
      <c r="FY5" s="16">
        <v>87.727729999999994</v>
      </c>
      <c r="FZ5" s="16">
        <v>91.995925</v>
      </c>
      <c r="GA5" s="16">
        <v>91.915385999999998</v>
      </c>
      <c r="GB5" s="16">
        <v>88.119058999999993</v>
      </c>
      <c r="GC5" s="16">
        <v>87.749582000000004</v>
      </c>
      <c r="GD5" s="16">
        <v>87.263026730000007</v>
      </c>
      <c r="GE5" s="16">
        <v>87.523925000000006</v>
      </c>
      <c r="GF5" s="16">
        <v>86.984093000000001</v>
      </c>
      <c r="GG5" s="16">
        <v>90.848224000000002</v>
      </c>
      <c r="GH5" s="16">
        <v>90.848224000000002</v>
      </c>
      <c r="GI5" s="16">
        <v>93.982010000000002</v>
      </c>
      <c r="GJ5" s="16">
        <v>84.003664330000007</v>
      </c>
      <c r="GK5" s="16">
        <v>92.867711999999997</v>
      </c>
      <c r="GL5" s="16">
        <v>92.804832000000005</v>
      </c>
      <c r="GM5" s="16">
        <v>96.508960250000001</v>
      </c>
      <c r="GN5" s="16">
        <v>81.016386999999995</v>
      </c>
      <c r="GO5" s="16">
        <v>96.508960250000001</v>
      </c>
      <c r="GP5" s="16">
        <v>92.296839000000006</v>
      </c>
      <c r="GQ5" s="16">
        <v>86.274084000000002</v>
      </c>
      <c r="GR5" s="16">
        <v>92.382402999999996</v>
      </c>
      <c r="GS5" s="16">
        <v>90.539677999999995</v>
      </c>
      <c r="GT5" s="16">
        <v>84.11448</v>
      </c>
      <c r="GU5" s="16">
        <v>80.979664999999997</v>
      </c>
      <c r="GV5" s="16">
        <v>86.846862000000002</v>
      </c>
      <c r="GW5" s="16">
        <v>80.845545000000001</v>
      </c>
      <c r="GX5" s="16">
        <v>90.297419000000005</v>
      </c>
      <c r="GY5" s="16">
        <v>93.040290999999996</v>
      </c>
      <c r="GZ5" s="16">
        <v>92.860068999999996</v>
      </c>
      <c r="HA5" s="16">
        <v>92.674907000000005</v>
      </c>
      <c r="HB5" s="16">
        <v>86.846862000000002</v>
      </c>
      <c r="HC5" s="16">
        <v>86.846862000000002</v>
      </c>
      <c r="HD5" s="16">
        <v>86.846862000000002</v>
      </c>
      <c r="HE5" s="16">
        <v>92.382402999999996</v>
      </c>
      <c r="HF5" s="16">
        <v>92.445406000000006</v>
      </c>
      <c r="HG5" s="16">
        <v>92.593722</v>
      </c>
      <c r="HH5" s="16">
        <v>92.593722</v>
      </c>
      <c r="HI5" s="16">
        <v>92.593722</v>
      </c>
      <c r="HJ5" s="16">
        <v>85.208805999999996</v>
      </c>
      <c r="HK5" s="16">
        <v>93.739839000000003</v>
      </c>
      <c r="HL5" s="16">
        <v>93.572334999999995</v>
      </c>
      <c r="HM5" s="16">
        <v>89.406131999999999</v>
      </c>
      <c r="HN5" s="16">
        <v>94.887198999999995</v>
      </c>
      <c r="HO5" s="16">
        <v>89.728876999999997</v>
      </c>
      <c r="HP5" s="16">
        <v>79.513289970000002</v>
      </c>
      <c r="HQ5" s="16">
        <v>92.303248999999994</v>
      </c>
      <c r="HR5" s="16">
        <v>87.234257999999997</v>
      </c>
      <c r="HS5" s="16">
        <v>87.234257999999997</v>
      </c>
      <c r="HT5" s="16">
        <v>84.689295999999999</v>
      </c>
      <c r="HU5" s="16">
        <v>84.994060000000005</v>
      </c>
      <c r="HV5" s="16">
        <v>80.655616649999999</v>
      </c>
      <c r="HW5" s="16">
        <v>79.292720000000003</v>
      </c>
      <c r="HX5" s="16">
        <v>79.693422999999996</v>
      </c>
      <c r="HY5" s="16">
        <v>84.602457419999993</v>
      </c>
      <c r="HZ5" s="16">
        <v>86.814465999999996</v>
      </c>
      <c r="IA5" s="16">
        <v>93.185361</v>
      </c>
    </row>
    <row r="6" spans="1:235" x14ac:dyDescent="0.2">
      <c r="B6" s="10">
        <v>46142.0625</v>
      </c>
      <c r="C6" s="16">
        <v>88.425039459999994</v>
      </c>
      <c r="D6" s="16">
        <v>83.104274000000004</v>
      </c>
      <c r="E6" s="16">
        <v>83.371532000000002</v>
      </c>
      <c r="F6" s="16">
        <v>83.286799999999999</v>
      </c>
      <c r="G6" s="16">
        <v>83.228244000000004</v>
      </c>
      <c r="H6" s="16">
        <v>84.135202000000007</v>
      </c>
      <c r="I6" s="16">
        <v>91.980924999999999</v>
      </c>
      <c r="J6" s="16">
        <v>91.644761000000003</v>
      </c>
      <c r="K6" s="16">
        <v>92.140603999999996</v>
      </c>
      <c r="L6" s="16">
        <v>84.257473000000005</v>
      </c>
      <c r="M6" s="16">
        <v>84.379225000000005</v>
      </c>
      <c r="N6" s="16">
        <v>89.149653000000001</v>
      </c>
      <c r="O6" s="16">
        <v>87.886624999999995</v>
      </c>
      <c r="P6" s="16">
        <v>88.604804999999999</v>
      </c>
      <c r="Q6" s="16">
        <v>82.431439240000003</v>
      </c>
      <c r="R6" s="16">
        <v>92.113941999999994</v>
      </c>
      <c r="S6" s="16">
        <v>85.204245999999998</v>
      </c>
      <c r="T6" s="16">
        <v>87.436346999999998</v>
      </c>
      <c r="U6" s="16">
        <v>76.748247000000006</v>
      </c>
      <c r="V6" s="16">
        <v>77.311267000000001</v>
      </c>
      <c r="W6" s="16">
        <v>86.519683999999998</v>
      </c>
      <c r="X6" s="16">
        <v>84.804624000000004</v>
      </c>
      <c r="Y6" s="16">
        <v>81.915863000000002</v>
      </c>
      <c r="Z6" s="16">
        <v>83.464994000000004</v>
      </c>
      <c r="AA6" s="16">
        <v>91.802257999999995</v>
      </c>
      <c r="AB6" s="16">
        <v>82.121545999999995</v>
      </c>
      <c r="AC6" s="16">
        <v>85.360466000000002</v>
      </c>
      <c r="AD6" s="16">
        <v>84.753943000000007</v>
      </c>
      <c r="AE6" s="16">
        <v>84.560040999999998</v>
      </c>
      <c r="AF6" s="16">
        <v>79.993701999999999</v>
      </c>
      <c r="AG6" s="16">
        <v>85.517612249999999</v>
      </c>
      <c r="AH6" s="16">
        <v>86.853777010000002</v>
      </c>
      <c r="AI6" s="16">
        <v>86.174083999999993</v>
      </c>
      <c r="AJ6" s="16">
        <v>86.228858000000002</v>
      </c>
      <c r="AK6" s="16">
        <v>78.444237999999999</v>
      </c>
      <c r="AL6" s="16">
        <v>86.722070000000002</v>
      </c>
      <c r="AM6" s="16">
        <v>81.683197329999999</v>
      </c>
      <c r="AN6" s="16">
        <v>82.097787999999994</v>
      </c>
      <c r="AO6" s="16">
        <v>90.922535999999994</v>
      </c>
      <c r="AP6" s="16">
        <v>80.388226000000003</v>
      </c>
      <c r="AQ6" s="16">
        <v>75.251863499999999</v>
      </c>
      <c r="AR6" s="16">
        <v>75.581592000000001</v>
      </c>
      <c r="AS6" s="16">
        <v>91.999317000000005</v>
      </c>
      <c r="AT6" s="16">
        <v>90.144577999999996</v>
      </c>
      <c r="AU6" s="16">
        <v>90.144577999999996</v>
      </c>
      <c r="AV6" s="16">
        <v>91.181528</v>
      </c>
      <c r="AW6" s="16">
        <v>85.134862999999996</v>
      </c>
      <c r="AX6" s="16">
        <v>80.352082999999993</v>
      </c>
      <c r="AY6" s="16">
        <v>80.786090000000002</v>
      </c>
      <c r="AZ6" s="16">
        <v>88.546415999999994</v>
      </c>
      <c r="BA6" s="16">
        <v>83.748731000000006</v>
      </c>
      <c r="BB6" s="16">
        <v>83.618151999999995</v>
      </c>
      <c r="BC6" s="16">
        <v>83.593943999999993</v>
      </c>
      <c r="BD6" s="16">
        <v>83.430565999999999</v>
      </c>
      <c r="BE6" s="16">
        <v>83.465522000000007</v>
      </c>
      <c r="BF6" s="16">
        <v>83.593943999999993</v>
      </c>
      <c r="BG6" s="16">
        <v>90.961303000000001</v>
      </c>
      <c r="BH6" s="16">
        <v>91.234369999999998</v>
      </c>
      <c r="BI6" s="16">
        <v>91.234369999999998</v>
      </c>
      <c r="BJ6" s="16">
        <v>91.234369999999998</v>
      </c>
      <c r="BK6" s="16">
        <v>81.818657999999999</v>
      </c>
      <c r="BL6" s="16">
        <v>82.319683999999995</v>
      </c>
      <c r="BM6" s="16">
        <v>86.506090999999998</v>
      </c>
      <c r="BN6" s="16">
        <v>86.354832999999999</v>
      </c>
      <c r="BO6" s="16">
        <v>86.467442000000005</v>
      </c>
      <c r="BP6" s="16">
        <v>84.770540999999994</v>
      </c>
      <c r="BQ6" s="16">
        <v>88.292164999999997</v>
      </c>
      <c r="BR6" s="16">
        <v>78.408636999999999</v>
      </c>
      <c r="BS6" s="16">
        <v>78.44909586</v>
      </c>
      <c r="BT6" s="16">
        <v>87.813181</v>
      </c>
      <c r="BU6" s="16">
        <v>82.56433217</v>
      </c>
      <c r="BV6" s="16">
        <v>89.259060009999999</v>
      </c>
      <c r="BW6" s="16">
        <v>88.510795999999999</v>
      </c>
      <c r="BX6" s="16">
        <v>90.852361999999999</v>
      </c>
      <c r="BY6" s="16">
        <v>87.066720000000004</v>
      </c>
      <c r="BZ6" s="16">
        <v>87.066720000000004</v>
      </c>
      <c r="CA6" s="16">
        <v>85.779438999999996</v>
      </c>
      <c r="CB6" s="16">
        <v>86.418253000000007</v>
      </c>
      <c r="CC6" s="16">
        <v>86.101095000000001</v>
      </c>
      <c r="CD6" s="16">
        <v>85.756682999999995</v>
      </c>
      <c r="CE6" s="16">
        <v>85.406707999999995</v>
      </c>
      <c r="CF6" s="16">
        <v>85.704706000000002</v>
      </c>
      <c r="CG6" s="16">
        <v>86.161208000000002</v>
      </c>
      <c r="CH6" s="16">
        <v>88.510795999999999</v>
      </c>
      <c r="CI6" s="16">
        <v>83.458202</v>
      </c>
      <c r="CJ6" s="16">
        <v>83.693871999999999</v>
      </c>
      <c r="CK6" s="16">
        <v>86.833851999999993</v>
      </c>
      <c r="CL6" s="16">
        <v>88.978031000000001</v>
      </c>
      <c r="CM6" s="16">
        <v>89.622083000000003</v>
      </c>
      <c r="CN6" s="16">
        <v>90.844853000000001</v>
      </c>
      <c r="CO6" s="16">
        <v>88.323475000000002</v>
      </c>
      <c r="CP6" s="16">
        <v>89.144841999999997</v>
      </c>
      <c r="CQ6" s="16">
        <v>83.396998999999994</v>
      </c>
      <c r="CR6" s="16">
        <v>83.253658999999999</v>
      </c>
      <c r="CS6" s="16">
        <v>85.098480050000006</v>
      </c>
      <c r="CT6" s="16">
        <v>82.885757999999996</v>
      </c>
      <c r="CU6" s="16">
        <v>83.516150999999994</v>
      </c>
      <c r="CV6" s="16">
        <v>90.469812160000004</v>
      </c>
      <c r="CW6" s="16">
        <v>82.723657000000003</v>
      </c>
      <c r="CX6" s="16">
        <v>84.112164000000007</v>
      </c>
      <c r="CY6" s="16">
        <v>94.109432350000006</v>
      </c>
      <c r="CZ6" s="16">
        <v>82.652833000000001</v>
      </c>
      <c r="DA6" s="16">
        <v>83.938080499999998</v>
      </c>
      <c r="DB6" s="16">
        <v>84.146071000000006</v>
      </c>
      <c r="DC6" s="16">
        <v>86.852457999999999</v>
      </c>
      <c r="DD6" s="16">
        <v>92.256516000000005</v>
      </c>
      <c r="DE6" s="16">
        <v>92.51003</v>
      </c>
      <c r="DF6" s="16">
        <v>90.852361999999999</v>
      </c>
      <c r="DG6" s="16">
        <v>90.552688000000003</v>
      </c>
      <c r="DH6" s="16">
        <v>86.648095999999995</v>
      </c>
      <c r="DI6" s="16">
        <v>87.066720000000004</v>
      </c>
      <c r="DJ6" s="16">
        <v>84.705577000000005</v>
      </c>
      <c r="DK6" s="16">
        <v>91.416301000000004</v>
      </c>
      <c r="DL6" s="16">
        <v>87.855042870000005</v>
      </c>
      <c r="DM6" s="16">
        <v>89.810856000000001</v>
      </c>
      <c r="DN6" s="16">
        <v>89.574087000000006</v>
      </c>
      <c r="DO6" s="16">
        <v>83.307636500000001</v>
      </c>
      <c r="DP6" s="16">
        <v>90.170765000000003</v>
      </c>
      <c r="DQ6" s="16">
        <v>88.662789000000004</v>
      </c>
      <c r="DR6" s="16">
        <v>85.579879000000005</v>
      </c>
      <c r="DS6" s="16">
        <v>75.762753000000004</v>
      </c>
      <c r="DT6" s="16">
        <v>88.604787999999999</v>
      </c>
      <c r="DU6" s="16">
        <v>82.962506000000005</v>
      </c>
      <c r="DV6" s="16">
        <v>83.287441999999999</v>
      </c>
      <c r="DW6" s="16">
        <v>84.16337</v>
      </c>
      <c r="DX6" s="16">
        <v>91.139686999999995</v>
      </c>
      <c r="DY6" s="16">
        <v>91.281794000000005</v>
      </c>
      <c r="DZ6" s="16">
        <v>79.138202000000007</v>
      </c>
      <c r="EA6" s="16">
        <v>77.231724999999997</v>
      </c>
      <c r="EB6" s="16">
        <v>77.231724999999997</v>
      </c>
      <c r="EC6" s="16">
        <v>79.565019289999995</v>
      </c>
      <c r="ED6" s="16">
        <v>86.78013</v>
      </c>
      <c r="EE6" s="16">
        <v>86.970792000000003</v>
      </c>
      <c r="EF6" s="16">
        <v>82.420439999999999</v>
      </c>
      <c r="EG6" s="16">
        <v>82.871285999999998</v>
      </c>
      <c r="EH6" s="16">
        <v>81.005060999999998</v>
      </c>
      <c r="EI6" s="16">
        <v>83.558014</v>
      </c>
      <c r="EJ6" s="16">
        <v>101.61013584</v>
      </c>
      <c r="EK6" s="16">
        <v>92.395043999999999</v>
      </c>
      <c r="EL6" s="16">
        <v>92.395043999999999</v>
      </c>
      <c r="EM6" s="16">
        <v>83.794549000000004</v>
      </c>
      <c r="EN6" s="16">
        <v>90.616736000000003</v>
      </c>
      <c r="EO6" s="16">
        <v>90.974283999999997</v>
      </c>
      <c r="EP6" s="16">
        <v>90.852361999999999</v>
      </c>
      <c r="EQ6" s="16">
        <v>83.014469000000005</v>
      </c>
      <c r="ER6" s="16">
        <v>86.900707999999995</v>
      </c>
      <c r="ES6" s="16">
        <v>90.027591999999999</v>
      </c>
      <c r="ET6" s="16">
        <v>83.450951000000003</v>
      </c>
      <c r="EU6" s="16">
        <v>83.692801000000003</v>
      </c>
      <c r="EV6" s="16">
        <v>86.220342669999994</v>
      </c>
      <c r="EW6" s="16">
        <v>81.941236000000004</v>
      </c>
      <c r="EX6" s="16">
        <v>81.057693999999998</v>
      </c>
      <c r="EY6" s="16">
        <v>82.761555000000001</v>
      </c>
      <c r="EZ6" s="16">
        <v>85.029857000000007</v>
      </c>
      <c r="FA6" s="16">
        <v>85.719291999999996</v>
      </c>
      <c r="FB6" s="16">
        <v>80.885480999999999</v>
      </c>
      <c r="FC6" s="16">
        <v>79.883116000000001</v>
      </c>
      <c r="FD6" s="16">
        <v>83.050614999999993</v>
      </c>
      <c r="FE6" s="16">
        <v>83.467937000000006</v>
      </c>
      <c r="FF6" s="16">
        <v>83.642511999999996</v>
      </c>
      <c r="FG6" s="16">
        <v>92.314919529999997</v>
      </c>
      <c r="FH6" s="16">
        <v>82.319013999999996</v>
      </c>
      <c r="FI6" s="16">
        <v>89.537716000000003</v>
      </c>
      <c r="FJ6" s="16">
        <v>84.479144000000005</v>
      </c>
      <c r="FK6" s="16">
        <v>101.43626062</v>
      </c>
      <c r="FL6" s="16">
        <v>87.353437270000001</v>
      </c>
      <c r="FM6" s="16">
        <v>92.568460000000002</v>
      </c>
      <c r="FN6" s="16">
        <v>79.416961000000001</v>
      </c>
      <c r="FO6" s="16">
        <v>79.890223000000006</v>
      </c>
      <c r="FP6" s="16">
        <v>83.065824000000006</v>
      </c>
      <c r="FQ6" s="16">
        <v>86.841041000000004</v>
      </c>
      <c r="FR6" s="16">
        <v>85.789132080000002</v>
      </c>
      <c r="FS6" s="16">
        <v>85.601267000000007</v>
      </c>
      <c r="FT6" s="16">
        <v>85.779438999999996</v>
      </c>
      <c r="FU6" s="16">
        <v>90.058798999999993</v>
      </c>
      <c r="FV6" s="16">
        <v>90.058798999999993</v>
      </c>
      <c r="FW6" s="16">
        <v>85.781535000000005</v>
      </c>
      <c r="FX6" s="16">
        <v>85.781535000000005</v>
      </c>
      <c r="FY6" s="16">
        <v>85.243211000000002</v>
      </c>
      <c r="FZ6" s="16">
        <v>89.740678000000003</v>
      </c>
      <c r="GA6" s="16">
        <v>89.661821000000003</v>
      </c>
      <c r="GB6" s="16">
        <v>86.466311000000005</v>
      </c>
      <c r="GC6" s="16">
        <v>86.220281999999997</v>
      </c>
      <c r="GD6" s="16">
        <v>85.185763309999999</v>
      </c>
      <c r="GE6" s="16">
        <v>85.349258000000006</v>
      </c>
      <c r="GF6" s="16">
        <v>84.755681999999993</v>
      </c>
      <c r="GG6" s="16">
        <v>88.510795999999999</v>
      </c>
      <c r="GH6" s="16">
        <v>88.510795999999999</v>
      </c>
      <c r="GI6" s="16">
        <v>91.684809999999999</v>
      </c>
      <c r="GJ6" s="16">
        <v>82.095726670000005</v>
      </c>
      <c r="GK6" s="16">
        <v>90.616736000000003</v>
      </c>
      <c r="GL6" s="16">
        <v>90.552688000000003</v>
      </c>
      <c r="GM6" s="16">
        <v>94.012948170000001</v>
      </c>
      <c r="GN6" s="16">
        <v>78.950839999999999</v>
      </c>
      <c r="GO6" s="16">
        <v>94.012948170000001</v>
      </c>
      <c r="GP6" s="16">
        <v>90.058798999999993</v>
      </c>
      <c r="GQ6" s="16">
        <v>84.323335</v>
      </c>
      <c r="GR6" s="16">
        <v>90.139528999999996</v>
      </c>
      <c r="GS6" s="16">
        <v>88.559329000000005</v>
      </c>
      <c r="GT6" s="16">
        <v>82.218511000000007</v>
      </c>
      <c r="GU6" s="16">
        <v>79.101769000000004</v>
      </c>
      <c r="GV6" s="16">
        <v>84.867401999999998</v>
      </c>
      <c r="GW6" s="16">
        <v>78.820363</v>
      </c>
      <c r="GX6" s="16">
        <v>88.229687999999996</v>
      </c>
      <c r="GY6" s="16">
        <v>90.619184000000004</v>
      </c>
      <c r="GZ6" s="16">
        <v>90.589181999999994</v>
      </c>
      <c r="HA6" s="16">
        <v>90.419220999999993</v>
      </c>
      <c r="HB6" s="16">
        <v>84.867401999999998</v>
      </c>
      <c r="HC6" s="16">
        <v>84.867401999999998</v>
      </c>
      <c r="HD6" s="16">
        <v>84.867401999999998</v>
      </c>
      <c r="HE6" s="16">
        <v>90.139461999999995</v>
      </c>
      <c r="HF6" s="16">
        <v>89.884382000000002</v>
      </c>
      <c r="HG6" s="16">
        <v>90.027591999999999</v>
      </c>
      <c r="HH6" s="16">
        <v>90.027591999999999</v>
      </c>
      <c r="HI6" s="16">
        <v>90.027591999999999</v>
      </c>
      <c r="HJ6" s="16">
        <v>83.061965999999998</v>
      </c>
      <c r="HK6" s="16">
        <v>91.393440999999996</v>
      </c>
      <c r="HL6" s="16">
        <v>91.247422999999998</v>
      </c>
      <c r="HM6" s="16">
        <v>87.117655999999997</v>
      </c>
      <c r="HN6" s="16">
        <v>92.533908999999994</v>
      </c>
      <c r="HO6" s="16">
        <v>87.444723999999994</v>
      </c>
      <c r="HP6" s="16">
        <v>77.486065069999995</v>
      </c>
      <c r="HQ6" s="16">
        <v>89.808012000000005</v>
      </c>
      <c r="HR6" s="16">
        <v>85.231548000000004</v>
      </c>
      <c r="HS6" s="16">
        <v>85.231548000000004</v>
      </c>
      <c r="HT6" s="16">
        <v>82.648028999999994</v>
      </c>
      <c r="HU6" s="16">
        <v>83.088739000000004</v>
      </c>
      <c r="HV6" s="16">
        <v>78.779390559999996</v>
      </c>
      <c r="HW6" s="16">
        <v>77.437092000000007</v>
      </c>
      <c r="HX6" s="16">
        <v>77.832784000000004</v>
      </c>
      <c r="HY6" s="16">
        <v>82.411593769999996</v>
      </c>
      <c r="HZ6" s="16">
        <v>84.825695999999994</v>
      </c>
      <c r="IA6" s="16">
        <v>90.606764999999996</v>
      </c>
    </row>
    <row r="7" spans="1:235" x14ac:dyDescent="0.2">
      <c r="B7" s="10">
        <v>46142.083333333336</v>
      </c>
      <c r="C7" s="16">
        <v>88.324392029999998</v>
      </c>
      <c r="D7" s="16">
        <v>83.136571000000004</v>
      </c>
      <c r="E7" s="16">
        <v>83.400022000000007</v>
      </c>
      <c r="F7" s="16">
        <v>83.318641999999997</v>
      </c>
      <c r="G7" s="16">
        <v>83.260778000000002</v>
      </c>
      <c r="H7" s="16">
        <v>84.220832000000001</v>
      </c>
      <c r="I7" s="16">
        <v>91.998934000000006</v>
      </c>
      <c r="J7" s="16">
        <v>91.695948999999999</v>
      </c>
      <c r="K7" s="16">
        <v>92.142486000000005</v>
      </c>
      <c r="L7" s="16">
        <v>84.046856000000005</v>
      </c>
      <c r="M7" s="16">
        <v>84.370063999999999</v>
      </c>
      <c r="N7" s="16">
        <v>89.230377000000004</v>
      </c>
      <c r="O7" s="16">
        <v>87.958741000000003</v>
      </c>
      <c r="P7" s="16">
        <v>88.561368999999999</v>
      </c>
      <c r="Q7" s="16">
        <v>82.252080969999994</v>
      </c>
      <c r="R7" s="16">
        <v>92.113658999999998</v>
      </c>
      <c r="S7" s="16">
        <v>85.149815000000004</v>
      </c>
      <c r="T7" s="16">
        <v>87.414828</v>
      </c>
      <c r="U7" s="16">
        <v>77.122620999999995</v>
      </c>
      <c r="V7" s="16">
        <v>77.679620999999997</v>
      </c>
      <c r="W7" s="16">
        <v>86.516411000000005</v>
      </c>
      <c r="X7" s="16">
        <v>84.800276999999994</v>
      </c>
      <c r="Y7" s="16">
        <v>81.982899000000003</v>
      </c>
      <c r="Z7" s="16">
        <v>83.505474000000007</v>
      </c>
      <c r="AA7" s="16">
        <v>91.920361999999997</v>
      </c>
      <c r="AB7" s="16">
        <v>82.013613000000007</v>
      </c>
      <c r="AC7" s="16">
        <v>84.805017000000007</v>
      </c>
      <c r="AD7" s="16">
        <v>84.749430000000004</v>
      </c>
      <c r="AE7" s="16">
        <v>84.561552000000006</v>
      </c>
      <c r="AF7" s="16">
        <v>80.072158999999999</v>
      </c>
      <c r="AG7" s="16">
        <v>85.466770999999994</v>
      </c>
      <c r="AH7" s="16">
        <v>86.810370180000007</v>
      </c>
      <c r="AI7" s="16">
        <v>86.137348000000003</v>
      </c>
      <c r="AJ7" s="16">
        <v>86.193413000000007</v>
      </c>
      <c r="AK7" s="16">
        <v>78.538442000000003</v>
      </c>
      <c r="AL7" s="16">
        <v>86.719605999999999</v>
      </c>
      <c r="AM7" s="16">
        <v>81.627404330000005</v>
      </c>
      <c r="AN7" s="16">
        <v>82.039606000000006</v>
      </c>
      <c r="AO7" s="16">
        <v>90.987806000000006</v>
      </c>
      <c r="AP7" s="16">
        <v>80.429287000000002</v>
      </c>
      <c r="AQ7" s="16">
        <v>75.357242999999997</v>
      </c>
      <c r="AR7" s="16">
        <v>75.685745999999995</v>
      </c>
      <c r="AS7" s="16">
        <v>92.077173999999999</v>
      </c>
      <c r="AT7" s="16">
        <v>90.197745999999995</v>
      </c>
      <c r="AU7" s="16">
        <v>90.197745999999995</v>
      </c>
      <c r="AV7" s="16">
        <v>91.227222999999995</v>
      </c>
      <c r="AW7" s="16">
        <v>85.108581000000001</v>
      </c>
      <c r="AX7" s="16">
        <v>81.578943499999994</v>
      </c>
      <c r="AY7" s="16">
        <v>81.893065000000007</v>
      </c>
      <c r="AZ7" s="16">
        <v>88.458095999999998</v>
      </c>
      <c r="BA7" s="16">
        <v>83.756915000000006</v>
      </c>
      <c r="BB7" s="16">
        <v>83.611711</v>
      </c>
      <c r="BC7" s="16">
        <v>83.587508</v>
      </c>
      <c r="BD7" s="16">
        <v>83.423278999999994</v>
      </c>
      <c r="BE7" s="16">
        <v>83.432130999999998</v>
      </c>
      <c r="BF7" s="16">
        <v>83.587508</v>
      </c>
      <c r="BG7" s="16">
        <v>91.018790999999993</v>
      </c>
      <c r="BH7" s="16">
        <v>91.277473999999998</v>
      </c>
      <c r="BI7" s="16">
        <v>91.277473999999998</v>
      </c>
      <c r="BJ7" s="16">
        <v>91.277473999999998</v>
      </c>
      <c r="BK7" s="16">
        <v>82.010277000000002</v>
      </c>
      <c r="BL7" s="16">
        <v>82.435972000000007</v>
      </c>
      <c r="BM7" s="16">
        <v>86.513283000000001</v>
      </c>
      <c r="BN7" s="16">
        <v>86.346311</v>
      </c>
      <c r="BO7" s="16">
        <v>85.616517000000002</v>
      </c>
      <c r="BP7" s="16">
        <v>84.134265999999997</v>
      </c>
      <c r="BQ7" s="16">
        <v>88.345022999999998</v>
      </c>
      <c r="BR7" s="16">
        <v>78.520428999999993</v>
      </c>
      <c r="BS7" s="16">
        <v>78.560945540000006</v>
      </c>
      <c r="BT7" s="16">
        <v>87.710205999999999</v>
      </c>
      <c r="BU7" s="16">
        <v>82.603700329999995</v>
      </c>
      <c r="BV7" s="16">
        <v>88.20532772</v>
      </c>
      <c r="BW7" s="16">
        <v>88.426333</v>
      </c>
      <c r="BX7" s="16">
        <v>90.902396999999993</v>
      </c>
      <c r="BY7" s="16">
        <v>86.038869000000005</v>
      </c>
      <c r="BZ7" s="16">
        <v>86.038869000000005</v>
      </c>
      <c r="CA7" s="16">
        <v>85.739485000000002</v>
      </c>
      <c r="CB7" s="16">
        <v>86.345811999999995</v>
      </c>
      <c r="CC7" s="16">
        <v>85.400694999999999</v>
      </c>
      <c r="CD7" s="16">
        <v>85.682451</v>
      </c>
      <c r="CE7" s="16">
        <v>85.352007999999998</v>
      </c>
      <c r="CF7" s="16">
        <v>85.641006000000004</v>
      </c>
      <c r="CG7" s="16">
        <v>86.087145000000007</v>
      </c>
      <c r="CH7" s="16">
        <v>88.426333</v>
      </c>
      <c r="CI7" s="16">
        <v>83.479636330000005</v>
      </c>
      <c r="CJ7" s="16">
        <v>83.704555999999997</v>
      </c>
      <c r="CK7" s="16">
        <v>86.949247</v>
      </c>
      <c r="CL7" s="16">
        <v>88.862679999999997</v>
      </c>
      <c r="CM7" s="16">
        <v>89.500120999999993</v>
      </c>
      <c r="CN7" s="16">
        <v>90.616181999999995</v>
      </c>
      <c r="CO7" s="16">
        <v>88.259311999999994</v>
      </c>
      <c r="CP7" s="16">
        <v>89.063567000000006</v>
      </c>
      <c r="CQ7" s="16">
        <v>83.787676000000005</v>
      </c>
      <c r="CR7" s="16">
        <v>83.290315000000007</v>
      </c>
      <c r="CS7" s="16">
        <v>85.135062619999999</v>
      </c>
      <c r="CT7" s="16">
        <v>82.899638999999993</v>
      </c>
      <c r="CU7" s="16">
        <v>83.154460999999998</v>
      </c>
      <c r="CV7" s="16">
        <v>90.606371480000007</v>
      </c>
      <c r="CW7" s="16">
        <v>82.755422999999993</v>
      </c>
      <c r="CX7" s="16">
        <v>84.078354000000004</v>
      </c>
      <c r="CY7" s="16">
        <v>94.230504539999998</v>
      </c>
      <c r="CZ7" s="16">
        <v>82.552225000000007</v>
      </c>
      <c r="DA7" s="16">
        <v>84.072143999999994</v>
      </c>
      <c r="DB7" s="16">
        <v>84.225643000000005</v>
      </c>
      <c r="DC7" s="16">
        <v>85.959596000000005</v>
      </c>
      <c r="DD7" s="16">
        <v>92.275092999999998</v>
      </c>
      <c r="DE7" s="16">
        <v>92.530758000000006</v>
      </c>
      <c r="DF7" s="16">
        <v>90.902396999999993</v>
      </c>
      <c r="DG7" s="16">
        <v>90.613539000000003</v>
      </c>
      <c r="DH7" s="16">
        <v>85.602799000000005</v>
      </c>
      <c r="DI7" s="16">
        <v>86.038869000000005</v>
      </c>
      <c r="DJ7" s="16">
        <v>84.688309000000004</v>
      </c>
      <c r="DK7" s="16">
        <v>91.439912000000007</v>
      </c>
      <c r="DL7" s="16">
        <v>87.781397470000002</v>
      </c>
      <c r="DM7" s="16">
        <v>89.853772000000006</v>
      </c>
      <c r="DN7" s="16">
        <v>89.633392000000001</v>
      </c>
      <c r="DO7" s="16">
        <v>83.256040499999997</v>
      </c>
      <c r="DP7" s="16">
        <v>89.946511000000001</v>
      </c>
      <c r="DQ7" s="16">
        <v>88.552463000000003</v>
      </c>
      <c r="DR7" s="16">
        <v>85.613992999999994</v>
      </c>
      <c r="DS7" s="16">
        <v>75.865403000000001</v>
      </c>
      <c r="DT7" s="16">
        <v>88.492676000000003</v>
      </c>
      <c r="DU7" s="16">
        <v>82.967937000000006</v>
      </c>
      <c r="DV7" s="16">
        <v>83.286983000000006</v>
      </c>
      <c r="DW7" s="16">
        <v>84.364416000000006</v>
      </c>
      <c r="DX7" s="16">
        <v>91.187513999999993</v>
      </c>
      <c r="DY7" s="16">
        <v>91.327607999999998</v>
      </c>
      <c r="DZ7" s="16">
        <v>79.170060000000007</v>
      </c>
      <c r="EA7" s="16">
        <v>77.278238999999999</v>
      </c>
      <c r="EB7" s="16">
        <v>77.278238999999999</v>
      </c>
      <c r="EC7" s="16">
        <v>79.678824059999997</v>
      </c>
      <c r="ED7" s="16">
        <v>86.634647000000001</v>
      </c>
      <c r="EE7" s="16">
        <v>86.826718999999997</v>
      </c>
      <c r="EF7" s="16">
        <v>82.612402000000003</v>
      </c>
      <c r="EG7" s="16">
        <v>82.997744999999995</v>
      </c>
      <c r="EH7" s="16">
        <v>80.967724000000004</v>
      </c>
      <c r="EI7" s="16">
        <v>83.889088000000001</v>
      </c>
      <c r="EJ7" s="16">
        <v>101.74085771</v>
      </c>
      <c r="EK7" s="16">
        <v>92.487212</v>
      </c>
      <c r="EL7" s="16">
        <v>92.487212</v>
      </c>
      <c r="EM7" s="16">
        <v>83.435276999999999</v>
      </c>
      <c r="EN7" s="16">
        <v>90.673866000000004</v>
      </c>
      <c r="EO7" s="16">
        <v>91.020142000000007</v>
      </c>
      <c r="EP7" s="16">
        <v>90.902396999999993</v>
      </c>
      <c r="EQ7" s="16">
        <v>83.017482000000001</v>
      </c>
      <c r="ER7" s="16">
        <v>86.602912000000003</v>
      </c>
      <c r="ES7" s="16">
        <v>89.809449999999998</v>
      </c>
      <c r="ET7" s="16">
        <v>83.458524999999995</v>
      </c>
      <c r="EU7" s="16">
        <v>83.700871000000006</v>
      </c>
      <c r="EV7" s="16">
        <v>86.196735720000007</v>
      </c>
      <c r="EW7" s="16">
        <v>81.965969000000001</v>
      </c>
      <c r="EX7" s="16">
        <v>81.098083000000003</v>
      </c>
      <c r="EY7" s="16">
        <v>82.764887000000002</v>
      </c>
      <c r="EZ7" s="16">
        <v>85.158204999999995</v>
      </c>
      <c r="FA7" s="16">
        <v>85.808238000000003</v>
      </c>
      <c r="FB7" s="16">
        <v>80.985420000000005</v>
      </c>
      <c r="FC7" s="16">
        <v>79.971552000000003</v>
      </c>
      <c r="FD7" s="16">
        <v>83.359216000000004</v>
      </c>
      <c r="FE7" s="16">
        <v>83.758680999999996</v>
      </c>
      <c r="FF7" s="16">
        <v>83.925803999999999</v>
      </c>
      <c r="FG7" s="16">
        <v>92.360958670000002</v>
      </c>
      <c r="FH7" s="16">
        <v>82.355208000000005</v>
      </c>
      <c r="FI7" s="16">
        <v>89.378810999999999</v>
      </c>
      <c r="FJ7" s="16">
        <v>84.474575000000002</v>
      </c>
      <c r="FK7" s="16">
        <v>101.06754201</v>
      </c>
      <c r="FL7" s="16">
        <v>87.35761832</v>
      </c>
      <c r="FM7" s="16">
        <v>92.400092000000001</v>
      </c>
      <c r="FN7" s="16">
        <v>79.968936999999997</v>
      </c>
      <c r="FO7" s="16">
        <v>80.373103</v>
      </c>
      <c r="FP7" s="16">
        <v>83.052689999999998</v>
      </c>
      <c r="FQ7" s="16">
        <v>86.955053000000007</v>
      </c>
      <c r="FR7" s="16">
        <v>85.749173560000003</v>
      </c>
      <c r="FS7" s="16">
        <v>85.566338000000002</v>
      </c>
      <c r="FT7" s="16">
        <v>85.739485000000002</v>
      </c>
      <c r="FU7" s="16">
        <v>90.137933000000004</v>
      </c>
      <c r="FV7" s="16">
        <v>90.137933000000004</v>
      </c>
      <c r="FW7" s="16">
        <v>85.587166999999994</v>
      </c>
      <c r="FX7" s="16">
        <v>85.587166999999994</v>
      </c>
      <c r="FY7" s="16">
        <v>85.065997999999993</v>
      </c>
      <c r="FZ7" s="16">
        <v>89.803068999999994</v>
      </c>
      <c r="GA7" s="16">
        <v>89.724703000000005</v>
      </c>
      <c r="GB7" s="16">
        <v>85.836798000000002</v>
      </c>
      <c r="GC7" s="16">
        <v>85.566483000000005</v>
      </c>
      <c r="GD7" s="16">
        <v>85.475185980000006</v>
      </c>
      <c r="GE7" s="16">
        <v>85.304002999999994</v>
      </c>
      <c r="GF7" s="16">
        <v>84.810434999999998</v>
      </c>
      <c r="GG7" s="16">
        <v>88.426333</v>
      </c>
      <c r="GH7" s="16">
        <v>88.426333</v>
      </c>
      <c r="GI7" s="16">
        <v>91.751264000000006</v>
      </c>
      <c r="GJ7" s="16">
        <v>81.988262669999997</v>
      </c>
      <c r="GK7" s="16">
        <v>90.673866000000004</v>
      </c>
      <c r="GL7" s="16">
        <v>90.613539000000003</v>
      </c>
      <c r="GM7" s="16">
        <v>94.133896239999999</v>
      </c>
      <c r="GN7" s="16">
        <v>78.993195</v>
      </c>
      <c r="GO7" s="16">
        <v>94.133896239999999</v>
      </c>
      <c r="GP7" s="16">
        <v>90.137933000000004</v>
      </c>
      <c r="GQ7" s="16">
        <v>84.285123999999996</v>
      </c>
      <c r="GR7" s="16">
        <v>90.224755000000002</v>
      </c>
      <c r="GS7" s="16">
        <v>88.421886000000001</v>
      </c>
      <c r="GT7" s="16">
        <v>82.233618000000007</v>
      </c>
      <c r="GU7" s="16">
        <v>79.177948000000001</v>
      </c>
      <c r="GV7" s="16">
        <v>84.842038000000002</v>
      </c>
      <c r="GW7" s="16">
        <v>78.860482000000005</v>
      </c>
      <c r="GX7" s="16">
        <v>87.908974999999998</v>
      </c>
      <c r="GY7" s="16">
        <v>90.686409999999995</v>
      </c>
      <c r="GZ7" s="16">
        <v>90.653892999999997</v>
      </c>
      <c r="HA7" s="16">
        <v>90.485792000000004</v>
      </c>
      <c r="HB7" s="16">
        <v>84.842038000000002</v>
      </c>
      <c r="HC7" s="16">
        <v>84.842038000000002</v>
      </c>
      <c r="HD7" s="16">
        <v>84.842038000000002</v>
      </c>
      <c r="HE7" s="16">
        <v>90.224755000000002</v>
      </c>
      <c r="HF7" s="16">
        <v>89.667963</v>
      </c>
      <c r="HG7" s="16">
        <v>89.809449999999998</v>
      </c>
      <c r="HH7" s="16">
        <v>89.809449999999998</v>
      </c>
      <c r="HI7" s="16">
        <v>89.809449999999998</v>
      </c>
      <c r="HJ7" s="16">
        <v>83.094167999999996</v>
      </c>
      <c r="HK7" s="16">
        <v>91.494032000000004</v>
      </c>
      <c r="HL7" s="16">
        <v>91.343225000000004</v>
      </c>
      <c r="HM7" s="16">
        <v>87.065453000000005</v>
      </c>
      <c r="HN7" s="16">
        <v>92.501869999999997</v>
      </c>
      <c r="HO7" s="16">
        <v>87.369551000000001</v>
      </c>
      <c r="HP7" s="16">
        <v>77.527634250000006</v>
      </c>
      <c r="HQ7" s="16">
        <v>89.621292999999994</v>
      </c>
      <c r="HR7" s="16">
        <v>85.210322000000005</v>
      </c>
      <c r="HS7" s="16">
        <v>85.210322000000005</v>
      </c>
      <c r="HT7" s="16">
        <v>82.766082999999995</v>
      </c>
      <c r="HU7" s="16">
        <v>83.118622999999999</v>
      </c>
      <c r="HV7" s="16">
        <v>79.148436169999997</v>
      </c>
      <c r="HW7" s="16">
        <v>77.527286500000002</v>
      </c>
      <c r="HX7" s="16">
        <v>77.920439000000002</v>
      </c>
      <c r="HY7" s="16">
        <v>82.323810120000005</v>
      </c>
      <c r="HZ7" s="16">
        <v>84.826226000000005</v>
      </c>
      <c r="IA7" s="16">
        <v>90.384826000000004</v>
      </c>
    </row>
    <row r="8" spans="1:235" x14ac:dyDescent="0.2">
      <c r="B8" s="10">
        <v>46142.104166666664</v>
      </c>
      <c r="C8" s="16">
        <v>88.289206770000007</v>
      </c>
      <c r="D8" s="16">
        <v>83.444423999999998</v>
      </c>
      <c r="E8" s="16">
        <v>83.702135999999996</v>
      </c>
      <c r="F8" s="16">
        <v>83.626869999999997</v>
      </c>
      <c r="G8" s="16">
        <v>83.568522000000002</v>
      </c>
      <c r="H8" s="16">
        <v>84.132374999999996</v>
      </c>
      <c r="I8" s="16">
        <v>91.903283999999999</v>
      </c>
      <c r="J8" s="16">
        <v>91.600029000000006</v>
      </c>
      <c r="K8" s="16">
        <v>92.047905</v>
      </c>
      <c r="L8" s="16">
        <v>83.949454000000003</v>
      </c>
      <c r="M8" s="16">
        <v>84.704301000000001</v>
      </c>
      <c r="N8" s="16">
        <v>89.136341000000002</v>
      </c>
      <c r="O8" s="16">
        <v>87.851258000000001</v>
      </c>
      <c r="P8" s="16">
        <v>88.522012000000004</v>
      </c>
      <c r="Q8" s="16">
        <v>82.166844100000006</v>
      </c>
      <c r="R8" s="16">
        <v>92.041398999999998</v>
      </c>
      <c r="S8" s="16">
        <v>85.140258000000003</v>
      </c>
      <c r="T8" s="16">
        <v>87.391656999999995</v>
      </c>
      <c r="U8" s="16">
        <v>77.242238999999998</v>
      </c>
      <c r="V8" s="16">
        <v>77.798716999999996</v>
      </c>
      <c r="W8" s="16">
        <v>86.500101000000001</v>
      </c>
      <c r="X8" s="16">
        <v>84.792506000000003</v>
      </c>
      <c r="Y8" s="16">
        <v>82.010031999999995</v>
      </c>
      <c r="Z8" s="16">
        <v>83.517510999999999</v>
      </c>
      <c r="AA8" s="16">
        <v>91.842901999999995</v>
      </c>
      <c r="AB8" s="16">
        <v>82.019656999999995</v>
      </c>
      <c r="AC8" s="16">
        <v>84.664113</v>
      </c>
      <c r="AD8" s="16">
        <v>84.738093000000006</v>
      </c>
      <c r="AE8" s="16">
        <v>84.557016000000004</v>
      </c>
      <c r="AF8" s="16">
        <v>80.518441999999993</v>
      </c>
      <c r="AG8" s="16">
        <v>85.453117250000005</v>
      </c>
      <c r="AH8" s="16">
        <v>86.786551549999999</v>
      </c>
      <c r="AI8" s="16">
        <v>86.093823</v>
      </c>
      <c r="AJ8" s="16">
        <v>86.163398000000001</v>
      </c>
      <c r="AK8" s="16">
        <v>78.798215999999996</v>
      </c>
      <c r="AL8" s="16">
        <v>86.697918999999999</v>
      </c>
      <c r="AM8" s="16">
        <v>81.662653000000006</v>
      </c>
      <c r="AN8" s="16">
        <v>82.076428000000007</v>
      </c>
      <c r="AO8" s="16">
        <v>90.864497</v>
      </c>
      <c r="AP8" s="16">
        <v>80.595365999999999</v>
      </c>
      <c r="AQ8" s="16">
        <v>76.713694500000003</v>
      </c>
      <c r="AR8" s="16">
        <v>76.986295999999996</v>
      </c>
      <c r="AS8" s="16">
        <v>91.951662999999996</v>
      </c>
      <c r="AT8" s="16">
        <v>90.075475999999995</v>
      </c>
      <c r="AU8" s="16">
        <v>90.075475999999995</v>
      </c>
      <c r="AV8" s="16">
        <v>91.101203999999996</v>
      </c>
      <c r="AW8" s="16">
        <v>85.086808999999988</v>
      </c>
      <c r="AX8" s="16">
        <v>81.749076500000001</v>
      </c>
      <c r="AY8" s="16">
        <v>82.050247999999996</v>
      </c>
      <c r="AZ8" s="16">
        <v>88.435394000000002</v>
      </c>
      <c r="BA8" s="16">
        <v>83.741838999999999</v>
      </c>
      <c r="BB8" s="16">
        <v>83.576898999999997</v>
      </c>
      <c r="BC8" s="16">
        <v>83.554046</v>
      </c>
      <c r="BD8" s="16">
        <v>83.395893749999999</v>
      </c>
      <c r="BE8" s="16">
        <v>83.357045999999997</v>
      </c>
      <c r="BF8" s="16">
        <v>83.554046</v>
      </c>
      <c r="BG8" s="16">
        <v>90.911956000000004</v>
      </c>
      <c r="BH8" s="16">
        <v>91.149103999999994</v>
      </c>
      <c r="BI8" s="16">
        <v>91.149103999999994</v>
      </c>
      <c r="BJ8" s="16">
        <v>91.149103999999994</v>
      </c>
      <c r="BK8" s="16">
        <v>82.073654000000005</v>
      </c>
      <c r="BL8" s="16">
        <v>82.490015</v>
      </c>
      <c r="BM8" s="16">
        <v>86.455320999999998</v>
      </c>
      <c r="BN8" s="16">
        <v>86.308182000000002</v>
      </c>
      <c r="BO8" s="16">
        <v>85.435165999999995</v>
      </c>
      <c r="BP8" s="16">
        <v>84.029283000000007</v>
      </c>
      <c r="BQ8" s="16">
        <v>88.286969999999997</v>
      </c>
      <c r="BR8" s="16">
        <v>78.786724000000007</v>
      </c>
      <c r="BS8" s="16">
        <v>78.827377949999999</v>
      </c>
      <c r="BT8" s="16">
        <v>87.706821000000005</v>
      </c>
      <c r="BU8" s="16">
        <v>82.632696670000001</v>
      </c>
      <c r="BV8" s="16">
        <v>88.004902979999997</v>
      </c>
      <c r="BW8" s="16">
        <v>88.409004999999993</v>
      </c>
      <c r="BX8" s="16">
        <v>90.801300999999995</v>
      </c>
      <c r="BY8" s="16">
        <v>85.843367000000001</v>
      </c>
      <c r="BZ8" s="16">
        <v>85.843367000000001</v>
      </c>
      <c r="CA8" s="16">
        <v>85.944650999999993</v>
      </c>
      <c r="CB8" s="16">
        <v>86.155045999999999</v>
      </c>
      <c r="CC8" s="16">
        <v>85.237427999999994</v>
      </c>
      <c r="CD8" s="16">
        <v>85.662521999999996</v>
      </c>
      <c r="CE8" s="16">
        <v>85.336333999999994</v>
      </c>
      <c r="CF8" s="16">
        <v>85.426739999999995</v>
      </c>
      <c r="CG8" s="16">
        <v>85.451475000000002</v>
      </c>
      <c r="CH8" s="16">
        <v>88.409004999999993</v>
      </c>
      <c r="CI8" s="16">
        <v>83.461667000000006</v>
      </c>
      <c r="CJ8" s="16">
        <v>83.688934000000003</v>
      </c>
      <c r="CK8" s="16">
        <v>87.569205999999994</v>
      </c>
      <c r="CL8" s="16">
        <v>88.860225999999997</v>
      </c>
      <c r="CM8" s="16">
        <v>89.495116999999993</v>
      </c>
      <c r="CN8" s="16">
        <v>90.503496999999996</v>
      </c>
      <c r="CO8" s="16">
        <v>88.270262000000002</v>
      </c>
      <c r="CP8" s="16">
        <v>89.086444</v>
      </c>
      <c r="CQ8" s="16">
        <v>83.867242000000005</v>
      </c>
      <c r="CR8" s="16">
        <v>83.321261000000007</v>
      </c>
      <c r="CS8" s="16">
        <v>85.206125880000002</v>
      </c>
      <c r="CT8" s="16">
        <v>82.883837999999997</v>
      </c>
      <c r="CU8" s="16">
        <v>83.103646999999995</v>
      </c>
      <c r="CV8" s="16">
        <v>90.673304150000007</v>
      </c>
      <c r="CW8" s="16">
        <v>83.192548000000002</v>
      </c>
      <c r="CX8" s="16">
        <v>84.071858000000006</v>
      </c>
      <c r="CY8" s="16">
        <v>94.151097809999996</v>
      </c>
      <c r="CZ8" s="16">
        <v>82.556740000000005</v>
      </c>
      <c r="DA8" s="16">
        <v>84.123497999999998</v>
      </c>
      <c r="DB8" s="16">
        <v>84.259957999999997</v>
      </c>
      <c r="DC8" s="16">
        <v>85.738033000000001</v>
      </c>
      <c r="DD8" s="16">
        <v>92.167766</v>
      </c>
      <c r="DE8" s="16">
        <v>92.419760999999994</v>
      </c>
      <c r="DF8" s="16">
        <v>90.801300999999995</v>
      </c>
      <c r="DG8" s="16">
        <v>90.512416999999999</v>
      </c>
      <c r="DH8" s="16">
        <v>85.416544000000002</v>
      </c>
      <c r="DI8" s="16">
        <v>85.843367000000001</v>
      </c>
      <c r="DJ8" s="16">
        <v>84.657879500000007</v>
      </c>
      <c r="DK8" s="16">
        <v>91.343390999999997</v>
      </c>
      <c r="DL8" s="16">
        <v>87.587459789999997</v>
      </c>
      <c r="DM8" s="16">
        <v>89.742778000000001</v>
      </c>
      <c r="DN8" s="16">
        <v>89.521765000000002</v>
      </c>
      <c r="DO8" s="16">
        <v>83.182677999999996</v>
      </c>
      <c r="DP8" s="16">
        <v>89.832436000000001</v>
      </c>
      <c r="DQ8" s="16">
        <v>88.505827999999994</v>
      </c>
      <c r="DR8" s="16">
        <v>85.629247000000007</v>
      </c>
      <c r="DS8" s="16">
        <v>76.112087000000002</v>
      </c>
      <c r="DT8" s="16">
        <v>88.444410000000005</v>
      </c>
      <c r="DU8" s="16">
        <v>82.933306000000002</v>
      </c>
      <c r="DV8" s="16">
        <v>83.252261000000004</v>
      </c>
      <c r="DW8" s="16">
        <v>84.382442999999995</v>
      </c>
      <c r="DX8" s="16">
        <v>91.081952000000001</v>
      </c>
      <c r="DY8" s="16">
        <v>91.221172999999993</v>
      </c>
      <c r="DZ8" s="16">
        <v>79.166175999999993</v>
      </c>
      <c r="EA8" s="16">
        <v>77.459942999999996</v>
      </c>
      <c r="EB8" s="16">
        <v>77.459942999999996</v>
      </c>
      <c r="EC8" s="16">
        <v>80.015652829999993</v>
      </c>
      <c r="ED8" s="16">
        <v>86.034925000000001</v>
      </c>
      <c r="EE8" s="16">
        <v>86.229607999999999</v>
      </c>
      <c r="EF8" s="16">
        <v>82.596607000000006</v>
      </c>
      <c r="EG8" s="16">
        <v>82.993981000000005</v>
      </c>
      <c r="EH8" s="16">
        <v>80.759934000000001</v>
      </c>
      <c r="EI8" s="16">
        <v>83.983061000000006</v>
      </c>
      <c r="EJ8" s="16">
        <v>101.65512212</v>
      </c>
      <c r="EK8" s="16">
        <v>92.360219000000001</v>
      </c>
      <c r="EL8" s="16">
        <v>92.360219000000001</v>
      </c>
      <c r="EM8" s="16">
        <v>83.375314000000003</v>
      </c>
      <c r="EN8" s="16">
        <v>90.568859000000003</v>
      </c>
      <c r="EO8" s="16">
        <v>90.921567999999994</v>
      </c>
      <c r="EP8" s="16">
        <v>90.801300999999995</v>
      </c>
      <c r="EQ8" s="16">
        <v>82.987988000000001</v>
      </c>
      <c r="ER8" s="16">
        <v>86.113215999999994</v>
      </c>
      <c r="ES8" s="16">
        <v>89.697976999999995</v>
      </c>
      <c r="ET8" s="16">
        <v>83.443134000000001</v>
      </c>
      <c r="EU8" s="16">
        <v>83.685734999999994</v>
      </c>
      <c r="EV8" s="16">
        <v>86.178731519999999</v>
      </c>
      <c r="EW8" s="16">
        <v>82.122923</v>
      </c>
      <c r="EX8" s="16">
        <v>81.260005000000007</v>
      </c>
      <c r="EY8" s="16">
        <v>82.826496000000006</v>
      </c>
      <c r="EZ8" s="16">
        <v>85.221113000000003</v>
      </c>
      <c r="FA8" s="16">
        <v>85.704031999999998</v>
      </c>
      <c r="FB8" s="16">
        <v>81.545514999999995</v>
      </c>
      <c r="FC8" s="16">
        <v>80.552047999999999</v>
      </c>
      <c r="FD8" s="16">
        <v>83.473484999999997</v>
      </c>
      <c r="FE8" s="16">
        <v>83.869130999999996</v>
      </c>
      <c r="FF8" s="16">
        <v>84.034660000000002</v>
      </c>
      <c r="FG8" s="16">
        <v>92.370221130000004</v>
      </c>
      <c r="FH8" s="16">
        <v>82.713956999999994</v>
      </c>
      <c r="FI8" s="16">
        <v>89.307169999999999</v>
      </c>
      <c r="FJ8" s="16">
        <v>84.453934000000004</v>
      </c>
      <c r="FK8" s="16">
        <v>101.06631185000001</v>
      </c>
      <c r="FL8" s="16">
        <v>87.273120520000006</v>
      </c>
      <c r="FM8" s="16">
        <v>92.350007000000005</v>
      </c>
      <c r="FN8" s="16">
        <v>79.456947999999997</v>
      </c>
      <c r="FO8" s="16">
        <v>79.912644999999998</v>
      </c>
      <c r="FP8" s="16">
        <v>83.081238999999997</v>
      </c>
      <c r="FQ8" s="16">
        <v>87.573825999999997</v>
      </c>
      <c r="FR8" s="16">
        <v>85.954362750000001</v>
      </c>
      <c r="FS8" s="16">
        <v>85.778623999999994</v>
      </c>
      <c r="FT8" s="16">
        <v>85.944650999999993</v>
      </c>
      <c r="FU8" s="16">
        <v>90.194412</v>
      </c>
      <c r="FV8" s="16">
        <v>90.194412</v>
      </c>
      <c r="FW8" s="16">
        <v>85.224962000000005</v>
      </c>
      <c r="FX8" s="16">
        <v>85.224962000000005</v>
      </c>
      <c r="FY8" s="16">
        <v>84.720899000000003</v>
      </c>
      <c r="FZ8" s="16">
        <v>89.691141999999999</v>
      </c>
      <c r="GA8" s="16">
        <v>89.613934999999998</v>
      </c>
      <c r="GB8" s="16">
        <v>85.569890000000001</v>
      </c>
      <c r="GC8" s="16">
        <v>85.391886</v>
      </c>
      <c r="GD8" s="16">
        <v>85.584887960000003</v>
      </c>
      <c r="GE8" s="16">
        <v>85.286850999999999</v>
      </c>
      <c r="GF8" s="16">
        <v>84.861264000000006</v>
      </c>
      <c r="GG8" s="16">
        <v>88.409004999999993</v>
      </c>
      <c r="GH8" s="16">
        <v>88.409004999999993</v>
      </c>
      <c r="GI8" s="16">
        <v>91.626936000000001</v>
      </c>
      <c r="GJ8" s="16">
        <v>81.994276999999997</v>
      </c>
      <c r="GK8" s="16">
        <v>90.568859000000003</v>
      </c>
      <c r="GL8" s="16">
        <v>90.512416999999999</v>
      </c>
      <c r="GM8" s="16">
        <v>94.054570920000003</v>
      </c>
      <c r="GN8" s="16">
        <v>78.842263000000003</v>
      </c>
      <c r="GO8" s="16">
        <v>94.054570920000003</v>
      </c>
      <c r="GP8" s="16">
        <v>90.194412</v>
      </c>
      <c r="GQ8" s="16">
        <v>84.228453999999999</v>
      </c>
      <c r="GR8" s="16">
        <v>90.255759999999995</v>
      </c>
      <c r="GS8" s="16">
        <v>87.849682000000001</v>
      </c>
      <c r="GT8" s="16">
        <v>82.271071000000006</v>
      </c>
      <c r="GU8" s="16">
        <v>79.638005000000007</v>
      </c>
      <c r="GV8" s="16">
        <v>84.813608000000002</v>
      </c>
      <c r="GW8" s="16">
        <v>78.857350999999994</v>
      </c>
      <c r="GX8" s="16">
        <v>87.907905</v>
      </c>
      <c r="GY8" s="16">
        <v>90.589104000000006</v>
      </c>
      <c r="GZ8" s="16">
        <v>90.528274999999994</v>
      </c>
      <c r="HA8" s="16">
        <v>90.357883000000001</v>
      </c>
      <c r="HB8" s="16">
        <v>84.813608000000002</v>
      </c>
      <c r="HC8" s="16">
        <v>84.813608000000002</v>
      </c>
      <c r="HD8" s="16">
        <v>84.813608000000002</v>
      </c>
      <c r="HE8" s="16">
        <v>90.255759999999995</v>
      </c>
      <c r="HF8" s="16">
        <v>89.555510999999996</v>
      </c>
      <c r="HG8" s="16">
        <v>89.697976999999995</v>
      </c>
      <c r="HH8" s="16">
        <v>89.697976999999995</v>
      </c>
      <c r="HI8" s="16">
        <v>89.697976999999995</v>
      </c>
      <c r="HJ8" s="16">
        <v>83.421874000000003</v>
      </c>
      <c r="HK8" s="16">
        <v>91.401994999999999</v>
      </c>
      <c r="HL8" s="16">
        <v>91.243142000000006</v>
      </c>
      <c r="HM8" s="16">
        <v>87.354049000000003</v>
      </c>
      <c r="HN8" s="16">
        <v>92.410499999999999</v>
      </c>
      <c r="HO8" s="16">
        <v>87.342813000000007</v>
      </c>
      <c r="HP8" s="16">
        <v>77.379502489999993</v>
      </c>
      <c r="HQ8" s="16">
        <v>89.532430000000005</v>
      </c>
      <c r="HR8" s="16">
        <v>85.193718000000004</v>
      </c>
      <c r="HS8" s="16">
        <v>85.193718000000004</v>
      </c>
      <c r="HT8" s="16">
        <v>83.115990999999994</v>
      </c>
      <c r="HU8" s="16">
        <v>83.158824999999993</v>
      </c>
      <c r="HV8" s="16">
        <v>79.22359668</v>
      </c>
      <c r="HW8" s="16">
        <v>77.972371999999993</v>
      </c>
      <c r="HX8" s="16">
        <v>78.369552999999996</v>
      </c>
      <c r="HY8" s="16">
        <v>82.300228000000004</v>
      </c>
      <c r="HZ8" s="16">
        <v>84.815466000000001</v>
      </c>
      <c r="IA8" s="16">
        <v>90.269605999999996</v>
      </c>
    </row>
    <row r="9" spans="1:235" x14ac:dyDescent="0.2">
      <c r="B9" s="10">
        <v>46142.125</v>
      </c>
      <c r="C9" s="16">
        <v>86.049502419999996</v>
      </c>
      <c r="D9" s="16">
        <v>80.985602999999998</v>
      </c>
      <c r="E9" s="16">
        <v>81.234648000000007</v>
      </c>
      <c r="F9" s="16">
        <v>81.161202000000003</v>
      </c>
      <c r="G9" s="16">
        <v>81.105191000000005</v>
      </c>
      <c r="H9" s="16">
        <v>82.141811000000004</v>
      </c>
      <c r="I9" s="16">
        <v>90.061199999999999</v>
      </c>
      <c r="J9" s="16">
        <v>89.728054</v>
      </c>
      <c r="K9" s="16">
        <v>90.217393000000001</v>
      </c>
      <c r="L9" s="16">
        <v>82.198156999999995</v>
      </c>
      <c r="M9" s="16">
        <v>82.214738999999994</v>
      </c>
      <c r="N9" s="16">
        <v>87.275931</v>
      </c>
      <c r="O9" s="16">
        <v>86.019578999999993</v>
      </c>
      <c r="P9" s="16">
        <v>86.179556000000005</v>
      </c>
      <c r="Q9" s="16">
        <v>80.025870949999998</v>
      </c>
      <c r="R9" s="16">
        <v>90.222648000000007</v>
      </c>
      <c r="S9" s="16">
        <v>83.199044000000001</v>
      </c>
      <c r="T9" s="16">
        <v>85.096744000000001</v>
      </c>
      <c r="U9" s="16">
        <v>74.799437999999995</v>
      </c>
      <c r="V9" s="16">
        <v>75.350983999999997</v>
      </c>
      <c r="W9" s="16">
        <v>84.251112000000006</v>
      </c>
      <c r="X9" s="16">
        <v>82.711490999999995</v>
      </c>
      <c r="Y9" s="16">
        <v>79.924572999999995</v>
      </c>
      <c r="Z9" s="16">
        <v>81.407332999999994</v>
      </c>
      <c r="AA9" s="16">
        <v>89.983491999999998</v>
      </c>
      <c r="AB9" s="16">
        <v>80.186305000000004</v>
      </c>
      <c r="AC9" s="16">
        <v>83.295354000000003</v>
      </c>
      <c r="AD9" s="16">
        <v>82.654934999999995</v>
      </c>
      <c r="AE9" s="16">
        <v>82.482522000000003</v>
      </c>
      <c r="AF9" s="16">
        <v>78.152579000000003</v>
      </c>
      <c r="AG9" s="16">
        <v>83.239500250000006</v>
      </c>
      <c r="AH9" s="16">
        <v>84.544981340000007</v>
      </c>
      <c r="AI9" s="16">
        <v>83.874036000000004</v>
      </c>
      <c r="AJ9" s="16">
        <v>83.936862000000005</v>
      </c>
      <c r="AK9" s="16">
        <v>76.617458999999997</v>
      </c>
      <c r="AL9" s="16">
        <v>84.447785999999994</v>
      </c>
      <c r="AM9" s="16">
        <v>79.756697669999994</v>
      </c>
      <c r="AN9" s="16">
        <v>80.162582</v>
      </c>
      <c r="AO9" s="16">
        <v>89.045115999999993</v>
      </c>
      <c r="AP9" s="16">
        <v>78.460797999999997</v>
      </c>
      <c r="AQ9" s="16">
        <v>73.760348500000006</v>
      </c>
      <c r="AR9" s="16">
        <v>74.066925999999995</v>
      </c>
      <c r="AS9" s="16">
        <v>90.121953000000005</v>
      </c>
      <c r="AT9" s="16">
        <v>88.281001000000003</v>
      </c>
      <c r="AU9" s="16">
        <v>88.281001000000003</v>
      </c>
      <c r="AV9" s="16">
        <v>89.280710999999997</v>
      </c>
      <c r="AW9" s="16">
        <v>82.999388500000009</v>
      </c>
      <c r="AX9" s="16">
        <v>78.387660999999994</v>
      </c>
      <c r="AY9" s="16">
        <v>78.806064000000006</v>
      </c>
      <c r="AZ9" s="16">
        <v>86.184646999999998</v>
      </c>
      <c r="BA9" s="16">
        <v>81.690427999999997</v>
      </c>
      <c r="BB9" s="16">
        <v>81.568787999999998</v>
      </c>
      <c r="BC9" s="16">
        <v>81.542005000000003</v>
      </c>
      <c r="BD9" s="16">
        <v>81.358382750000004</v>
      </c>
      <c r="BE9" s="16">
        <v>81.421418000000003</v>
      </c>
      <c r="BF9" s="16">
        <v>81.542005000000003</v>
      </c>
      <c r="BG9" s="16">
        <v>89.101513999999995</v>
      </c>
      <c r="BH9" s="16">
        <v>89.327123999999998</v>
      </c>
      <c r="BI9" s="16">
        <v>89.327123999999998</v>
      </c>
      <c r="BJ9" s="16">
        <v>89.327123999999998</v>
      </c>
      <c r="BK9" s="16">
        <v>79.860898000000006</v>
      </c>
      <c r="BL9" s="16">
        <v>80.345923999999997</v>
      </c>
      <c r="BM9" s="16">
        <v>84.434962999999996</v>
      </c>
      <c r="BN9" s="16">
        <v>84.230569000000003</v>
      </c>
      <c r="BO9" s="16">
        <v>84.414816000000002</v>
      </c>
      <c r="BP9" s="16">
        <v>82.778431999999995</v>
      </c>
      <c r="BQ9" s="16">
        <v>86.352687000000003</v>
      </c>
      <c r="BR9" s="16">
        <v>76.606944999999996</v>
      </c>
      <c r="BS9" s="16">
        <v>76.646474179999998</v>
      </c>
      <c r="BT9" s="16">
        <v>85.816685000000007</v>
      </c>
      <c r="BU9" s="16">
        <v>80.424845169999998</v>
      </c>
      <c r="BV9" s="16">
        <v>87.163271210000005</v>
      </c>
      <c r="BW9" s="16">
        <v>86.161026000000007</v>
      </c>
      <c r="BX9" s="16">
        <v>88.972641999999993</v>
      </c>
      <c r="BY9" s="16">
        <v>85.022407000000001</v>
      </c>
      <c r="BZ9" s="16">
        <v>85.022407000000001</v>
      </c>
      <c r="CA9" s="16">
        <v>83.408068</v>
      </c>
      <c r="CB9" s="16">
        <v>83.984699000000006</v>
      </c>
      <c r="CC9" s="16">
        <v>84.055884000000006</v>
      </c>
      <c r="CD9" s="16">
        <v>83.709203000000002</v>
      </c>
      <c r="CE9" s="16">
        <v>83.391131000000001</v>
      </c>
      <c r="CF9" s="16">
        <v>83.317908000000003</v>
      </c>
      <c r="CG9" s="16">
        <v>84.504839000000004</v>
      </c>
      <c r="CH9" s="16">
        <v>86.161026000000007</v>
      </c>
      <c r="CI9" s="16">
        <v>81.392440329999999</v>
      </c>
      <c r="CJ9" s="16">
        <v>81.634163000000001</v>
      </c>
      <c r="CK9" s="16">
        <v>85.003118000000001</v>
      </c>
      <c r="CL9" s="16">
        <v>86.529977000000002</v>
      </c>
      <c r="CM9" s="16">
        <v>87.168161999999995</v>
      </c>
      <c r="CN9" s="16">
        <v>88.143424999999993</v>
      </c>
      <c r="CO9" s="16">
        <v>86.036844000000002</v>
      </c>
      <c r="CP9" s="16">
        <v>86.821577000000005</v>
      </c>
      <c r="CQ9" s="16">
        <v>81.323391999999998</v>
      </c>
      <c r="CR9" s="16">
        <v>81.105084000000005</v>
      </c>
      <c r="CS9" s="16">
        <v>82.881642979999995</v>
      </c>
      <c r="CT9" s="16">
        <v>80.780371000000002</v>
      </c>
      <c r="CU9" s="16">
        <v>81.553117999999998</v>
      </c>
      <c r="CV9" s="16">
        <v>88.408836579999999</v>
      </c>
      <c r="CW9" s="16">
        <v>80.679295999999994</v>
      </c>
      <c r="CX9" s="16">
        <v>82.042022000000003</v>
      </c>
      <c r="CY9" s="16">
        <v>92.244957119999995</v>
      </c>
      <c r="CZ9" s="16">
        <v>80.655794</v>
      </c>
      <c r="DA9" s="16">
        <v>82.064868000000004</v>
      </c>
      <c r="DB9" s="16">
        <v>82.194918000000001</v>
      </c>
      <c r="DC9" s="16">
        <v>84.900452000000001</v>
      </c>
      <c r="DD9" s="16">
        <v>90.303426000000002</v>
      </c>
      <c r="DE9" s="16">
        <v>90.544593000000006</v>
      </c>
      <c r="DF9" s="16">
        <v>88.972641999999993</v>
      </c>
      <c r="DG9" s="16">
        <v>88.679772999999997</v>
      </c>
      <c r="DH9" s="16">
        <v>84.612410999999994</v>
      </c>
      <c r="DI9" s="16">
        <v>85.022407000000001</v>
      </c>
      <c r="DJ9" s="16">
        <v>82.596005999999988</v>
      </c>
      <c r="DK9" s="16">
        <v>89.520122000000001</v>
      </c>
      <c r="DL9" s="16">
        <v>85.381028610000001</v>
      </c>
      <c r="DM9" s="16">
        <v>87.889656000000002</v>
      </c>
      <c r="DN9" s="16">
        <v>87.673706999999993</v>
      </c>
      <c r="DO9" s="16">
        <v>81.253734499999993</v>
      </c>
      <c r="DP9" s="16">
        <v>87.500596999999999</v>
      </c>
      <c r="DQ9" s="16">
        <v>86.261915999999999</v>
      </c>
      <c r="DR9" s="16">
        <v>83.364076999999995</v>
      </c>
      <c r="DS9" s="16">
        <v>73.978554000000003</v>
      </c>
      <c r="DT9" s="16">
        <v>86.203363999999993</v>
      </c>
      <c r="DU9" s="16">
        <v>81.199731999999997</v>
      </c>
      <c r="DV9" s="16">
        <v>81.382548999999997</v>
      </c>
      <c r="DW9" s="16">
        <v>82.048998999999995</v>
      </c>
      <c r="DX9" s="16">
        <v>89.247601000000003</v>
      </c>
      <c r="DY9" s="16">
        <v>89.384276</v>
      </c>
      <c r="DZ9" s="16">
        <v>77.253947999999994</v>
      </c>
      <c r="EA9" s="16">
        <v>75.371182000000005</v>
      </c>
      <c r="EB9" s="16">
        <v>75.371182000000005</v>
      </c>
      <c r="EC9" s="16">
        <v>77.66673179</v>
      </c>
      <c r="ED9" s="16">
        <v>85.073594999999997</v>
      </c>
      <c r="EE9" s="16">
        <v>85.265933000000004</v>
      </c>
      <c r="EF9" s="16">
        <v>80.314144999999996</v>
      </c>
      <c r="EG9" s="16">
        <v>80.786057</v>
      </c>
      <c r="EH9" s="16">
        <v>79.06962</v>
      </c>
      <c r="EI9" s="16">
        <v>81.481205000000003</v>
      </c>
      <c r="EJ9" s="16">
        <v>99.597058329999996</v>
      </c>
      <c r="EK9" s="16">
        <v>90.532375000000002</v>
      </c>
      <c r="EL9" s="16">
        <v>90.532375000000002</v>
      </c>
      <c r="EM9" s="16">
        <v>81.829517999999993</v>
      </c>
      <c r="EN9" s="16">
        <v>88.743274</v>
      </c>
      <c r="EO9" s="16">
        <v>89.092357000000007</v>
      </c>
      <c r="EP9" s="16">
        <v>88.972641999999993</v>
      </c>
      <c r="EQ9" s="16">
        <v>80.870379</v>
      </c>
      <c r="ER9" s="16">
        <v>85.178449999999998</v>
      </c>
      <c r="ES9" s="16">
        <v>87.369166000000007</v>
      </c>
      <c r="ET9" s="16">
        <v>81.400769999999994</v>
      </c>
      <c r="EU9" s="16">
        <v>81.636024000000006</v>
      </c>
      <c r="EV9" s="16">
        <v>84.051548260000004</v>
      </c>
      <c r="EW9" s="16">
        <v>79.979060000000004</v>
      </c>
      <c r="EX9" s="16">
        <v>79.116787000000002</v>
      </c>
      <c r="EY9" s="16">
        <v>80.759392000000005</v>
      </c>
      <c r="EZ9" s="16">
        <v>83.092808000000005</v>
      </c>
      <c r="FA9" s="16">
        <v>83.852098999999995</v>
      </c>
      <c r="FB9" s="16">
        <v>79.066451999999998</v>
      </c>
      <c r="FC9" s="16">
        <v>78.069272999999995</v>
      </c>
      <c r="FD9" s="16">
        <v>80.972780999999998</v>
      </c>
      <c r="FE9" s="16">
        <v>81.392743999999993</v>
      </c>
      <c r="FF9" s="16">
        <v>81.568411999999995</v>
      </c>
      <c r="FG9" s="16">
        <v>89.864590030000002</v>
      </c>
      <c r="FH9" s="16">
        <v>80.245024000000001</v>
      </c>
      <c r="FI9" s="16">
        <v>87.010096000000004</v>
      </c>
      <c r="FJ9" s="16">
        <v>82.388491999999999</v>
      </c>
      <c r="FK9" s="16">
        <v>98.429757629999997</v>
      </c>
      <c r="FL9" s="16">
        <v>85.222760539999996</v>
      </c>
      <c r="FM9" s="16">
        <v>89.976021000000003</v>
      </c>
      <c r="FN9" s="16">
        <v>77.264035500000006</v>
      </c>
      <c r="FO9" s="16">
        <v>77.750315999999998</v>
      </c>
      <c r="FP9" s="16">
        <v>81.048627999999994</v>
      </c>
      <c r="FQ9" s="16">
        <v>85.007050000000007</v>
      </c>
      <c r="FR9" s="16">
        <v>83.417493109999995</v>
      </c>
      <c r="FS9" s="16">
        <v>83.247152999999997</v>
      </c>
      <c r="FT9" s="16">
        <v>83.408068</v>
      </c>
      <c r="FU9" s="16">
        <v>88.186340000000001</v>
      </c>
      <c r="FV9" s="16">
        <v>88.186340000000001</v>
      </c>
      <c r="FW9" s="16">
        <v>83.387057999999996</v>
      </c>
      <c r="FX9" s="16">
        <v>83.387057999999996</v>
      </c>
      <c r="FY9" s="16">
        <v>82.899619000000001</v>
      </c>
      <c r="FZ9" s="16">
        <v>87.848220999999995</v>
      </c>
      <c r="GA9" s="16">
        <v>87.772369999999995</v>
      </c>
      <c r="GB9" s="16">
        <v>84.738095000000001</v>
      </c>
      <c r="GC9" s="16">
        <v>84.565357000000006</v>
      </c>
      <c r="GD9" s="16">
        <v>83.06428665</v>
      </c>
      <c r="GE9" s="16">
        <v>83.343432000000007</v>
      </c>
      <c r="GF9" s="16">
        <v>82.598009000000005</v>
      </c>
      <c r="GG9" s="16">
        <v>86.161026000000007</v>
      </c>
      <c r="GH9" s="16">
        <v>86.161026000000007</v>
      </c>
      <c r="GI9" s="16">
        <v>89.795715000000001</v>
      </c>
      <c r="GJ9" s="16">
        <v>80.161311999999995</v>
      </c>
      <c r="GK9" s="16">
        <v>88.743274</v>
      </c>
      <c r="GL9" s="16">
        <v>88.679772999999997</v>
      </c>
      <c r="GM9" s="16">
        <v>92.150384470000006</v>
      </c>
      <c r="GN9" s="16">
        <v>77.216517999999994</v>
      </c>
      <c r="GO9" s="16">
        <v>92.150384470000006</v>
      </c>
      <c r="GP9" s="16">
        <v>88.186340000000001</v>
      </c>
      <c r="GQ9" s="16">
        <v>82.222555</v>
      </c>
      <c r="GR9" s="16">
        <v>88.270576000000005</v>
      </c>
      <c r="GS9" s="16">
        <v>86.842284000000006</v>
      </c>
      <c r="GT9" s="16">
        <v>80.236048999999994</v>
      </c>
      <c r="GU9" s="16">
        <v>77.274668000000005</v>
      </c>
      <c r="GV9" s="16">
        <v>82.746846000000005</v>
      </c>
      <c r="GW9" s="16">
        <v>76.943408000000005</v>
      </c>
      <c r="GX9" s="16">
        <v>85.614619000000005</v>
      </c>
      <c r="GY9" s="16">
        <v>88.787394000000006</v>
      </c>
      <c r="GZ9" s="16">
        <v>88.717301000000006</v>
      </c>
      <c r="HA9" s="16">
        <v>88.548756999999995</v>
      </c>
      <c r="HB9" s="16">
        <v>82.746846000000005</v>
      </c>
      <c r="HC9" s="16">
        <v>82.746846000000005</v>
      </c>
      <c r="HD9" s="16">
        <v>82.746846000000005</v>
      </c>
      <c r="HE9" s="16">
        <v>88.270576000000005</v>
      </c>
      <c r="HF9" s="16">
        <v>87.223337999999998</v>
      </c>
      <c r="HG9" s="16">
        <v>87.369166000000007</v>
      </c>
      <c r="HH9" s="16">
        <v>87.369166000000007</v>
      </c>
      <c r="HI9" s="16">
        <v>87.369166000000007</v>
      </c>
      <c r="HJ9" s="16">
        <v>80.960051000000007</v>
      </c>
      <c r="HK9" s="16">
        <v>89.518156000000005</v>
      </c>
      <c r="HL9" s="16">
        <v>89.365352999999999</v>
      </c>
      <c r="HM9" s="16">
        <v>84.811217999999997</v>
      </c>
      <c r="HN9" s="16">
        <v>90.601704999999995</v>
      </c>
      <c r="HO9" s="16">
        <v>85.163927999999999</v>
      </c>
      <c r="HP9" s="16">
        <v>75.783919940000004</v>
      </c>
      <c r="HQ9" s="16">
        <v>87.213976000000002</v>
      </c>
      <c r="HR9" s="16">
        <v>83.091843999999995</v>
      </c>
      <c r="HS9" s="16">
        <v>83.091843999999995</v>
      </c>
      <c r="HT9" s="16">
        <v>80.675877</v>
      </c>
      <c r="HU9" s="16">
        <v>81.092247999999998</v>
      </c>
      <c r="HV9" s="16">
        <v>76.820597109999994</v>
      </c>
      <c r="HW9" s="16">
        <v>75.652049500000004</v>
      </c>
      <c r="HX9" s="16">
        <v>76.038120000000006</v>
      </c>
      <c r="HY9" s="16">
        <v>80.204934410000007</v>
      </c>
      <c r="HZ9" s="16">
        <v>82.717832999999999</v>
      </c>
      <c r="IA9" s="16">
        <v>87.915169000000006</v>
      </c>
    </row>
    <row r="10" spans="1:235" x14ac:dyDescent="0.2">
      <c r="A10" s="2"/>
      <c r="B10" s="10">
        <v>46142.145833333336</v>
      </c>
      <c r="C10" s="16">
        <v>85.891230289999996</v>
      </c>
      <c r="D10" s="16">
        <v>80.692697999999993</v>
      </c>
      <c r="E10" s="16">
        <v>80.939031999999997</v>
      </c>
      <c r="F10" s="16">
        <v>80.868542000000005</v>
      </c>
      <c r="G10" s="16">
        <v>80.812911999999997</v>
      </c>
      <c r="H10" s="16">
        <v>82.185036999999994</v>
      </c>
      <c r="I10" s="16">
        <v>89.831425999999993</v>
      </c>
      <c r="J10" s="16">
        <v>89.474969000000002</v>
      </c>
      <c r="K10" s="16">
        <v>89.998760000000004</v>
      </c>
      <c r="L10" s="16">
        <v>82.119506999999999</v>
      </c>
      <c r="M10" s="16">
        <v>81.932648999999998</v>
      </c>
      <c r="N10" s="16">
        <v>86.990498000000002</v>
      </c>
      <c r="O10" s="16">
        <v>85.710767000000004</v>
      </c>
      <c r="P10" s="16">
        <v>85.996594000000002</v>
      </c>
      <c r="Q10" s="16">
        <v>79.854251570000002</v>
      </c>
      <c r="R10" s="16">
        <v>89.927865999999995</v>
      </c>
      <c r="S10" s="16">
        <v>82.805070999999998</v>
      </c>
      <c r="T10" s="16">
        <v>84.920742000000004</v>
      </c>
      <c r="U10" s="16">
        <v>74.427214000000006</v>
      </c>
      <c r="V10" s="16">
        <v>74.984954000000002</v>
      </c>
      <c r="W10" s="16">
        <v>84.085397999999998</v>
      </c>
      <c r="X10" s="16">
        <v>82.654769000000002</v>
      </c>
      <c r="Y10" s="16">
        <v>79.854249999999993</v>
      </c>
      <c r="Z10" s="16">
        <v>81.339703</v>
      </c>
      <c r="AA10" s="16">
        <v>89.848996</v>
      </c>
      <c r="AB10" s="16">
        <v>80.072001</v>
      </c>
      <c r="AC10" s="16">
        <v>83.090844000000004</v>
      </c>
      <c r="AD10" s="16">
        <v>82.572593999999995</v>
      </c>
      <c r="AE10" s="16">
        <v>82.432472000000004</v>
      </c>
      <c r="AF10" s="16">
        <v>77.904047000000006</v>
      </c>
      <c r="AG10" s="16">
        <v>83.094863000000004</v>
      </c>
      <c r="AH10" s="16">
        <v>84.408487899999997</v>
      </c>
      <c r="AI10" s="16">
        <v>83.771235000000004</v>
      </c>
      <c r="AJ10" s="16">
        <v>83.806843999999998</v>
      </c>
      <c r="AK10" s="16">
        <v>76.460234</v>
      </c>
      <c r="AL10" s="16">
        <v>84.280188999999993</v>
      </c>
      <c r="AM10" s="16">
        <v>79.692434000000006</v>
      </c>
      <c r="AN10" s="16">
        <v>80.101930999999993</v>
      </c>
      <c r="AO10" s="16">
        <v>88.864975000000001</v>
      </c>
      <c r="AP10" s="16">
        <v>78.304703000000003</v>
      </c>
      <c r="AQ10" s="16">
        <v>73.265928000000002</v>
      </c>
      <c r="AR10" s="16">
        <v>73.586236999999997</v>
      </c>
      <c r="AS10" s="16">
        <v>89.918419999999998</v>
      </c>
      <c r="AT10" s="16">
        <v>88.205523999999997</v>
      </c>
      <c r="AU10" s="16">
        <v>88.205523999999997</v>
      </c>
      <c r="AV10" s="16">
        <v>89.211145999999999</v>
      </c>
      <c r="AW10" s="16">
        <v>82.929912999999999</v>
      </c>
      <c r="AX10" s="16">
        <v>77.8610975</v>
      </c>
      <c r="AY10" s="16">
        <v>78.317805000000007</v>
      </c>
      <c r="AZ10" s="16">
        <v>86.010835</v>
      </c>
      <c r="BA10" s="16">
        <v>81.719834000000006</v>
      </c>
      <c r="BB10" s="16">
        <v>81.588842</v>
      </c>
      <c r="BC10" s="16">
        <v>81.566899000000006</v>
      </c>
      <c r="BD10" s="16">
        <v>81.416480250000006</v>
      </c>
      <c r="BE10" s="16">
        <v>81.413870000000003</v>
      </c>
      <c r="BF10" s="16">
        <v>81.566899000000006</v>
      </c>
      <c r="BG10" s="16">
        <v>89.087104999999994</v>
      </c>
      <c r="BH10" s="16">
        <v>89.257078000000007</v>
      </c>
      <c r="BI10" s="16">
        <v>89.257078000000007</v>
      </c>
      <c r="BJ10" s="16">
        <v>89.257078000000007</v>
      </c>
      <c r="BK10" s="16">
        <v>79.724378999999999</v>
      </c>
      <c r="BL10" s="16">
        <v>80.238355999999996</v>
      </c>
      <c r="BM10" s="16">
        <v>84.283153999999996</v>
      </c>
      <c r="BN10" s="16">
        <v>84.083416</v>
      </c>
      <c r="BO10" s="16">
        <v>84.090624000000005</v>
      </c>
      <c r="BP10" s="16">
        <v>82.501768999999996</v>
      </c>
      <c r="BQ10" s="16">
        <v>86.042456000000001</v>
      </c>
      <c r="BR10" s="16">
        <v>76.438906000000003</v>
      </c>
      <c r="BS10" s="16">
        <v>76.478348479999994</v>
      </c>
      <c r="BT10" s="16">
        <v>85.676254999999998</v>
      </c>
      <c r="BU10" s="16">
        <v>80.226038329999994</v>
      </c>
      <c r="BV10" s="16">
        <v>86.756552569999997</v>
      </c>
      <c r="BW10" s="16">
        <v>85.985714999999999</v>
      </c>
      <c r="BX10" s="16">
        <v>88.764035000000007</v>
      </c>
      <c r="BY10" s="16">
        <v>84.625677999999994</v>
      </c>
      <c r="BZ10" s="16">
        <v>84.625677999999994</v>
      </c>
      <c r="CA10" s="16">
        <v>83.055571</v>
      </c>
      <c r="CB10" s="16">
        <v>84.130531000000005</v>
      </c>
      <c r="CC10" s="16">
        <v>83.778806000000003</v>
      </c>
      <c r="CD10" s="16">
        <v>83.306105000000002</v>
      </c>
      <c r="CE10" s="16">
        <v>82.984758999999997</v>
      </c>
      <c r="CF10" s="16">
        <v>83.555132</v>
      </c>
      <c r="CG10" s="16">
        <v>83.563783000000001</v>
      </c>
      <c r="CH10" s="16">
        <v>85.985714999999999</v>
      </c>
      <c r="CI10" s="16">
        <v>81.428010999999998</v>
      </c>
      <c r="CJ10" s="16">
        <v>81.664732000000001</v>
      </c>
      <c r="CK10" s="16">
        <v>85.771778999999995</v>
      </c>
      <c r="CL10" s="16">
        <v>86.293004999999994</v>
      </c>
      <c r="CM10" s="16">
        <v>86.936733000000004</v>
      </c>
      <c r="CN10" s="16">
        <v>87.960783000000006</v>
      </c>
      <c r="CO10" s="16">
        <v>85.853649000000004</v>
      </c>
      <c r="CP10" s="16">
        <v>86.634955000000005</v>
      </c>
      <c r="CQ10" s="16">
        <v>81.062970000000007</v>
      </c>
      <c r="CR10" s="16">
        <v>80.909486000000001</v>
      </c>
      <c r="CS10" s="16">
        <v>82.673047199999999</v>
      </c>
      <c r="CT10" s="16">
        <v>80.689732000000006</v>
      </c>
      <c r="CU10" s="16">
        <v>81.357529</v>
      </c>
      <c r="CV10" s="16">
        <v>88.410259109999998</v>
      </c>
      <c r="CW10" s="16">
        <v>80.360918999999996</v>
      </c>
      <c r="CX10" s="16">
        <v>81.953721999999999</v>
      </c>
      <c r="CY10" s="16">
        <v>92.107080969999998</v>
      </c>
      <c r="CZ10" s="16">
        <v>80.552291999999994</v>
      </c>
      <c r="DA10" s="16">
        <v>82.117159999999998</v>
      </c>
      <c r="DB10" s="16">
        <v>82.246003999999999</v>
      </c>
      <c r="DC10" s="16">
        <v>84.435680000000005</v>
      </c>
      <c r="DD10" s="16">
        <v>90.095168000000001</v>
      </c>
      <c r="DE10" s="16">
        <v>90.329318000000001</v>
      </c>
      <c r="DF10" s="16">
        <v>88.764035000000007</v>
      </c>
      <c r="DG10" s="16">
        <v>88.489075</v>
      </c>
      <c r="DH10" s="16">
        <v>84.214027000000002</v>
      </c>
      <c r="DI10" s="16">
        <v>84.625677999999994</v>
      </c>
      <c r="DJ10" s="16">
        <v>82.550456999999994</v>
      </c>
      <c r="DK10" s="16">
        <v>89.310300999999995</v>
      </c>
      <c r="DL10" s="16">
        <v>85.529285209999998</v>
      </c>
      <c r="DM10" s="16">
        <v>87.611115999999996</v>
      </c>
      <c r="DN10" s="16">
        <v>87.397644999999997</v>
      </c>
      <c r="DO10" s="16">
        <v>81.240766500000007</v>
      </c>
      <c r="DP10" s="16">
        <v>87.315794999999994</v>
      </c>
      <c r="DQ10" s="16">
        <v>86.097358</v>
      </c>
      <c r="DR10" s="16">
        <v>83.178036000000006</v>
      </c>
      <c r="DS10" s="16">
        <v>73.862277000000006</v>
      </c>
      <c r="DT10" s="16">
        <v>86.040131000000002</v>
      </c>
      <c r="DU10" s="16">
        <v>81.199928</v>
      </c>
      <c r="DV10" s="16">
        <v>81.392589000000001</v>
      </c>
      <c r="DW10" s="16">
        <v>81.873801999999998</v>
      </c>
      <c r="DX10" s="16">
        <v>89.042539000000005</v>
      </c>
      <c r="DY10" s="16">
        <v>89.179366000000002</v>
      </c>
      <c r="DZ10" s="16">
        <v>76.753744999999995</v>
      </c>
      <c r="EA10" s="16">
        <v>75.111705999999998</v>
      </c>
      <c r="EB10" s="16">
        <v>75.111705999999998</v>
      </c>
      <c r="EC10" s="16">
        <v>77.432523619999998</v>
      </c>
      <c r="ED10" s="16">
        <v>84.145830000000004</v>
      </c>
      <c r="EE10" s="16">
        <v>84.336419000000006</v>
      </c>
      <c r="EF10" s="16">
        <v>80.267604000000006</v>
      </c>
      <c r="EG10" s="16">
        <v>80.730395999999999</v>
      </c>
      <c r="EH10" s="16">
        <v>78.641938999999994</v>
      </c>
      <c r="EI10" s="16">
        <v>81.229247999999998</v>
      </c>
      <c r="EJ10" s="16">
        <v>99.448193189999998</v>
      </c>
      <c r="EK10" s="16">
        <v>90.307580000000002</v>
      </c>
      <c r="EL10" s="16">
        <v>90.307580000000002</v>
      </c>
      <c r="EM10" s="16">
        <v>81.618956999999995</v>
      </c>
      <c r="EN10" s="16">
        <v>88.540942000000001</v>
      </c>
      <c r="EO10" s="16">
        <v>88.876007999999999</v>
      </c>
      <c r="EP10" s="16">
        <v>88.764035000000007</v>
      </c>
      <c r="EQ10" s="16">
        <v>80.765907999999996</v>
      </c>
      <c r="ER10" s="16">
        <v>84.330579</v>
      </c>
      <c r="ES10" s="16">
        <v>87.185779999999994</v>
      </c>
      <c r="ET10" s="16">
        <v>81.426579000000004</v>
      </c>
      <c r="EU10" s="16">
        <v>81.664755</v>
      </c>
      <c r="EV10" s="16">
        <v>83.970217460000001</v>
      </c>
      <c r="EW10" s="16">
        <v>79.832120000000003</v>
      </c>
      <c r="EX10" s="16">
        <v>78.981048000000001</v>
      </c>
      <c r="EY10" s="16">
        <v>80.646843000000004</v>
      </c>
      <c r="EZ10" s="16">
        <v>83.094144999999997</v>
      </c>
      <c r="FA10" s="16">
        <v>83.531183999999996</v>
      </c>
      <c r="FB10" s="16">
        <v>78.715558000000001</v>
      </c>
      <c r="FC10" s="16">
        <v>77.764864000000003</v>
      </c>
      <c r="FD10" s="16">
        <v>80.667553999999996</v>
      </c>
      <c r="FE10" s="16">
        <v>81.128860000000003</v>
      </c>
      <c r="FF10" s="16">
        <v>81.321772999999993</v>
      </c>
      <c r="FG10" s="16">
        <v>89.676827450000005</v>
      </c>
      <c r="FH10" s="16">
        <v>79.973419000000007</v>
      </c>
      <c r="FI10" s="16">
        <v>86.834514999999996</v>
      </c>
      <c r="FJ10" s="16">
        <v>82.357820000000004</v>
      </c>
      <c r="FK10" s="16">
        <v>98.520697630000001</v>
      </c>
      <c r="FL10" s="16">
        <v>85.065223410000002</v>
      </c>
      <c r="FM10" s="16">
        <v>89.698982000000001</v>
      </c>
      <c r="FN10" s="16">
        <v>77.159575500000003</v>
      </c>
      <c r="FO10" s="16">
        <v>77.657364000000001</v>
      </c>
      <c r="FP10" s="16">
        <v>80.936536000000004</v>
      </c>
      <c r="FQ10" s="16">
        <v>85.774803000000006</v>
      </c>
      <c r="FR10" s="16">
        <v>83.064956280000004</v>
      </c>
      <c r="FS10" s="16">
        <v>82.898842000000002</v>
      </c>
      <c r="FT10" s="16">
        <v>83.055571</v>
      </c>
      <c r="FU10" s="16">
        <v>88.209001999999998</v>
      </c>
      <c r="FV10" s="16">
        <v>88.209001999999998</v>
      </c>
      <c r="FW10" s="16">
        <v>82.884316999999996</v>
      </c>
      <c r="FX10" s="16">
        <v>82.884316999999996</v>
      </c>
      <c r="FY10" s="16">
        <v>82.405413999999993</v>
      </c>
      <c r="FZ10" s="16">
        <v>87.580315999999996</v>
      </c>
      <c r="GA10" s="16">
        <v>87.505977999999999</v>
      </c>
      <c r="GB10" s="16">
        <v>84.158078000000003</v>
      </c>
      <c r="GC10" s="16">
        <v>83.999238000000005</v>
      </c>
      <c r="GD10" s="16">
        <v>82.818041629999996</v>
      </c>
      <c r="GE10" s="16">
        <v>82.928083000000001</v>
      </c>
      <c r="GF10" s="16">
        <v>82.395216000000005</v>
      </c>
      <c r="GG10" s="16">
        <v>85.985714999999999</v>
      </c>
      <c r="GH10" s="16">
        <v>85.985714999999999</v>
      </c>
      <c r="GI10" s="16">
        <v>89.609121999999999</v>
      </c>
      <c r="GJ10" s="16">
        <v>80.047008329999997</v>
      </c>
      <c r="GK10" s="16">
        <v>88.540942000000001</v>
      </c>
      <c r="GL10" s="16">
        <v>88.489075</v>
      </c>
      <c r="GM10" s="16">
        <v>92.012649670000002</v>
      </c>
      <c r="GN10" s="16">
        <v>76.822264000000004</v>
      </c>
      <c r="GO10" s="16">
        <v>92.012649670000002</v>
      </c>
      <c r="GP10" s="16">
        <v>88.209001999999998</v>
      </c>
      <c r="GQ10" s="16">
        <v>82.175214999999994</v>
      </c>
      <c r="GR10" s="16">
        <v>88.265249999999995</v>
      </c>
      <c r="GS10" s="16">
        <v>85.862491000000006</v>
      </c>
      <c r="GT10" s="16">
        <v>80.176446999999996</v>
      </c>
      <c r="GU10" s="16">
        <v>77.007754000000006</v>
      </c>
      <c r="GV10" s="16">
        <v>82.687105000000003</v>
      </c>
      <c r="GW10" s="16">
        <v>76.437376</v>
      </c>
      <c r="GX10" s="16">
        <v>85.693719000000002</v>
      </c>
      <c r="GY10" s="16">
        <v>88.795045999999999</v>
      </c>
      <c r="GZ10" s="16">
        <v>88.539418999999995</v>
      </c>
      <c r="HA10" s="16">
        <v>88.350610000000003</v>
      </c>
      <c r="HB10" s="16">
        <v>82.687105000000003</v>
      </c>
      <c r="HC10" s="16">
        <v>82.687105000000003</v>
      </c>
      <c r="HD10" s="16">
        <v>82.687105000000003</v>
      </c>
      <c r="HE10" s="16">
        <v>88.265249999999995</v>
      </c>
      <c r="HF10" s="16">
        <v>87.041601</v>
      </c>
      <c r="HG10" s="16">
        <v>87.185779999999994</v>
      </c>
      <c r="HH10" s="16">
        <v>87.185779999999994</v>
      </c>
      <c r="HI10" s="16">
        <v>87.185779999999994</v>
      </c>
      <c r="HJ10" s="16">
        <v>80.683505999999994</v>
      </c>
      <c r="HK10" s="16">
        <v>89.270124999999993</v>
      </c>
      <c r="HL10" s="16">
        <v>89.113523000000001</v>
      </c>
      <c r="HM10" s="16">
        <v>84.520250000000004</v>
      </c>
      <c r="HN10" s="16">
        <v>90.408006</v>
      </c>
      <c r="HO10" s="16">
        <v>85.020478999999995</v>
      </c>
      <c r="HP10" s="16">
        <v>75.396980540000001</v>
      </c>
      <c r="HQ10" s="16">
        <v>87.031961999999993</v>
      </c>
      <c r="HR10" s="16">
        <v>83.012494000000004</v>
      </c>
      <c r="HS10" s="16">
        <v>83.012494000000004</v>
      </c>
      <c r="HT10" s="16">
        <v>80.432675000000003</v>
      </c>
      <c r="HU10" s="16">
        <v>81.020805999999993</v>
      </c>
      <c r="HV10" s="16">
        <v>76.574594410000003</v>
      </c>
      <c r="HW10" s="16">
        <v>75.375815500000002</v>
      </c>
      <c r="HX10" s="16">
        <v>75.762725000000003</v>
      </c>
      <c r="HY10" s="16">
        <v>80.040091669999995</v>
      </c>
      <c r="HZ10" s="16">
        <v>82.631505000000004</v>
      </c>
      <c r="IA10" s="16">
        <v>87.736378999999999</v>
      </c>
    </row>
    <row r="11" spans="1:235" x14ac:dyDescent="0.2">
      <c r="A11" s="2"/>
      <c r="B11" s="10">
        <v>46142.166666666664</v>
      </c>
      <c r="C11" s="16">
        <v>85.85624455</v>
      </c>
      <c r="D11" s="16">
        <v>80.722731999999993</v>
      </c>
      <c r="E11" s="16">
        <v>80.969847999999999</v>
      </c>
      <c r="F11" s="16">
        <v>80.899023</v>
      </c>
      <c r="G11" s="16">
        <v>80.842292999999998</v>
      </c>
      <c r="H11" s="16">
        <v>82.284075999999999</v>
      </c>
      <c r="I11" s="16">
        <v>90.176676</v>
      </c>
      <c r="J11" s="16">
        <v>89.858774999999994</v>
      </c>
      <c r="K11" s="16">
        <v>90.327630999999997</v>
      </c>
      <c r="L11" s="16">
        <v>82.241104000000007</v>
      </c>
      <c r="M11" s="16">
        <v>81.960848999999996</v>
      </c>
      <c r="N11" s="16">
        <v>87.413877999999997</v>
      </c>
      <c r="O11" s="16">
        <v>86.148595999999998</v>
      </c>
      <c r="P11" s="16">
        <v>85.971114999999998</v>
      </c>
      <c r="Q11" s="16">
        <v>79.843022660000003</v>
      </c>
      <c r="R11" s="16">
        <v>90.260267999999996</v>
      </c>
      <c r="S11" s="16">
        <v>83.385373999999999</v>
      </c>
      <c r="T11" s="16">
        <v>84.900132999999997</v>
      </c>
      <c r="U11" s="16">
        <v>74.720712000000006</v>
      </c>
      <c r="V11" s="16">
        <v>75.260022000000006</v>
      </c>
      <c r="W11" s="16">
        <v>84.064910999999995</v>
      </c>
      <c r="X11" s="16">
        <v>82.697177999999994</v>
      </c>
      <c r="Y11" s="16">
        <v>79.916509000000005</v>
      </c>
      <c r="Z11" s="16">
        <v>81.405028000000001</v>
      </c>
      <c r="AA11" s="16">
        <v>90.043532999999996</v>
      </c>
      <c r="AB11" s="16">
        <v>80.230962000000005</v>
      </c>
      <c r="AC11" s="16">
        <v>83.320730999999995</v>
      </c>
      <c r="AD11" s="16">
        <v>82.625310999999996</v>
      </c>
      <c r="AE11" s="16">
        <v>82.469402000000002</v>
      </c>
      <c r="AF11" s="16">
        <v>77.959445000000002</v>
      </c>
      <c r="AG11" s="16">
        <v>83.114994749999994</v>
      </c>
      <c r="AH11" s="16">
        <v>84.409340049999997</v>
      </c>
      <c r="AI11" s="16">
        <v>83.771468999999996</v>
      </c>
      <c r="AJ11" s="16">
        <v>83.804019999999994</v>
      </c>
      <c r="AK11" s="16">
        <v>76.527497999999994</v>
      </c>
      <c r="AL11" s="16">
        <v>84.256534000000002</v>
      </c>
      <c r="AM11" s="16">
        <v>79.799307999999996</v>
      </c>
      <c r="AN11" s="16">
        <v>80.205147999999994</v>
      </c>
      <c r="AO11" s="16">
        <v>89.129040000000003</v>
      </c>
      <c r="AP11" s="16">
        <v>78.445840000000004</v>
      </c>
      <c r="AQ11" s="16">
        <v>73.274829999999994</v>
      </c>
      <c r="AR11" s="16">
        <v>73.597318000000001</v>
      </c>
      <c r="AS11" s="16">
        <v>90.212098999999995</v>
      </c>
      <c r="AT11" s="16">
        <v>88.384456</v>
      </c>
      <c r="AU11" s="16">
        <v>88.384456</v>
      </c>
      <c r="AV11" s="16">
        <v>89.389657999999997</v>
      </c>
      <c r="AW11" s="16">
        <v>82.983499499999994</v>
      </c>
      <c r="AX11" s="16">
        <v>77.989779499999997</v>
      </c>
      <c r="AY11" s="16">
        <v>78.438000000000002</v>
      </c>
      <c r="AZ11" s="16">
        <v>85.974941000000001</v>
      </c>
      <c r="BA11" s="16">
        <v>81.697012000000001</v>
      </c>
      <c r="BB11" s="16">
        <v>81.598491999999993</v>
      </c>
      <c r="BC11" s="16">
        <v>81.576640999999995</v>
      </c>
      <c r="BD11" s="16">
        <v>81.426857499999997</v>
      </c>
      <c r="BE11" s="16">
        <v>81.483952000000002</v>
      </c>
      <c r="BF11" s="16">
        <v>81.576640999999995</v>
      </c>
      <c r="BG11" s="16">
        <v>89.213187000000005</v>
      </c>
      <c r="BH11" s="16">
        <v>89.436672999999999</v>
      </c>
      <c r="BI11" s="16">
        <v>89.436672999999999</v>
      </c>
      <c r="BJ11" s="16">
        <v>89.436672999999999</v>
      </c>
      <c r="BK11" s="16">
        <v>79.815520000000006</v>
      </c>
      <c r="BL11" s="16">
        <v>80.320993999999999</v>
      </c>
      <c r="BM11" s="16">
        <v>84.107225</v>
      </c>
      <c r="BN11" s="16">
        <v>83.972395000000006</v>
      </c>
      <c r="BO11" s="16">
        <v>84.422685000000001</v>
      </c>
      <c r="BP11" s="16">
        <v>82.788390000000007</v>
      </c>
      <c r="BQ11" s="16">
        <v>86.529724999999999</v>
      </c>
      <c r="BR11" s="16">
        <v>76.495130000000003</v>
      </c>
      <c r="BS11" s="16">
        <v>76.53460149</v>
      </c>
      <c r="BT11" s="16">
        <v>85.945425</v>
      </c>
      <c r="BU11" s="16">
        <v>80.257723170000006</v>
      </c>
      <c r="BV11" s="16">
        <v>87.149934639999998</v>
      </c>
      <c r="BW11" s="16">
        <v>85.947626999999997</v>
      </c>
      <c r="BX11" s="16">
        <v>89.036923000000002</v>
      </c>
      <c r="BY11" s="16">
        <v>85.009398000000004</v>
      </c>
      <c r="BZ11" s="16">
        <v>85.009398000000004</v>
      </c>
      <c r="CA11" s="16">
        <v>83.109858000000003</v>
      </c>
      <c r="CB11" s="16">
        <v>84.163197999999994</v>
      </c>
      <c r="CC11" s="16">
        <v>84.066289999999995</v>
      </c>
      <c r="CD11" s="16">
        <v>83.899189000000007</v>
      </c>
      <c r="CE11" s="16">
        <v>83.573978999999994</v>
      </c>
      <c r="CF11" s="16">
        <v>83.584380999999993</v>
      </c>
      <c r="CG11" s="16">
        <v>84.415220000000005</v>
      </c>
      <c r="CH11" s="16">
        <v>85.947626999999997</v>
      </c>
      <c r="CI11" s="16">
        <v>81.368232329999998</v>
      </c>
      <c r="CJ11" s="16">
        <v>81.634938000000005</v>
      </c>
      <c r="CK11" s="16">
        <v>85.131226999999996</v>
      </c>
      <c r="CL11" s="16">
        <v>86.342301000000006</v>
      </c>
      <c r="CM11" s="16">
        <v>86.960931000000002</v>
      </c>
      <c r="CN11" s="16">
        <v>87.973958999999994</v>
      </c>
      <c r="CO11" s="16">
        <v>85.804012999999998</v>
      </c>
      <c r="CP11" s="16">
        <v>86.593070999999995</v>
      </c>
      <c r="CQ11" s="16">
        <v>81.132861000000005</v>
      </c>
      <c r="CR11" s="16">
        <v>80.928254999999993</v>
      </c>
      <c r="CS11" s="16">
        <v>82.729960629999994</v>
      </c>
      <c r="CT11" s="16">
        <v>80.803169999999994</v>
      </c>
      <c r="CU11" s="16">
        <v>81.576614000000006</v>
      </c>
      <c r="CV11" s="16">
        <v>88.643133890000001</v>
      </c>
      <c r="CW11" s="16">
        <v>80.396023999999997</v>
      </c>
      <c r="CX11" s="16">
        <v>82.031746999999996</v>
      </c>
      <c r="CY11" s="16">
        <v>92.306507069999995</v>
      </c>
      <c r="CZ11" s="16">
        <v>80.689019000000002</v>
      </c>
      <c r="DA11" s="16">
        <v>81.883566000000002</v>
      </c>
      <c r="DB11" s="16">
        <v>82.169792999999999</v>
      </c>
      <c r="DC11" s="16">
        <v>84.920688999999996</v>
      </c>
      <c r="DD11" s="16">
        <v>90.370519999999999</v>
      </c>
      <c r="DE11" s="16">
        <v>90.603532999999999</v>
      </c>
      <c r="DF11" s="16">
        <v>89.036923000000002</v>
      </c>
      <c r="DG11" s="16">
        <v>88.750102999999996</v>
      </c>
      <c r="DH11" s="16">
        <v>84.602136999999999</v>
      </c>
      <c r="DI11" s="16">
        <v>85.009398000000004</v>
      </c>
      <c r="DJ11" s="16">
        <v>82.588054499999998</v>
      </c>
      <c r="DK11" s="16">
        <v>89.592276999999996</v>
      </c>
      <c r="DL11" s="16">
        <v>85.562495330000004</v>
      </c>
      <c r="DM11" s="16">
        <v>88.020965000000004</v>
      </c>
      <c r="DN11" s="16">
        <v>87.803893000000002</v>
      </c>
      <c r="DO11" s="16">
        <v>81.310538500000007</v>
      </c>
      <c r="DP11" s="16">
        <v>87.315433999999996</v>
      </c>
      <c r="DQ11" s="16">
        <v>86.056623000000002</v>
      </c>
      <c r="DR11" s="16">
        <v>83.165420999999995</v>
      </c>
      <c r="DS11" s="16">
        <v>73.908251000000007</v>
      </c>
      <c r="DT11" s="16">
        <v>85.996433999999994</v>
      </c>
      <c r="DU11" s="16">
        <v>81.200022000000004</v>
      </c>
      <c r="DV11" s="16">
        <v>81.397418999999999</v>
      </c>
      <c r="DW11" s="16">
        <v>81.941860000000005</v>
      </c>
      <c r="DX11" s="16">
        <v>89.316515999999993</v>
      </c>
      <c r="DY11" s="16">
        <v>89.454566</v>
      </c>
      <c r="DZ11" s="16">
        <v>77.502360999999993</v>
      </c>
      <c r="EA11" s="16">
        <v>75.400419999999997</v>
      </c>
      <c r="EB11" s="16">
        <v>75.400419999999997</v>
      </c>
      <c r="EC11" s="16">
        <v>77.432412900000003</v>
      </c>
      <c r="ED11" s="16">
        <v>84.993836000000002</v>
      </c>
      <c r="EE11" s="16">
        <v>85.186276000000007</v>
      </c>
      <c r="EF11" s="16">
        <v>80.371752999999998</v>
      </c>
      <c r="EG11" s="16">
        <v>80.817744000000005</v>
      </c>
      <c r="EH11" s="16">
        <v>79.048862</v>
      </c>
      <c r="EI11" s="16">
        <v>81.286282</v>
      </c>
      <c r="EJ11" s="16">
        <v>99.663513940000001</v>
      </c>
      <c r="EK11" s="16">
        <v>90.615182000000004</v>
      </c>
      <c r="EL11" s="16">
        <v>90.615182000000004</v>
      </c>
      <c r="EM11" s="16">
        <v>81.843677999999997</v>
      </c>
      <c r="EN11" s="16">
        <v>88.808991000000006</v>
      </c>
      <c r="EO11" s="16">
        <v>89.154151999999996</v>
      </c>
      <c r="EP11" s="16">
        <v>89.036923000000002</v>
      </c>
      <c r="EQ11" s="16">
        <v>80.876290999999995</v>
      </c>
      <c r="ER11" s="16">
        <v>85.132481999999996</v>
      </c>
      <c r="ES11" s="16">
        <v>87.182462000000001</v>
      </c>
      <c r="ET11" s="16">
        <v>81.404775000000001</v>
      </c>
      <c r="EU11" s="16">
        <v>81.642122999999998</v>
      </c>
      <c r="EV11" s="16">
        <v>84.025642379999994</v>
      </c>
      <c r="EW11" s="16">
        <v>79.921840000000003</v>
      </c>
      <c r="EX11" s="16">
        <v>79.090217999999993</v>
      </c>
      <c r="EY11" s="16">
        <v>80.737164000000007</v>
      </c>
      <c r="EZ11" s="16">
        <v>83.313017000000002</v>
      </c>
      <c r="FA11" s="16">
        <v>84.097013000000004</v>
      </c>
      <c r="FB11" s="16">
        <v>78.764452000000006</v>
      </c>
      <c r="FC11" s="16">
        <v>77.804293000000001</v>
      </c>
      <c r="FD11" s="16">
        <v>80.760364999999993</v>
      </c>
      <c r="FE11" s="16">
        <v>81.187960000000004</v>
      </c>
      <c r="FF11" s="16">
        <v>81.366811999999996</v>
      </c>
      <c r="FG11" s="16">
        <v>89.652262129999997</v>
      </c>
      <c r="FH11" s="16">
        <v>79.979343999999998</v>
      </c>
      <c r="FI11" s="16">
        <v>86.806648999999993</v>
      </c>
      <c r="FJ11" s="16">
        <v>82.373401999999999</v>
      </c>
      <c r="FK11" s="16">
        <v>98.166918019999997</v>
      </c>
      <c r="FL11" s="16">
        <v>84.891977460000007</v>
      </c>
      <c r="FM11" s="16">
        <v>89.699433999999997</v>
      </c>
      <c r="FN11" s="16">
        <v>77.248896500000001</v>
      </c>
      <c r="FO11" s="16">
        <v>77.744370000000004</v>
      </c>
      <c r="FP11" s="16">
        <v>81.030484999999999</v>
      </c>
      <c r="FQ11" s="16">
        <v>85.133893999999998</v>
      </c>
      <c r="FR11" s="16">
        <v>83.119249409999995</v>
      </c>
      <c r="FS11" s="16">
        <v>82.951397</v>
      </c>
      <c r="FT11" s="16">
        <v>83.109858000000003</v>
      </c>
      <c r="FU11" s="16">
        <v>88.280128000000005</v>
      </c>
      <c r="FV11" s="16">
        <v>88.280128000000005</v>
      </c>
      <c r="FW11" s="16">
        <v>83.269131999999999</v>
      </c>
      <c r="FX11" s="16">
        <v>83.269131999999999</v>
      </c>
      <c r="FY11" s="16">
        <v>82.792518999999999</v>
      </c>
      <c r="FZ11" s="16">
        <v>87.963815999999994</v>
      </c>
      <c r="GA11" s="16">
        <v>87.886509000000004</v>
      </c>
      <c r="GB11" s="16">
        <v>84.812821999999997</v>
      </c>
      <c r="GC11" s="16">
        <v>84.665381999999994</v>
      </c>
      <c r="GD11" s="16">
        <v>82.869686139999999</v>
      </c>
      <c r="GE11" s="16">
        <v>83.520718000000002</v>
      </c>
      <c r="GF11" s="16">
        <v>82.379517000000007</v>
      </c>
      <c r="GG11" s="16">
        <v>85.947626999999997</v>
      </c>
      <c r="GH11" s="16">
        <v>85.947626999999997</v>
      </c>
      <c r="GI11" s="16">
        <v>89.891711000000001</v>
      </c>
      <c r="GJ11" s="16">
        <v>80.205931669999998</v>
      </c>
      <c r="GK11" s="16">
        <v>88.808991000000006</v>
      </c>
      <c r="GL11" s="16">
        <v>88.750102999999996</v>
      </c>
      <c r="GM11" s="16">
        <v>92.21187132</v>
      </c>
      <c r="GN11" s="16">
        <v>77.233423999999999</v>
      </c>
      <c r="GO11" s="16">
        <v>92.21187132</v>
      </c>
      <c r="GP11" s="16">
        <v>88.280128000000005</v>
      </c>
      <c r="GQ11" s="16">
        <v>82.246331999999995</v>
      </c>
      <c r="GR11" s="16">
        <v>88.362599000000003</v>
      </c>
      <c r="GS11" s="16">
        <v>86.734593000000004</v>
      </c>
      <c r="GT11" s="16">
        <v>80.263723999999996</v>
      </c>
      <c r="GU11" s="16">
        <v>77.076950999999994</v>
      </c>
      <c r="GV11" s="16">
        <v>82.740723000000003</v>
      </c>
      <c r="GW11" s="16">
        <v>77.193856999999994</v>
      </c>
      <c r="GX11" s="16">
        <v>85.385999999999996</v>
      </c>
      <c r="GY11" s="16">
        <v>88.896845999999996</v>
      </c>
      <c r="GZ11" s="16">
        <v>88.799364999999995</v>
      </c>
      <c r="HA11" s="16">
        <v>88.627949999999998</v>
      </c>
      <c r="HB11" s="16">
        <v>82.740723000000003</v>
      </c>
      <c r="HC11" s="16">
        <v>82.740723000000003</v>
      </c>
      <c r="HD11" s="16">
        <v>82.740723000000003</v>
      </c>
      <c r="HE11" s="16">
        <v>88.362599000000003</v>
      </c>
      <c r="HF11" s="16">
        <v>87.039557000000002</v>
      </c>
      <c r="HG11" s="16">
        <v>87.182462000000001</v>
      </c>
      <c r="HH11" s="16">
        <v>87.182462000000001</v>
      </c>
      <c r="HI11" s="16">
        <v>87.182462000000001</v>
      </c>
      <c r="HJ11" s="16">
        <v>80.699522000000002</v>
      </c>
      <c r="HK11" s="16">
        <v>89.639667000000003</v>
      </c>
      <c r="HL11" s="16">
        <v>89.486469</v>
      </c>
      <c r="HM11" s="16">
        <v>84.556218999999999</v>
      </c>
      <c r="HN11" s="16">
        <v>90.700191000000004</v>
      </c>
      <c r="HO11" s="16">
        <v>84.953603999999999</v>
      </c>
      <c r="HP11" s="16">
        <v>75.800512280000007</v>
      </c>
      <c r="HQ11" s="16">
        <v>87.015533000000005</v>
      </c>
      <c r="HR11" s="16">
        <v>83.066772</v>
      </c>
      <c r="HS11" s="16">
        <v>83.066772</v>
      </c>
      <c r="HT11" s="16">
        <v>80.432477000000006</v>
      </c>
      <c r="HU11" s="16">
        <v>81.090920999999994</v>
      </c>
      <c r="HV11" s="16">
        <v>76.640615620000005</v>
      </c>
      <c r="HW11" s="16">
        <v>75.453016500000004</v>
      </c>
      <c r="HX11" s="16">
        <v>75.840511000000006</v>
      </c>
      <c r="HY11" s="16">
        <v>80.006842680000005</v>
      </c>
      <c r="HZ11" s="16">
        <v>82.685320000000004</v>
      </c>
      <c r="IA11" s="16">
        <v>87.737634</v>
      </c>
    </row>
    <row r="12" spans="1:235" x14ac:dyDescent="0.2">
      <c r="A12" s="2"/>
      <c r="B12" s="10">
        <v>46142.1875</v>
      </c>
      <c r="C12" s="16">
        <v>86.661606629999994</v>
      </c>
      <c r="D12" s="16">
        <v>81.474693000000002</v>
      </c>
      <c r="E12" s="16">
        <v>81.724869999999996</v>
      </c>
      <c r="F12" s="16">
        <v>81.652862999999996</v>
      </c>
      <c r="G12" s="16">
        <v>81.596782000000005</v>
      </c>
      <c r="H12" s="16">
        <v>82.921017000000006</v>
      </c>
      <c r="I12" s="16">
        <v>91.167862999999997</v>
      </c>
      <c r="J12" s="16">
        <v>90.831125</v>
      </c>
      <c r="K12" s="16">
        <v>91.320903999999999</v>
      </c>
      <c r="L12" s="16">
        <v>82.971461000000005</v>
      </c>
      <c r="M12" s="16">
        <v>82.763627</v>
      </c>
      <c r="N12" s="16">
        <v>88.401759999999996</v>
      </c>
      <c r="O12" s="16">
        <v>87.124328000000006</v>
      </c>
      <c r="P12" s="16">
        <v>86.821127000000004</v>
      </c>
      <c r="Q12" s="16">
        <v>80.560606949999993</v>
      </c>
      <c r="R12" s="16">
        <v>91.307463999999996</v>
      </c>
      <c r="S12" s="16">
        <v>84.281424000000001</v>
      </c>
      <c r="T12" s="16">
        <v>85.710903000000002</v>
      </c>
      <c r="U12" s="16">
        <v>75.281818000000001</v>
      </c>
      <c r="V12" s="16">
        <v>75.838674999999995</v>
      </c>
      <c r="W12" s="16">
        <v>84.851253999999997</v>
      </c>
      <c r="X12" s="16">
        <v>83.440370000000001</v>
      </c>
      <c r="Y12" s="16">
        <v>80.636201</v>
      </c>
      <c r="Z12" s="16">
        <v>82.136072999999996</v>
      </c>
      <c r="AA12" s="16">
        <v>91.176925999999995</v>
      </c>
      <c r="AB12" s="16">
        <v>81.044445999999994</v>
      </c>
      <c r="AC12" s="16">
        <v>84.229562000000001</v>
      </c>
      <c r="AD12" s="16">
        <v>83.350284000000002</v>
      </c>
      <c r="AE12" s="16">
        <v>83.213318999999998</v>
      </c>
      <c r="AF12" s="16">
        <v>78.653580000000005</v>
      </c>
      <c r="AG12" s="16">
        <v>83.891011500000005</v>
      </c>
      <c r="AH12" s="16">
        <v>85.202785840000004</v>
      </c>
      <c r="AI12" s="16">
        <v>84.558694000000003</v>
      </c>
      <c r="AJ12" s="16">
        <v>84.588913000000005</v>
      </c>
      <c r="AK12" s="16">
        <v>77.187506999999997</v>
      </c>
      <c r="AL12" s="16">
        <v>85.044218999999998</v>
      </c>
      <c r="AM12" s="16">
        <v>80.603481669999994</v>
      </c>
      <c r="AN12" s="16">
        <v>81.012607000000003</v>
      </c>
      <c r="AO12" s="16">
        <v>90.182743000000002</v>
      </c>
      <c r="AP12" s="16">
        <v>79.110077000000004</v>
      </c>
      <c r="AQ12" s="16">
        <v>73.909174500000006</v>
      </c>
      <c r="AR12" s="16">
        <v>74.236142999999998</v>
      </c>
      <c r="AS12" s="16">
        <v>91.292680000000004</v>
      </c>
      <c r="AT12" s="16">
        <v>89.530297000000004</v>
      </c>
      <c r="AU12" s="16">
        <v>89.530297000000004</v>
      </c>
      <c r="AV12" s="16">
        <v>90.549522999999994</v>
      </c>
      <c r="AW12" s="16">
        <v>83.716857000000005</v>
      </c>
      <c r="AX12" s="16">
        <v>78.645643500000006</v>
      </c>
      <c r="AY12" s="16">
        <v>79.101234000000005</v>
      </c>
      <c r="AZ12" s="16">
        <v>86.773925000000006</v>
      </c>
      <c r="BA12" s="16">
        <v>82.375812999999994</v>
      </c>
      <c r="BB12" s="16">
        <v>82.260251999999994</v>
      </c>
      <c r="BC12" s="16">
        <v>82.238332</v>
      </c>
      <c r="BD12" s="16">
        <v>82.088069750000003</v>
      </c>
      <c r="BE12" s="16">
        <v>82.127641999999994</v>
      </c>
      <c r="BF12" s="16">
        <v>82.238332</v>
      </c>
      <c r="BG12" s="16">
        <v>90.405479</v>
      </c>
      <c r="BH12" s="16">
        <v>90.598502999999994</v>
      </c>
      <c r="BI12" s="16">
        <v>90.598502999999994</v>
      </c>
      <c r="BJ12" s="16">
        <v>90.598502999999994</v>
      </c>
      <c r="BK12" s="16">
        <v>80.554811999999998</v>
      </c>
      <c r="BL12" s="16">
        <v>81.067673999999997</v>
      </c>
      <c r="BM12" s="16">
        <v>84.871278000000004</v>
      </c>
      <c r="BN12" s="16">
        <v>84.733390999999997</v>
      </c>
      <c r="BO12" s="16">
        <v>85.483654000000001</v>
      </c>
      <c r="BP12" s="16">
        <v>83.793931000000001</v>
      </c>
      <c r="BQ12" s="16">
        <v>87.503427000000002</v>
      </c>
      <c r="BR12" s="16">
        <v>77.157193000000007</v>
      </c>
      <c r="BS12" s="16">
        <v>77.197006110000004</v>
      </c>
      <c r="BT12" s="16">
        <v>86.842207000000002</v>
      </c>
      <c r="BU12" s="16">
        <v>80.962677670000005</v>
      </c>
      <c r="BV12" s="16">
        <v>88.342971460000001</v>
      </c>
      <c r="BW12" s="16">
        <v>86.745469</v>
      </c>
      <c r="BX12" s="16">
        <v>90.061717000000002</v>
      </c>
      <c r="BY12" s="16">
        <v>86.173131999999995</v>
      </c>
      <c r="BZ12" s="16">
        <v>86.173131999999995</v>
      </c>
      <c r="CA12" s="16">
        <v>83.874868000000006</v>
      </c>
      <c r="CB12" s="16">
        <v>84.984002000000004</v>
      </c>
      <c r="CC12" s="16">
        <v>85.052701999999996</v>
      </c>
      <c r="CD12" s="16">
        <v>84.811130000000006</v>
      </c>
      <c r="CE12" s="16">
        <v>84.482493000000005</v>
      </c>
      <c r="CF12" s="16">
        <v>84.405790999999994</v>
      </c>
      <c r="CG12" s="16">
        <v>85.679439000000002</v>
      </c>
      <c r="CH12" s="16">
        <v>86.745469</v>
      </c>
      <c r="CI12" s="16">
        <v>82.051788329999994</v>
      </c>
      <c r="CJ12" s="16">
        <v>82.314634999999996</v>
      </c>
      <c r="CK12" s="16">
        <v>85.961455999999998</v>
      </c>
      <c r="CL12" s="16">
        <v>87.165271000000004</v>
      </c>
      <c r="CM12" s="16">
        <v>87.794995999999998</v>
      </c>
      <c r="CN12" s="16">
        <v>88.729534999999998</v>
      </c>
      <c r="CO12" s="16">
        <v>86.595849000000001</v>
      </c>
      <c r="CP12" s="16">
        <v>87.401972000000001</v>
      </c>
      <c r="CQ12" s="16">
        <v>81.840128000000007</v>
      </c>
      <c r="CR12" s="16">
        <v>81.646277999999995</v>
      </c>
      <c r="CS12" s="16">
        <v>83.480354950000006</v>
      </c>
      <c r="CT12" s="16">
        <v>81.509224000000003</v>
      </c>
      <c r="CU12" s="16">
        <v>82.484712000000002</v>
      </c>
      <c r="CV12" s="16">
        <v>89.034368869999994</v>
      </c>
      <c r="CW12" s="16">
        <v>81.152000000000001</v>
      </c>
      <c r="CX12" s="16">
        <v>82.778966999999994</v>
      </c>
      <c r="CY12" s="16">
        <v>93.468384499999999</v>
      </c>
      <c r="CZ12" s="16">
        <v>81.489114000000001</v>
      </c>
      <c r="DA12" s="16">
        <v>82.894047</v>
      </c>
      <c r="DB12" s="16">
        <v>83.024508999999995</v>
      </c>
      <c r="DC12" s="16">
        <v>86.132818</v>
      </c>
      <c r="DD12" s="16">
        <v>91.428991999999994</v>
      </c>
      <c r="DE12" s="16">
        <v>91.682241000000005</v>
      </c>
      <c r="DF12" s="16">
        <v>90.061717000000002</v>
      </c>
      <c r="DG12" s="16">
        <v>89.770855999999995</v>
      </c>
      <c r="DH12" s="16">
        <v>85.752848</v>
      </c>
      <c r="DI12" s="16">
        <v>86.173131999999995</v>
      </c>
      <c r="DJ12" s="16">
        <v>83.301208500000001</v>
      </c>
      <c r="DK12" s="16">
        <v>90.612457000000006</v>
      </c>
      <c r="DL12" s="16">
        <v>86.396946020000001</v>
      </c>
      <c r="DM12" s="16">
        <v>89.035373000000007</v>
      </c>
      <c r="DN12" s="16">
        <v>88.810828999999998</v>
      </c>
      <c r="DO12" s="16">
        <v>81.952612999999999</v>
      </c>
      <c r="DP12" s="16">
        <v>88.083781000000002</v>
      </c>
      <c r="DQ12" s="16">
        <v>86.849237000000002</v>
      </c>
      <c r="DR12" s="16">
        <v>83.937083000000001</v>
      </c>
      <c r="DS12" s="16">
        <v>74.537638999999999</v>
      </c>
      <c r="DT12" s="16">
        <v>86.787577999999996</v>
      </c>
      <c r="DU12" s="16">
        <v>81.641022000000007</v>
      </c>
      <c r="DV12" s="16">
        <v>81.947896999999998</v>
      </c>
      <c r="DW12" s="16">
        <v>82.661096999999998</v>
      </c>
      <c r="DX12" s="16">
        <v>90.353228999999999</v>
      </c>
      <c r="DY12" s="16">
        <v>90.495977999999994</v>
      </c>
      <c r="DZ12" s="16">
        <v>78.285257999999999</v>
      </c>
      <c r="EA12" s="16">
        <v>75.976020000000005</v>
      </c>
      <c r="EB12" s="16">
        <v>75.976020000000005</v>
      </c>
      <c r="EC12" s="16">
        <v>78.156613429999993</v>
      </c>
      <c r="ED12" s="16">
        <v>86.171350000000004</v>
      </c>
      <c r="EE12" s="16">
        <v>86.361438000000007</v>
      </c>
      <c r="EF12" s="16">
        <v>81.076301999999998</v>
      </c>
      <c r="EG12" s="16">
        <v>81.533748000000003</v>
      </c>
      <c r="EH12" s="16">
        <v>80.004019</v>
      </c>
      <c r="EI12" s="16">
        <v>82.001672999999997</v>
      </c>
      <c r="EJ12" s="16">
        <v>100.91799524</v>
      </c>
      <c r="EK12" s="16">
        <v>91.696541999999994</v>
      </c>
      <c r="EL12" s="16">
        <v>91.696541999999994</v>
      </c>
      <c r="EM12" s="16">
        <v>82.762399000000002</v>
      </c>
      <c r="EN12" s="16">
        <v>89.830793</v>
      </c>
      <c r="EO12" s="16">
        <v>90.182344999999998</v>
      </c>
      <c r="EP12" s="16">
        <v>90.061717000000002</v>
      </c>
      <c r="EQ12" s="16">
        <v>81.594992000000005</v>
      </c>
      <c r="ER12" s="16">
        <v>86.393608</v>
      </c>
      <c r="ES12" s="16">
        <v>87.952674000000002</v>
      </c>
      <c r="ET12" s="16">
        <v>82.080124999999995</v>
      </c>
      <c r="EU12" s="16">
        <v>82.320276000000007</v>
      </c>
      <c r="EV12" s="16">
        <v>84.770709519999997</v>
      </c>
      <c r="EW12" s="16">
        <v>80.635844000000006</v>
      </c>
      <c r="EX12" s="16">
        <v>79.775968000000006</v>
      </c>
      <c r="EY12" s="16">
        <v>81.468852999999996</v>
      </c>
      <c r="EZ12" s="16">
        <v>83.680727000000005</v>
      </c>
      <c r="FA12" s="16">
        <v>85.016981000000001</v>
      </c>
      <c r="FB12" s="16">
        <v>79.469819000000001</v>
      </c>
      <c r="FC12" s="16">
        <v>78.501123000000007</v>
      </c>
      <c r="FD12" s="16">
        <v>81.514357000000004</v>
      </c>
      <c r="FE12" s="16">
        <v>81.919827999999995</v>
      </c>
      <c r="FF12" s="16">
        <v>82.089450999999997</v>
      </c>
      <c r="FG12" s="16">
        <v>90.438085869999995</v>
      </c>
      <c r="FH12" s="16">
        <v>80.748716000000002</v>
      </c>
      <c r="FI12" s="16">
        <v>87.600848999999997</v>
      </c>
      <c r="FJ12" s="16">
        <v>83.081356</v>
      </c>
      <c r="FK12" s="16">
        <v>99.146820140000003</v>
      </c>
      <c r="FL12" s="16">
        <v>85.642320900000001</v>
      </c>
      <c r="FM12" s="16">
        <v>90.501240999999993</v>
      </c>
      <c r="FN12" s="16">
        <v>77.850687500000006</v>
      </c>
      <c r="FO12" s="16">
        <v>78.351082000000005</v>
      </c>
      <c r="FP12" s="16">
        <v>81.759613000000002</v>
      </c>
      <c r="FQ12" s="16">
        <v>85.964028999999996</v>
      </c>
      <c r="FR12" s="16">
        <v>83.884345859999996</v>
      </c>
      <c r="FS12" s="16">
        <v>83.715665000000001</v>
      </c>
      <c r="FT12" s="16">
        <v>83.874868000000006</v>
      </c>
      <c r="FU12" s="16">
        <v>89.265249999999995</v>
      </c>
      <c r="FV12" s="16">
        <v>89.265249999999995</v>
      </c>
      <c r="FW12" s="16">
        <v>84.303199000000006</v>
      </c>
      <c r="FX12" s="16">
        <v>84.303199000000006</v>
      </c>
      <c r="FY12" s="16">
        <v>83.818134000000001</v>
      </c>
      <c r="FZ12" s="16">
        <v>88.968491</v>
      </c>
      <c r="GA12" s="16">
        <v>88.891490000000005</v>
      </c>
      <c r="GB12" s="16">
        <v>86.121444999999994</v>
      </c>
      <c r="GC12" s="16">
        <v>86.058719999999994</v>
      </c>
      <c r="GD12" s="16">
        <v>83.59836636</v>
      </c>
      <c r="GE12" s="16">
        <v>84.434683000000007</v>
      </c>
      <c r="GF12" s="16">
        <v>83.136084999999994</v>
      </c>
      <c r="GG12" s="16">
        <v>86.745469</v>
      </c>
      <c r="GH12" s="16">
        <v>86.745469</v>
      </c>
      <c r="GI12" s="16">
        <v>90.971677</v>
      </c>
      <c r="GJ12" s="16">
        <v>81.019127670000003</v>
      </c>
      <c r="GK12" s="16">
        <v>89.830793</v>
      </c>
      <c r="GL12" s="16">
        <v>89.770855999999995</v>
      </c>
      <c r="GM12" s="16">
        <v>93.372557560000004</v>
      </c>
      <c r="GN12" s="16">
        <v>78.146540999999999</v>
      </c>
      <c r="GO12" s="16">
        <v>93.372557560000004</v>
      </c>
      <c r="GP12" s="16">
        <v>89.265249999999995</v>
      </c>
      <c r="GQ12" s="16">
        <v>82.936276000000007</v>
      </c>
      <c r="GR12" s="16">
        <v>89.353622000000001</v>
      </c>
      <c r="GS12" s="16">
        <v>87.874063000000007</v>
      </c>
      <c r="GT12" s="16">
        <v>81.003371000000001</v>
      </c>
      <c r="GU12" s="16">
        <v>77.758273000000003</v>
      </c>
      <c r="GV12" s="16">
        <v>83.467529999999996</v>
      </c>
      <c r="GW12" s="16">
        <v>77.970371</v>
      </c>
      <c r="GX12" s="16">
        <v>86.238322999999994</v>
      </c>
      <c r="GY12" s="16">
        <v>90.097879000000006</v>
      </c>
      <c r="GZ12" s="16">
        <v>89.847727000000006</v>
      </c>
      <c r="HA12" s="16">
        <v>89.659453999999997</v>
      </c>
      <c r="HB12" s="16">
        <v>83.467529999999996</v>
      </c>
      <c r="HC12" s="16">
        <v>83.467529999999996</v>
      </c>
      <c r="HD12" s="16">
        <v>83.467529999999996</v>
      </c>
      <c r="HE12" s="16">
        <v>89.353622000000001</v>
      </c>
      <c r="HF12" s="16">
        <v>87.805547000000004</v>
      </c>
      <c r="HG12" s="16">
        <v>87.952674000000002</v>
      </c>
      <c r="HH12" s="16">
        <v>87.952674000000002</v>
      </c>
      <c r="HI12" s="16">
        <v>87.952674000000002</v>
      </c>
      <c r="HJ12" s="16">
        <v>81.468835999999996</v>
      </c>
      <c r="HK12" s="16">
        <v>90.656501000000006</v>
      </c>
      <c r="HL12" s="16">
        <v>90.501474999999999</v>
      </c>
      <c r="HM12" s="16">
        <v>85.441029</v>
      </c>
      <c r="HN12" s="16">
        <v>91.700097</v>
      </c>
      <c r="HO12" s="16">
        <v>85.739082999999994</v>
      </c>
      <c r="HP12" s="16">
        <v>76.696688219999999</v>
      </c>
      <c r="HQ12" s="16">
        <v>87.800275999999997</v>
      </c>
      <c r="HR12" s="16">
        <v>83.802946000000006</v>
      </c>
      <c r="HS12" s="16">
        <v>83.802946000000006</v>
      </c>
      <c r="HT12" s="16">
        <v>81.184852000000006</v>
      </c>
      <c r="HU12" s="16">
        <v>81.847156999999996</v>
      </c>
      <c r="HV12" s="16">
        <v>77.308721950000006</v>
      </c>
      <c r="HW12" s="16">
        <v>76.115520500000002</v>
      </c>
      <c r="HX12" s="16">
        <v>76.506393000000003</v>
      </c>
      <c r="HY12" s="16">
        <v>80.751156649999999</v>
      </c>
      <c r="HZ12" s="16">
        <v>83.412058999999999</v>
      </c>
      <c r="IA12" s="16">
        <v>88.506867999999997</v>
      </c>
    </row>
    <row r="13" spans="1:235" x14ac:dyDescent="0.2">
      <c r="A13" s="2"/>
      <c r="B13" s="10">
        <v>46142.208333333336</v>
      </c>
      <c r="C13" s="16">
        <v>87.758630769999996</v>
      </c>
      <c r="D13" s="16">
        <v>82.359536000000006</v>
      </c>
      <c r="E13" s="16">
        <v>82.619307000000006</v>
      </c>
      <c r="F13" s="16">
        <v>82.543256</v>
      </c>
      <c r="G13" s="16">
        <v>82.481668999999997</v>
      </c>
      <c r="H13" s="16">
        <v>83.414775000000006</v>
      </c>
      <c r="I13" s="16">
        <v>91.755644000000004</v>
      </c>
      <c r="J13" s="16">
        <v>91.412807000000001</v>
      </c>
      <c r="K13" s="16">
        <v>91.908046999999996</v>
      </c>
      <c r="L13" s="16">
        <v>83.418424999999999</v>
      </c>
      <c r="M13" s="16">
        <v>83.665926999999996</v>
      </c>
      <c r="N13" s="16">
        <v>88.964716999999993</v>
      </c>
      <c r="O13" s="16">
        <v>87.676044000000005</v>
      </c>
      <c r="P13" s="16">
        <v>88.050449</v>
      </c>
      <c r="Q13" s="16">
        <v>81.627235080000005</v>
      </c>
      <c r="R13" s="16">
        <v>91.851797000000005</v>
      </c>
      <c r="S13" s="16">
        <v>85.076322000000005</v>
      </c>
      <c r="T13" s="16">
        <v>86.875833</v>
      </c>
      <c r="U13" s="16">
        <v>76.019518000000005</v>
      </c>
      <c r="V13" s="16">
        <v>76.578394000000003</v>
      </c>
      <c r="W13" s="16">
        <v>85.958163999999996</v>
      </c>
      <c r="X13" s="16">
        <v>83.965547000000001</v>
      </c>
      <c r="Y13" s="16">
        <v>81.152100000000004</v>
      </c>
      <c r="Z13" s="16">
        <v>82.663987000000006</v>
      </c>
      <c r="AA13" s="16">
        <v>91.765367999999995</v>
      </c>
      <c r="AB13" s="16">
        <v>81.553917999999996</v>
      </c>
      <c r="AC13" s="16">
        <v>84.654611000000003</v>
      </c>
      <c r="AD13" s="16">
        <v>83.910068999999993</v>
      </c>
      <c r="AE13" s="16">
        <v>83.730751999999995</v>
      </c>
      <c r="AF13" s="16">
        <v>79.245472000000007</v>
      </c>
      <c r="AG13" s="16">
        <v>85.018634000000006</v>
      </c>
      <c r="AH13" s="16">
        <v>86.344224319999995</v>
      </c>
      <c r="AI13" s="16">
        <v>85.708523</v>
      </c>
      <c r="AJ13" s="16">
        <v>85.721198999999999</v>
      </c>
      <c r="AK13" s="16">
        <v>77.774956000000003</v>
      </c>
      <c r="AL13" s="16">
        <v>86.157595999999998</v>
      </c>
      <c r="AM13" s="16">
        <v>81.112542329999997</v>
      </c>
      <c r="AN13" s="16">
        <v>81.525349000000006</v>
      </c>
      <c r="AO13" s="16">
        <v>90.746409</v>
      </c>
      <c r="AP13" s="16">
        <v>79.648563999999993</v>
      </c>
      <c r="AQ13" s="16">
        <v>74.534662499999996</v>
      </c>
      <c r="AR13" s="16">
        <v>74.861790999999997</v>
      </c>
      <c r="AS13" s="16">
        <v>91.899073999999999</v>
      </c>
      <c r="AT13" s="16">
        <v>90.172443999999999</v>
      </c>
      <c r="AU13" s="16">
        <v>90.172443999999999</v>
      </c>
      <c r="AV13" s="16">
        <v>91.187972000000002</v>
      </c>
      <c r="AW13" s="16">
        <v>84.268601500000003</v>
      </c>
      <c r="AX13" s="16">
        <v>79.342746000000005</v>
      </c>
      <c r="AY13" s="16">
        <v>79.799829000000003</v>
      </c>
      <c r="AZ13" s="16">
        <v>87.885683</v>
      </c>
      <c r="BA13" s="16">
        <v>82.838820999999996</v>
      </c>
      <c r="BB13" s="16">
        <v>82.717006999999995</v>
      </c>
      <c r="BC13" s="16">
        <v>82.691863999999995</v>
      </c>
      <c r="BD13" s="16">
        <v>82.519500500000007</v>
      </c>
      <c r="BE13" s="16">
        <v>82.579668999999996</v>
      </c>
      <c r="BF13" s="16">
        <v>82.691863999999995</v>
      </c>
      <c r="BG13" s="16">
        <v>91.003789999999995</v>
      </c>
      <c r="BH13" s="16">
        <v>91.246142000000006</v>
      </c>
      <c r="BI13" s="16">
        <v>91.246142000000006</v>
      </c>
      <c r="BJ13" s="16">
        <v>91.246142000000006</v>
      </c>
      <c r="BK13" s="16">
        <v>81.080209999999994</v>
      </c>
      <c r="BL13" s="16">
        <v>81.593843000000007</v>
      </c>
      <c r="BM13" s="16">
        <v>85.957077999999996</v>
      </c>
      <c r="BN13" s="16">
        <v>85.732704999999996</v>
      </c>
      <c r="BO13" s="16">
        <v>85.910291000000001</v>
      </c>
      <c r="BP13" s="16">
        <v>84.227990000000005</v>
      </c>
      <c r="BQ13" s="16">
        <v>88.226496999999995</v>
      </c>
      <c r="BR13" s="16">
        <v>77.770364000000001</v>
      </c>
      <c r="BS13" s="16">
        <v>77.810493510000001</v>
      </c>
      <c r="BT13" s="16">
        <v>87.413186999999994</v>
      </c>
      <c r="BU13" s="16">
        <v>81.944559499999997</v>
      </c>
      <c r="BV13" s="16">
        <v>88.730307019999998</v>
      </c>
      <c r="BW13" s="16">
        <v>87.853269999999995</v>
      </c>
      <c r="BX13" s="16">
        <v>90.604966000000005</v>
      </c>
      <c r="BY13" s="16">
        <v>86.550954000000004</v>
      </c>
      <c r="BZ13" s="16">
        <v>86.550954000000004</v>
      </c>
      <c r="CA13" s="16">
        <v>84.926863999999995</v>
      </c>
      <c r="CB13" s="16">
        <v>86.293312999999998</v>
      </c>
      <c r="CC13" s="16">
        <v>85.505352999999999</v>
      </c>
      <c r="CD13" s="16">
        <v>85.644176000000002</v>
      </c>
      <c r="CE13" s="16">
        <v>85.294420000000002</v>
      </c>
      <c r="CF13" s="16">
        <v>85.700624000000005</v>
      </c>
      <c r="CG13" s="16">
        <v>86.284315000000007</v>
      </c>
      <c r="CH13" s="16">
        <v>87.853269999999995</v>
      </c>
      <c r="CI13" s="16">
        <v>82.455516000000003</v>
      </c>
      <c r="CJ13" s="16">
        <v>82.766463000000002</v>
      </c>
      <c r="CK13" s="16">
        <v>86.608536999999998</v>
      </c>
      <c r="CL13" s="16">
        <v>88.365437999999997</v>
      </c>
      <c r="CM13" s="16">
        <v>88.99897</v>
      </c>
      <c r="CN13" s="16">
        <v>89.927175000000005</v>
      </c>
      <c r="CO13" s="16">
        <v>87.682826000000006</v>
      </c>
      <c r="CP13" s="16">
        <v>88.507879000000003</v>
      </c>
      <c r="CQ13" s="16">
        <v>82.547798</v>
      </c>
      <c r="CR13" s="16">
        <v>82.636315999999994</v>
      </c>
      <c r="CS13" s="16">
        <v>84.446959120000002</v>
      </c>
      <c r="CT13" s="16">
        <v>82.099641000000005</v>
      </c>
      <c r="CU13" s="16">
        <v>82.956647000000004</v>
      </c>
      <c r="CV13" s="16">
        <v>89.534112480000005</v>
      </c>
      <c r="CW13" s="16">
        <v>81.940663000000001</v>
      </c>
      <c r="CX13" s="16">
        <v>83.334271000000001</v>
      </c>
      <c r="CY13" s="16">
        <v>94.071615230000006</v>
      </c>
      <c r="CZ13" s="16">
        <v>82.031745999999998</v>
      </c>
      <c r="DA13" s="16">
        <v>83.178781000000001</v>
      </c>
      <c r="DB13" s="16">
        <v>83.439490000000006</v>
      </c>
      <c r="DC13" s="16">
        <v>86.543178999999995</v>
      </c>
      <c r="DD13" s="16">
        <v>91.988</v>
      </c>
      <c r="DE13" s="16">
        <v>92.243148000000005</v>
      </c>
      <c r="DF13" s="16">
        <v>90.604966000000005</v>
      </c>
      <c r="DG13" s="16">
        <v>90.313269000000005</v>
      </c>
      <c r="DH13" s="16">
        <v>86.130573999999996</v>
      </c>
      <c r="DI13" s="16">
        <v>86.550954000000004</v>
      </c>
      <c r="DJ13" s="16">
        <v>83.836220499999996</v>
      </c>
      <c r="DK13" s="16">
        <v>91.166989000000001</v>
      </c>
      <c r="DL13" s="16">
        <v>87.728025619999997</v>
      </c>
      <c r="DM13" s="16">
        <v>89.606880000000004</v>
      </c>
      <c r="DN13" s="16">
        <v>89.374199000000004</v>
      </c>
      <c r="DO13" s="16">
        <v>82.408481499999994</v>
      </c>
      <c r="DP13" s="16">
        <v>89.263925</v>
      </c>
      <c r="DQ13" s="16">
        <v>87.932569999999998</v>
      </c>
      <c r="DR13" s="16">
        <v>85.021272999999994</v>
      </c>
      <c r="DS13" s="16">
        <v>75.119833999999997</v>
      </c>
      <c r="DT13" s="16">
        <v>87.870232000000001</v>
      </c>
      <c r="DU13" s="16">
        <v>82.081057999999999</v>
      </c>
      <c r="DV13" s="16">
        <v>82.396225000000001</v>
      </c>
      <c r="DW13" s="16">
        <v>83.310292000000004</v>
      </c>
      <c r="DX13" s="16">
        <v>90.920038000000005</v>
      </c>
      <c r="DY13" s="16">
        <v>91.071138000000005</v>
      </c>
      <c r="DZ13" s="16">
        <v>79.111635000000007</v>
      </c>
      <c r="EA13" s="16">
        <v>76.498908999999998</v>
      </c>
      <c r="EB13" s="16">
        <v>76.498908999999998</v>
      </c>
      <c r="EC13" s="16">
        <v>78.872293690000006</v>
      </c>
      <c r="ED13" s="16">
        <v>86.730224000000007</v>
      </c>
      <c r="EE13" s="16">
        <v>86.929860000000005</v>
      </c>
      <c r="EF13" s="16">
        <v>81.608136000000002</v>
      </c>
      <c r="EG13" s="16">
        <v>82.063879</v>
      </c>
      <c r="EH13" s="16">
        <v>80.598189000000005</v>
      </c>
      <c r="EI13" s="16">
        <v>82.734088999999997</v>
      </c>
      <c r="EJ13" s="16">
        <v>101.56930462</v>
      </c>
      <c r="EK13" s="16">
        <v>92.317198000000005</v>
      </c>
      <c r="EL13" s="16">
        <v>92.317198000000005</v>
      </c>
      <c r="EM13" s="16">
        <v>83.253836000000007</v>
      </c>
      <c r="EN13" s="16">
        <v>90.373468000000003</v>
      </c>
      <c r="EO13" s="16">
        <v>90.725836000000001</v>
      </c>
      <c r="EP13" s="16">
        <v>90.604966000000005</v>
      </c>
      <c r="EQ13" s="16">
        <v>82.147827000000007</v>
      </c>
      <c r="ER13" s="16">
        <v>86.874250000000004</v>
      </c>
      <c r="ES13" s="16">
        <v>89.130421999999996</v>
      </c>
      <c r="ET13" s="16">
        <v>82.540565999999998</v>
      </c>
      <c r="EU13" s="16">
        <v>82.782803000000001</v>
      </c>
      <c r="EV13" s="16">
        <v>85.341440469999995</v>
      </c>
      <c r="EW13" s="16">
        <v>81.191068000000001</v>
      </c>
      <c r="EX13" s="16">
        <v>80.315735000000004</v>
      </c>
      <c r="EY13" s="16">
        <v>82.012880999999993</v>
      </c>
      <c r="EZ13" s="16">
        <v>84.150420999999994</v>
      </c>
      <c r="FA13" s="16">
        <v>85.527116000000007</v>
      </c>
      <c r="FB13" s="16">
        <v>80.073588999999998</v>
      </c>
      <c r="FC13" s="16">
        <v>79.129273999999995</v>
      </c>
      <c r="FD13" s="16">
        <v>82.275105999999994</v>
      </c>
      <c r="FE13" s="16">
        <v>82.676423999999997</v>
      </c>
      <c r="FF13" s="16">
        <v>82.844316000000006</v>
      </c>
      <c r="FG13" s="16">
        <v>91.637237189999993</v>
      </c>
      <c r="FH13" s="16">
        <v>81.584577999999993</v>
      </c>
      <c r="FI13" s="16">
        <v>88.734018000000006</v>
      </c>
      <c r="FJ13" s="16">
        <v>83.612775999999997</v>
      </c>
      <c r="FK13" s="16">
        <v>100.46381535</v>
      </c>
      <c r="FL13" s="16">
        <v>86.788145749999998</v>
      </c>
      <c r="FM13" s="16">
        <v>91.879006000000004</v>
      </c>
      <c r="FN13" s="16">
        <v>78.274737000000002</v>
      </c>
      <c r="FO13" s="16">
        <v>78.778402999999997</v>
      </c>
      <c r="FP13" s="16">
        <v>82.308459999999997</v>
      </c>
      <c r="FQ13" s="16">
        <v>86.612063000000006</v>
      </c>
      <c r="FR13" s="16">
        <v>84.936460740000001</v>
      </c>
      <c r="FS13" s="16">
        <v>84.756074999999996</v>
      </c>
      <c r="FT13" s="16">
        <v>84.926863999999995</v>
      </c>
      <c r="FU13" s="16">
        <v>89.815127000000004</v>
      </c>
      <c r="FV13" s="16">
        <v>89.815127000000004</v>
      </c>
      <c r="FW13" s="16">
        <v>84.986954999999995</v>
      </c>
      <c r="FX13" s="16">
        <v>84.986954999999995</v>
      </c>
      <c r="FY13" s="16">
        <v>84.492238999999998</v>
      </c>
      <c r="FZ13" s="16">
        <v>89.523770999999996</v>
      </c>
      <c r="GA13" s="16">
        <v>89.446731</v>
      </c>
      <c r="GB13" s="16">
        <v>86.578394000000003</v>
      </c>
      <c r="GC13" s="16">
        <v>86.530482000000006</v>
      </c>
      <c r="GD13" s="16">
        <v>84.35659364</v>
      </c>
      <c r="GE13" s="16">
        <v>85.246076000000002</v>
      </c>
      <c r="GF13" s="16">
        <v>84.178946999999994</v>
      </c>
      <c r="GG13" s="16">
        <v>87.853269999999995</v>
      </c>
      <c r="GH13" s="16">
        <v>87.853269999999995</v>
      </c>
      <c r="GI13" s="16">
        <v>91.566710999999998</v>
      </c>
      <c r="GJ13" s="16">
        <v>81.52846667</v>
      </c>
      <c r="GK13" s="16">
        <v>90.373468000000003</v>
      </c>
      <c r="GL13" s="16">
        <v>90.313269000000005</v>
      </c>
      <c r="GM13" s="16">
        <v>93.975169829999999</v>
      </c>
      <c r="GN13" s="16">
        <v>78.695504</v>
      </c>
      <c r="GO13" s="16">
        <v>93.975169829999999</v>
      </c>
      <c r="GP13" s="16">
        <v>89.815127000000004</v>
      </c>
      <c r="GQ13" s="16">
        <v>83.451592000000005</v>
      </c>
      <c r="GR13" s="16">
        <v>89.893754999999999</v>
      </c>
      <c r="GS13" s="16">
        <v>88.507321000000005</v>
      </c>
      <c r="GT13" s="16">
        <v>81.525559000000001</v>
      </c>
      <c r="GU13" s="16">
        <v>78.363714999999999</v>
      </c>
      <c r="GV13" s="16">
        <v>84.004513000000003</v>
      </c>
      <c r="GW13" s="16">
        <v>78.799457000000004</v>
      </c>
      <c r="GX13" s="16">
        <v>87.383851000000007</v>
      </c>
      <c r="GY13" s="16">
        <v>90.662394000000006</v>
      </c>
      <c r="GZ13" s="16">
        <v>90.399326000000002</v>
      </c>
      <c r="HA13" s="16">
        <v>90.203987999999995</v>
      </c>
      <c r="HB13" s="16">
        <v>84.004513000000003</v>
      </c>
      <c r="HC13" s="16">
        <v>84.004513000000003</v>
      </c>
      <c r="HD13" s="16">
        <v>84.004513000000003</v>
      </c>
      <c r="HE13" s="16">
        <v>89.893754999999999</v>
      </c>
      <c r="HF13" s="16">
        <v>88.988118</v>
      </c>
      <c r="HG13" s="16">
        <v>89.130421999999996</v>
      </c>
      <c r="HH13" s="16">
        <v>89.130421999999996</v>
      </c>
      <c r="HI13" s="16">
        <v>89.130421999999996</v>
      </c>
      <c r="HJ13" s="16">
        <v>82.337210999999996</v>
      </c>
      <c r="HK13" s="16">
        <v>91.244217000000006</v>
      </c>
      <c r="HL13" s="16">
        <v>91.080128000000002</v>
      </c>
      <c r="HM13" s="16">
        <v>86.426783999999998</v>
      </c>
      <c r="HN13" s="16">
        <v>92.282610000000005</v>
      </c>
      <c r="HO13" s="16">
        <v>86.763768999999996</v>
      </c>
      <c r="HP13" s="16">
        <v>77.235466310000007</v>
      </c>
      <c r="HQ13" s="16">
        <v>88.954622999999998</v>
      </c>
      <c r="HR13" s="16">
        <v>84.365174999999994</v>
      </c>
      <c r="HS13" s="16">
        <v>84.365174999999994</v>
      </c>
      <c r="HT13" s="16">
        <v>81.928382999999997</v>
      </c>
      <c r="HU13" s="16">
        <v>82.375237999999996</v>
      </c>
      <c r="HV13" s="16">
        <v>77.977208970000007</v>
      </c>
      <c r="HW13" s="16">
        <v>76.720726499999998</v>
      </c>
      <c r="HX13" s="16">
        <v>77.111453999999995</v>
      </c>
      <c r="HY13" s="16">
        <v>81.789328339999997</v>
      </c>
      <c r="HZ13" s="16">
        <v>83.975956999999994</v>
      </c>
      <c r="IA13" s="16">
        <v>89.707588999999999</v>
      </c>
    </row>
    <row r="14" spans="1:235" x14ac:dyDescent="0.2">
      <c r="A14" s="2"/>
      <c r="B14" s="10">
        <v>46142.229166666664</v>
      </c>
      <c r="C14" s="16">
        <v>87.822329109999998</v>
      </c>
      <c r="D14" s="16">
        <v>82.460466999999994</v>
      </c>
      <c r="E14" s="16">
        <v>82.718911000000006</v>
      </c>
      <c r="F14" s="16">
        <v>82.643201000000005</v>
      </c>
      <c r="G14" s="16">
        <v>82.581232</v>
      </c>
      <c r="H14" s="16">
        <v>83.408090999999999</v>
      </c>
      <c r="I14" s="16">
        <v>91.583451999999994</v>
      </c>
      <c r="J14" s="16">
        <v>91.219780999999998</v>
      </c>
      <c r="K14" s="16">
        <v>91.73706</v>
      </c>
      <c r="L14" s="16">
        <v>83.322648000000001</v>
      </c>
      <c r="M14" s="16">
        <v>83.792130999999998</v>
      </c>
      <c r="N14" s="16">
        <v>88.856847999999999</v>
      </c>
      <c r="O14" s="16">
        <v>87.566372999999999</v>
      </c>
      <c r="P14" s="16">
        <v>88.158006999999998</v>
      </c>
      <c r="Q14" s="16">
        <v>81.703734080000004</v>
      </c>
      <c r="R14" s="16">
        <v>91.694828999999999</v>
      </c>
      <c r="S14" s="16">
        <v>85.052580000000006</v>
      </c>
      <c r="T14" s="16">
        <v>86.951408000000001</v>
      </c>
      <c r="U14" s="16">
        <v>76.024200500000006</v>
      </c>
      <c r="V14" s="16">
        <v>76.583543000000006</v>
      </c>
      <c r="W14" s="16">
        <v>86.011221000000006</v>
      </c>
      <c r="X14" s="16">
        <v>83.947123000000005</v>
      </c>
      <c r="Y14" s="16">
        <v>81.109227000000004</v>
      </c>
      <c r="Z14" s="16">
        <v>82.627239000000003</v>
      </c>
      <c r="AA14" s="16">
        <v>91.649328999999994</v>
      </c>
      <c r="AB14" s="16">
        <v>81.445845000000006</v>
      </c>
      <c r="AC14" s="16">
        <v>84.442612999999994</v>
      </c>
      <c r="AD14" s="16">
        <v>83.891253000000006</v>
      </c>
      <c r="AE14" s="16">
        <v>83.709436999999994</v>
      </c>
      <c r="AF14" s="16">
        <v>79.225870999999998</v>
      </c>
      <c r="AG14" s="16">
        <v>85.070564250000004</v>
      </c>
      <c r="AH14" s="16">
        <v>86.396591790000002</v>
      </c>
      <c r="AI14" s="16">
        <v>85.758607999999995</v>
      </c>
      <c r="AJ14" s="16">
        <v>85.774161000000007</v>
      </c>
      <c r="AK14" s="16">
        <v>77.722723000000002</v>
      </c>
      <c r="AL14" s="16">
        <v>86.216159000000005</v>
      </c>
      <c r="AM14" s="16">
        <v>81.011002000000005</v>
      </c>
      <c r="AN14" s="16">
        <v>81.425139999999999</v>
      </c>
      <c r="AO14" s="16">
        <v>90.633921999999998</v>
      </c>
      <c r="AP14" s="16">
        <v>79.572732999999999</v>
      </c>
      <c r="AQ14" s="16">
        <v>74.529611500000001</v>
      </c>
      <c r="AR14" s="16">
        <v>74.856686999999994</v>
      </c>
      <c r="AS14" s="16">
        <v>91.789512000000002</v>
      </c>
      <c r="AT14" s="16">
        <v>90.105440000000002</v>
      </c>
      <c r="AU14" s="16">
        <v>90.105440000000002</v>
      </c>
      <c r="AV14" s="16">
        <v>91.117819999999995</v>
      </c>
      <c r="AW14" s="16">
        <v>84.262388000000001</v>
      </c>
      <c r="AX14" s="16">
        <v>79.3229805</v>
      </c>
      <c r="AY14" s="16">
        <v>79.783944000000005</v>
      </c>
      <c r="AZ14" s="16">
        <v>87.965079000000003</v>
      </c>
      <c r="BA14" s="16">
        <v>82.914321999999999</v>
      </c>
      <c r="BB14" s="16">
        <v>82.752419000000003</v>
      </c>
      <c r="BC14" s="16">
        <v>82.722849999999994</v>
      </c>
      <c r="BD14" s="16">
        <v>82.520118249999996</v>
      </c>
      <c r="BE14" s="16">
        <v>82.554074999999997</v>
      </c>
      <c r="BF14" s="16">
        <v>82.722849999999994</v>
      </c>
      <c r="BG14" s="16">
        <v>90.914841999999993</v>
      </c>
      <c r="BH14" s="16">
        <v>91.180660000000003</v>
      </c>
      <c r="BI14" s="16">
        <v>91.180660000000003</v>
      </c>
      <c r="BJ14" s="16">
        <v>91.180660000000003</v>
      </c>
      <c r="BK14" s="16">
        <v>81.021911000000003</v>
      </c>
      <c r="BL14" s="16">
        <v>81.536906999999999</v>
      </c>
      <c r="BM14" s="16">
        <v>85.982748999999998</v>
      </c>
      <c r="BN14" s="16">
        <v>85.748928000000006</v>
      </c>
      <c r="BO14" s="16">
        <v>85.450664000000003</v>
      </c>
      <c r="BP14" s="16">
        <v>83.955462999999995</v>
      </c>
      <c r="BQ14" s="16">
        <v>88.182494000000005</v>
      </c>
      <c r="BR14" s="16">
        <v>77.717600000000004</v>
      </c>
      <c r="BS14" s="16">
        <v>77.757702280000004</v>
      </c>
      <c r="BT14" s="16">
        <v>87.299875999999998</v>
      </c>
      <c r="BU14" s="16">
        <v>81.911487500000007</v>
      </c>
      <c r="BV14" s="16">
        <v>88.306420720000006</v>
      </c>
      <c r="BW14" s="16">
        <v>87.933155999999997</v>
      </c>
      <c r="BX14" s="16">
        <v>90.472896000000006</v>
      </c>
      <c r="BY14" s="16">
        <v>86.137478999999999</v>
      </c>
      <c r="BZ14" s="16">
        <v>86.137478999999999</v>
      </c>
      <c r="CA14" s="16">
        <v>85.026697999999996</v>
      </c>
      <c r="CB14" s="16">
        <v>86.335600999999997</v>
      </c>
      <c r="CC14" s="16">
        <v>85.096975999999998</v>
      </c>
      <c r="CD14" s="16">
        <v>85.649401999999995</v>
      </c>
      <c r="CE14" s="16">
        <v>85.284495000000007</v>
      </c>
      <c r="CF14" s="16">
        <v>85.694276000000002</v>
      </c>
      <c r="CG14" s="16">
        <v>86.063160999999994</v>
      </c>
      <c r="CH14" s="16">
        <v>87.933155999999997</v>
      </c>
      <c r="CI14" s="16">
        <v>82.594896329999997</v>
      </c>
      <c r="CJ14" s="16">
        <v>82.854011999999997</v>
      </c>
      <c r="CK14" s="16">
        <v>86.381332</v>
      </c>
      <c r="CL14" s="16">
        <v>88.527845999999997</v>
      </c>
      <c r="CM14" s="16">
        <v>89.171104</v>
      </c>
      <c r="CN14" s="16">
        <v>90.031622999999996</v>
      </c>
      <c r="CO14" s="16">
        <v>87.765282999999997</v>
      </c>
      <c r="CP14" s="16">
        <v>88.606026999999997</v>
      </c>
      <c r="CQ14" s="16">
        <v>82.554938000000007</v>
      </c>
      <c r="CR14" s="16">
        <v>82.614491000000001</v>
      </c>
      <c r="CS14" s="16">
        <v>84.45252601</v>
      </c>
      <c r="CT14" s="16">
        <v>82.079390000000004</v>
      </c>
      <c r="CU14" s="16">
        <v>82.768870000000007</v>
      </c>
      <c r="CV14" s="16">
        <v>89.305054200000001</v>
      </c>
      <c r="CW14" s="16">
        <v>82.039092999999994</v>
      </c>
      <c r="CX14" s="16">
        <v>83.299366000000006</v>
      </c>
      <c r="CY14" s="16">
        <v>93.952659940000004</v>
      </c>
      <c r="CZ14" s="16">
        <v>81.955279000000004</v>
      </c>
      <c r="DA14" s="16">
        <v>83.058836999999997</v>
      </c>
      <c r="DB14" s="16">
        <v>83.340147999999999</v>
      </c>
      <c r="DC14" s="16">
        <v>86.213168999999994</v>
      </c>
      <c r="DD14" s="16">
        <v>91.837277999999998</v>
      </c>
      <c r="DE14" s="16">
        <v>92.081451000000001</v>
      </c>
      <c r="DF14" s="16">
        <v>90.472896000000006</v>
      </c>
      <c r="DG14" s="16">
        <v>90.185917000000003</v>
      </c>
      <c r="DH14" s="16">
        <v>85.732243999999994</v>
      </c>
      <c r="DI14" s="16">
        <v>86.137478999999999</v>
      </c>
      <c r="DJ14" s="16">
        <v>83.841315500000007</v>
      </c>
      <c r="DK14" s="16">
        <v>91.024022000000002</v>
      </c>
      <c r="DL14" s="16">
        <v>87.771016700000004</v>
      </c>
      <c r="DM14" s="16">
        <v>89.512089000000003</v>
      </c>
      <c r="DN14" s="16">
        <v>89.272830999999996</v>
      </c>
      <c r="DO14" s="16">
        <v>82.377657499999998</v>
      </c>
      <c r="DP14" s="16">
        <v>89.369027000000003</v>
      </c>
      <c r="DQ14" s="16">
        <v>87.991107999999997</v>
      </c>
      <c r="DR14" s="16">
        <v>85.058932999999996</v>
      </c>
      <c r="DS14" s="16">
        <v>75.080810999999997</v>
      </c>
      <c r="DT14" s="16">
        <v>87.927317000000002</v>
      </c>
      <c r="DU14" s="16">
        <v>82.117762999999997</v>
      </c>
      <c r="DV14" s="16">
        <v>82.432288999999997</v>
      </c>
      <c r="DW14" s="16">
        <v>83.310789999999997</v>
      </c>
      <c r="DX14" s="16">
        <v>90.795398000000006</v>
      </c>
      <c r="DY14" s="16">
        <v>90.948798999999994</v>
      </c>
      <c r="DZ14" s="16">
        <v>79.054817999999997</v>
      </c>
      <c r="EA14" s="16">
        <v>76.388739999999999</v>
      </c>
      <c r="EB14" s="16">
        <v>76.388739999999999</v>
      </c>
      <c r="EC14" s="16">
        <v>78.929663480000002</v>
      </c>
      <c r="ED14" s="16">
        <v>86.586808000000005</v>
      </c>
      <c r="EE14" s="16">
        <v>86.784040000000005</v>
      </c>
      <c r="EF14" s="16">
        <v>81.558357000000001</v>
      </c>
      <c r="EG14" s="16">
        <v>82.019739000000001</v>
      </c>
      <c r="EH14" s="16">
        <v>80.615163999999993</v>
      </c>
      <c r="EI14" s="16">
        <v>82.748532999999995</v>
      </c>
      <c r="EJ14" s="16">
        <v>101.44086836</v>
      </c>
      <c r="EK14" s="16">
        <v>92.212222999999994</v>
      </c>
      <c r="EL14" s="16">
        <v>92.212222999999994</v>
      </c>
      <c r="EM14" s="16">
        <v>83.082509000000002</v>
      </c>
      <c r="EN14" s="16">
        <v>90.243127000000001</v>
      </c>
      <c r="EO14" s="16">
        <v>90.591372000000007</v>
      </c>
      <c r="EP14" s="16">
        <v>90.472896000000006</v>
      </c>
      <c r="EQ14" s="16">
        <v>82.126035000000002</v>
      </c>
      <c r="ER14" s="16">
        <v>86.713918000000007</v>
      </c>
      <c r="ES14" s="16">
        <v>89.232912999999996</v>
      </c>
      <c r="ET14" s="16">
        <v>82.613862999999995</v>
      </c>
      <c r="EU14" s="16">
        <v>82.857889999999998</v>
      </c>
      <c r="EV14" s="16">
        <v>85.337396630000001</v>
      </c>
      <c r="EW14" s="16">
        <v>81.140359000000004</v>
      </c>
      <c r="EX14" s="16">
        <v>80.248135000000005</v>
      </c>
      <c r="EY14" s="16">
        <v>81.958241999999998</v>
      </c>
      <c r="EZ14" s="16">
        <v>83.935136</v>
      </c>
      <c r="FA14" s="16">
        <v>85.375596999999999</v>
      </c>
      <c r="FB14" s="16">
        <v>80.065138000000005</v>
      </c>
      <c r="FC14" s="16">
        <v>79.123368999999997</v>
      </c>
      <c r="FD14" s="16">
        <v>82.284616</v>
      </c>
      <c r="FE14" s="16">
        <v>82.690973</v>
      </c>
      <c r="FF14" s="16">
        <v>82.860967000000002</v>
      </c>
      <c r="FG14" s="16">
        <v>91.560706420000002</v>
      </c>
      <c r="FH14" s="16">
        <v>81.683428000000006</v>
      </c>
      <c r="FI14" s="16">
        <v>88.809562</v>
      </c>
      <c r="FJ14" s="16">
        <v>83.631077000000005</v>
      </c>
      <c r="FK14" s="16">
        <v>100.46897513</v>
      </c>
      <c r="FL14" s="16">
        <v>86.803354409999997</v>
      </c>
      <c r="FM14" s="16">
        <v>91.871461999999994</v>
      </c>
      <c r="FN14" s="16">
        <v>78.292462</v>
      </c>
      <c r="FO14" s="16">
        <v>78.791008000000005</v>
      </c>
      <c r="FP14" s="16">
        <v>82.251660999999999</v>
      </c>
      <c r="FQ14" s="16">
        <v>86.385709000000006</v>
      </c>
      <c r="FR14" s="16">
        <v>85.036306019999998</v>
      </c>
      <c r="FS14" s="16">
        <v>84.855894000000006</v>
      </c>
      <c r="FT14" s="16">
        <v>85.026697999999996</v>
      </c>
      <c r="FU14" s="16">
        <v>89.681122999999999</v>
      </c>
      <c r="FV14" s="16">
        <v>89.681122999999999</v>
      </c>
      <c r="FW14" s="16">
        <v>85.178192999999993</v>
      </c>
      <c r="FX14" s="16">
        <v>85.178192999999993</v>
      </c>
      <c r="FY14" s="16">
        <v>84.664212000000006</v>
      </c>
      <c r="FZ14" s="16">
        <v>89.427077999999995</v>
      </c>
      <c r="GA14" s="16">
        <v>89.345088000000004</v>
      </c>
      <c r="GB14" s="16">
        <v>86.353380999999999</v>
      </c>
      <c r="GC14" s="16">
        <v>86.314815999999993</v>
      </c>
      <c r="GD14" s="16">
        <v>84.374734880000005</v>
      </c>
      <c r="GE14" s="16">
        <v>85.236637999999999</v>
      </c>
      <c r="GF14" s="16">
        <v>84.208849000000001</v>
      </c>
      <c r="GG14" s="16">
        <v>87.933155999999997</v>
      </c>
      <c r="GH14" s="16">
        <v>87.933155999999997</v>
      </c>
      <c r="GI14" s="16">
        <v>91.453491</v>
      </c>
      <c r="GJ14" s="16">
        <v>81.420693999999997</v>
      </c>
      <c r="GK14" s="16">
        <v>90.243127000000001</v>
      </c>
      <c r="GL14" s="16">
        <v>90.185917000000003</v>
      </c>
      <c r="GM14" s="16">
        <v>93.856336490000004</v>
      </c>
      <c r="GN14" s="16">
        <v>78.630810999999994</v>
      </c>
      <c r="GO14" s="16">
        <v>93.856336490000004</v>
      </c>
      <c r="GP14" s="16">
        <v>89.681122999999999</v>
      </c>
      <c r="GQ14" s="16">
        <v>83.436530000000005</v>
      </c>
      <c r="GR14" s="16">
        <v>89.765794999999997</v>
      </c>
      <c r="GS14" s="16">
        <v>88.339864000000006</v>
      </c>
      <c r="GT14" s="16">
        <v>81.464861999999997</v>
      </c>
      <c r="GU14" s="16">
        <v>78.340862000000001</v>
      </c>
      <c r="GV14" s="16">
        <v>83.993279000000001</v>
      </c>
      <c r="GW14" s="16">
        <v>78.738242999999997</v>
      </c>
      <c r="GX14" s="16">
        <v>87.388339000000002</v>
      </c>
      <c r="GY14" s="16">
        <v>90.558379000000002</v>
      </c>
      <c r="GZ14" s="16">
        <v>90.286550000000005</v>
      </c>
      <c r="HA14" s="16">
        <v>90.088015999999996</v>
      </c>
      <c r="HB14" s="16">
        <v>83.993279000000001</v>
      </c>
      <c r="HC14" s="16">
        <v>83.993279000000001</v>
      </c>
      <c r="HD14" s="16">
        <v>83.993279000000001</v>
      </c>
      <c r="HE14" s="16">
        <v>89.765794999999997</v>
      </c>
      <c r="HF14" s="16">
        <v>89.089962</v>
      </c>
      <c r="HG14" s="16">
        <v>89.232912999999996</v>
      </c>
      <c r="HH14" s="16">
        <v>89.232912999999996</v>
      </c>
      <c r="HI14" s="16">
        <v>89.232912999999996</v>
      </c>
      <c r="HJ14" s="16">
        <v>82.447642000000002</v>
      </c>
      <c r="HK14" s="16">
        <v>91.139823000000007</v>
      </c>
      <c r="HL14" s="16">
        <v>90.972481999999999</v>
      </c>
      <c r="HM14" s="16">
        <v>86.601083000000003</v>
      </c>
      <c r="HN14" s="16">
        <v>92.118099000000001</v>
      </c>
      <c r="HO14" s="16">
        <v>86.798959999999994</v>
      </c>
      <c r="HP14" s="16">
        <v>77.171973559999998</v>
      </c>
      <c r="HQ14" s="16">
        <v>89.039542999999995</v>
      </c>
      <c r="HR14" s="16">
        <v>84.359663999999995</v>
      </c>
      <c r="HS14" s="16">
        <v>84.359663999999995</v>
      </c>
      <c r="HT14" s="16">
        <v>81.987686999999994</v>
      </c>
      <c r="HU14" s="16">
        <v>82.320347999999996</v>
      </c>
      <c r="HV14" s="16">
        <v>77.983953639999996</v>
      </c>
      <c r="HW14" s="16">
        <v>76.699250500000005</v>
      </c>
      <c r="HX14" s="16">
        <v>77.087969000000001</v>
      </c>
      <c r="HY14" s="16">
        <v>81.867362470000003</v>
      </c>
      <c r="HZ14" s="16">
        <v>83.961440999999994</v>
      </c>
      <c r="IA14" s="16">
        <v>89.808801000000003</v>
      </c>
    </row>
    <row r="15" spans="1:235" x14ac:dyDescent="0.2">
      <c r="A15" s="2"/>
      <c r="B15" s="10">
        <v>46142.25</v>
      </c>
      <c r="C15" s="16">
        <v>88.407194709999999</v>
      </c>
      <c r="D15" s="16">
        <v>82.855638999999996</v>
      </c>
      <c r="E15" s="16">
        <v>83.119303000000002</v>
      </c>
      <c r="F15" s="16">
        <v>83.040114000000003</v>
      </c>
      <c r="G15" s="16">
        <v>82.977810000000005</v>
      </c>
      <c r="H15" s="16">
        <v>83.530783999999997</v>
      </c>
      <c r="I15" s="16">
        <v>91.706070999999994</v>
      </c>
      <c r="J15" s="16">
        <v>91.343125999999998</v>
      </c>
      <c r="K15" s="16">
        <v>91.85078</v>
      </c>
      <c r="L15" s="16">
        <v>83.431164999999993</v>
      </c>
      <c r="M15" s="16">
        <v>84.261279999999999</v>
      </c>
      <c r="N15" s="16">
        <v>88.872422999999998</v>
      </c>
      <c r="O15" s="16">
        <v>87.553138000000004</v>
      </c>
      <c r="P15" s="16">
        <v>88.736919999999998</v>
      </c>
      <c r="Q15" s="16">
        <v>82.274173110000007</v>
      </c>
      <c r="R15" s="16">
        <v>91.813759000000005</v>
      </c>
      <c r="S15" s="16">
        <v>85.873287000000005</v>
      </c>
      <c r="T15" s="16">
        <v>87.497777999999997</v>
      </c>
      <c r="U15" s="16">
        <v>76.415015499999996</v>
      </c>
      <c r="V15" s="16">
        <v>76.974565999999996</v>
      </c>
      <c r="W15" s="16">
        <v>86.515415000000004</v>
      </c>
      <c r="X15" s="16">
        <v>84.242874999999998</v>
      </c>
      <c r="Y15" s="16">
        <v>81.391868000000002</v>
      </c>
      <c r="Z15" s="16">
        <v>82.908174000000002</v>
      </c>
      <c r="AA15" s="16">
        <v>91.610645000000005</v>
      </c>
      <c r="AB15" s="16">
        <v>81.654015000000001</v>
      </c>
      <c r="AC15" s="16">
        <v>84.581017000000003</v>
      </c>
      <c r="AD15" s="16">
        <v>84.171114000000003</v>
      </c>
      <c r="AE15" s="16">
        <v>83.998829999999998</v>
      </c>
      <c r="AF15" s="16">
        <v>79.456629000000007</v>
      </c>
      <c r="AG15" s="16">
        <v>85.639298999999994</v>
      </c>
      <c r="AH15" s="16">
        <v>86.972858040000006</v>
      </c>
      <c r="AI15" s="16">
        <v>86.342026000000004</v>
      </c>
      <c r="AJ15" s="16">
        <v>86.341458000000003</v>
      </c>
      <c r="AK15" s="16">
        <v>77.916380000000004</v>
      </c>
      <c r="AL15" s="16">
        <v>86.718366000000003</v>
      </c>
      <c r="AM15" s="16">
        <v>81.217712669999997</v>
      </c>
      <c r="AN15" s="16">
        <v>81.630348999999995</v>
      </c>
      <c r="AO15" s="16">
        <v>90.712697000000006</v>
      </c>
      <c r="AP15" s="16">
        <v>79.779360999999994</v>
      </c>
      <c r="AQ15" s="16">
        <v>74.760171999999997</v>
      </c>
      <c r="AR15" s="16">
        <v>75.088464999999999</v>
      </c>
      <c r="AS15" s="16">
        <v>91.855627999999996</v>
      </c>
      <c r="AT15" s="16">
        <v>90.216102000000006</v>
      </c>
      <c r="AU15" s="16">
        <v>90.216102000000006</v>
      </c>
      <c r="AV15" s="16">
        <v>91.214648999999994</v>
      </c>
      <c r="AW15" s="16">
        <v>84.561313499999997</v>
      </c>
      <c r="AX15" s="16">
        <v>80.008230999999995</v>
      </c>
      <c r="AY15" s="16">
        <v>80.433149999999998</v>
      </c>
      <c r="AZ15" s="16">
        <v>88.566276000000002</v>
      </c>
      <c r="BA15" s="16">
        <v>83.012011000000001</v>
      </c>
      <c r="BB15" s="16">
        <v>82.837509999999995</v>
      </c>
      <c r="BC15" s="16">
        <v>82.797308999999998</v>
      </c>
      <c r="BD15" s="16">
        <v>82.521603999999996</v>
      </c>
      <c r="BE15" s="16">
        <v>82.638835</v>
      </c>
      <c r="BF15" s="16">
        <v>82.797308999999998</v>
      </c>
      <c r="BG15" s="16">
        <v>90.913965000000005</v>
      </c>
      <c r="BH15" s="16">
        <v>91.289618000000004</v>
      </c>
      <c r="BI15" s="16">
        <v>91.289618000000004</v>
      </c>
      <c r="BJ15" s="16">
        <v>91.289618000000004</v>
      </c>
      <c r="BK15" s="16">
        <v>81.307558</v>
      </c>
      <c r="BL15" s="16">
        <v>81.798693</v>
      </c>
      <c r="BM15" s="16">
        <v>86.310124999999999</v>
      </c>
      <c r="BN15" s="16">
        <v>86.115255000000005</v>
      </c>
      <c r="BO15" s="16">
        <v>85.583973</v>
      </c>
      <c r="BP15" s="16">
        <v>84.141311000000002</v>
      </c>
      <c r="BQ15" s="16">
        <v>88.658313000000007</v>
      </c>
      <c r="BR15" s="16">
        <v>77.906236000000007</v>
      </c>
      <c r="BS15" s="16">
        <v>77.946435620000003</v>
      </c>
      <c r="BT15" s="16">
        <v>87.602753000000007</v>
      </c>
      <c r="BU15" s="16">
        <v>82.3764015</v>
      </c>
      <c r="BV15" s="16">
        <v>88.467905020000003</v>
      </c>
      <c r="BW15" s="16">
        <v>88.530204999999995</v>
      </c>
      <c r="BX15" s="16">
        <v>90.575513000000001</v>
      </c>
      <c r="BY15" s="16">
        <v>86.294996999999995</v>
      </c>
      <c r="BZ15" s="16">
        <v>86.294996999999995</v>
      </c>
      <c r="CA15" s="16">
        <v>85.492078000000006</v>
      </c>
      <c r="CB15" s="16">
        <v>87.135103999999998</v>
      </c>
      <c r="CC15" s="16">
        <v>85.209097999999997</v>
      </c>
      <c r="CD15" s="16">
        <v>86.562815000000001</v>
      </c>
      <c r="CE15" s="16">
        <v>86.144756999999998</v>
      </c>
      <c r="CF15" s="16">
        <v>86.442284000000001</v>
      </c>
      <c r="CG15" s="16">
        <v>86.077387999999999</v>
      </c>
      <c r="CH15" s="16">
        <v>88.530204999999995</v>
      </c>
      <c r="CI15" s="16">
        <v>82.711826000000002</v>
      </c>
      <c r="CJ15" s="16">
        <v>82.955330000000004</v>
      </c>
      <c r="CK15" s="16">
        <v>86.478380999999999</v>
      </c>
      <c r="CL15" s="16">
        <v>89.438402999999994</v>
      </c>
      <c r="CM15" s="16">
        <v>90.090575999999999</v>
      </c>
      <c r="CN15" s="16">
        <v>90.615222000000003</v>
      </c>
      <c r="CO15" s="16">
        <v>88.340491999999998</v>
      </c>
      <c r="CP15" s="16">
        <v>89.253090999999998</v>
      </c>
      <c r="CQ15" s="16">
        <v>82.989684999999994</v>
      </c>
      <c r="CR15" s="16">
        <v>83.069517000000005</v>
      </c>
      <c r="CS15" s="16">
        <v>84.916810670000004</v>
      </c>
      <c r="CT15" s="16">
        <v>82.462462000000002</v>
      </c>
      <c r="CU15" s="16">
        <v>82.979958999999994</v>
      </c>
      <c r="CV15" s="16">
        <v>89.226438000000002</v>
      </c>
      <c r="CW15" s="16">
        <v>82.461191999999997</v>
      </c>
      <c r="CX15" s="16">
        <v>83.578108</v>
      </c>
      <c r="CY15" s="16">
        <v>93.91300373</v>
      </c>
      <c r="CZ15" s="16">
        <v>82.224204999999998</v>
      </c>
      <c r="DA15" s="16">
        <v>83.676933000000005</v>
      </c>
      <c r="DB15" s="16">
        <v>83.808468000000005</v>
      </c>
      <c r="DC15" s="16">
        <v>86.353723000000002</v>
      </c>
      <c r="DD15" s="16">
        <v>91.945494999999994</v>
      </c>
      <c r="DE15" s="16">
        <v>92.193815999999998</v>
      </c>
      <c r="DF15" s="16">
        <v>90.575513000000001</v>
      </c>
      <c r="DG15" s="16">
        <v>90.292402999999993</v>
      </c>
      <c r="DH15" s="16">
        <v>85.880667000000003</v>
      </c>
      <c r="DI15" s="16">
        <v>86.294996999999995</v>
      </c>
      <c r="DJ15" s="16">
        <v>84.085382500000009</v>
      </c>
      <c r="DK15" s="16">
        <v>91.125819000000007</v>
      </c>
      <c r="DL15" s="16">
        <v>88.58381224</v>
      </c>
      <c r="DM15" s="16">
        <v>89.535544000000002</v>
      </c>
      <c r="DN15" s="16">
        <v>89.283421000000004</v>
      </c>
      <c r="DO15" s="16">
        <v>82.462827500000003</v>
      </c>
      <c r="DP15" s="16">
        <v>89.948820999999995</v>
      </c>
      <c r="DQ15" s="16">
        <v>88.539490999999998</v>
      </c>
      <c r="DR15" s="16">
        <v>85.504333000000003</v>
      </c>
      <c r="DS15" s="16">
        <v>75.279201</v>
      </c>
      <c r="DT15" s="16">
        <v>88.470290000000006</v>
      </c>
      <c r="DU15" s="16">
        <v>82.197913</v>
      </c>
      <c r="DV15" s="16">
        <v>82.514888999999997</v>
      </c>
      <c r="DW15" s="16">
        <v>83.687729000000004</v>
      </c>
      <c r="DX15" s="16">
        <v>90.923742000000004</v>
      </c>
      <c r="DY15" s="16">
        <v>91.086005</v>
      </c>
      <c r="DZ15" s="16">
        <v>79.923446999999996</v>
      </c>
      <c r="EA15" s="16">
        <v>76.616789999999995</v>
      </c>
      <c r="EB15" s="16">
        <v>76.616789999999995</v>
      </c>
      <c r="EC15" s="16">
        <v>79.235035620000005</v>
      </c>
      <c r="ED15" s="16">
        <v>86.565391000000005</v>
      </c>
      <c r="EE15" s="16">
        <v>86.754256999999996</v>
      </c>
      <c r="EF15" s="16">
        <v>81.876532999999995</v>
      </c>
      <c r="EG15" s="16">
        <v>82.321802000000005</v>
      </c>
      <c r="EH15" s="16">
        <v>80.470721999999995</v>
      </c>
      <c r="EI15" s="16">
        <v>83.167411000000001</v>
      </c>
      <c r="EJ15" s="16">
        <v>101.39805148000001</v>
      </c>
      <c r="EK15" s="16">
        <v>92.280541999999997</v>
      </c>
      <c r="EL15" s="16">
        <v>92.280541999999997</v>
      </c>
      <c r="EM15" s="16">
        <v>83.349718999999993</v>
      </c>
      <c r="EN15" s="16">
        <v>90.346575000000001</v>
      </c>
      <c r="EO15" s="16">
        <v>90.696028999999996</v>
      </c>
      <c r="EP15" s="16">
        <v>90.575513000000001</v>
      </c>
      <c r="EQ15" s="16">
        <v>82.496555999999998</v>
      </c>
      <c r="ER15" s="16">
        <v>86.741613000000001</v>
      </c>
      <c r="ES15" s="16">
        <v>89.815368000000007</v>
      </c>
      <c r="ET15" s="16">
        <v>82.712283999999997</v>
      </c>
      <c r="EU15" s="16">
        <v>82.955715999999995</v>
      </c>
      <c r="EV15" s="16">
        <v>85.650516530000004</v>
      </c>
      <c r="EW15" s="16">
        <v>81.364783000000003</v>
      </c>
      <c r="EX15" s="16">
        <v>80.446867999999995</v>
      </c>
      <c r="EY15" s="16">
        <v>82.189485000000005</v>
      </c>
      <c r="EZ15" s="16">
        <v>83.861247000000006</v>
      </c>
      <c r="FA15" s="16">
        <v>85.371530000000007</v>
      </c>
      <c r="FB15" s="16">
        <v>80.308909</v>
      </c>
      <c r="FC15" s="16">
        <v>79.370987999999997</v>
      </c>
      <c r="FD15" s="16">
        <v>82.678185999999997</v>
      </c>
      <c r="FE15" s="16">
        <v>83.093866000000006</v>
      </c>
      <c r="FF15" s="16">
        <v>83.267752999999999</v>
      </c>
      <c r="FG15" s="16">
        <v>92.104511489999993</v>
      </c>
      <c r="FH15" s="16">
        <v>82.088809999999995</v>
      </c>
      <c r="FI15" s="16">
        <v>89.399269000000004</v>
      </c>
      <c r="FJ15" s="16">
        <v>83.845347000000004</v>
      </c>
      <c r="FK15" s="16">
        <v>101.24880004000001</v>
      </c>
      <c r="FL15" s="16">
        <v>87.157833800000006</v>
      </c>
      <c r="FM15" s="16">
        <v>92.220308000000003</v>
      </c>
      <c r="FN15" s="16">
        <v>78.909716500000002</v>
      </c>
      <c r="FO15" s="16">
        <v>79.345282999999995</v>
      </c>
      <c r="FP15" s="16">
        <v>82.472082999999998</v>
      </c>
      <c r="FQ15" s="16">
        <v>86.486538999999993</v>
      </c>
      <c r="FR15" s="16">
        <v>85.501738599999996</v>
      </c>
      <c r="FS15" s="16">
        <v>85.316496999999998</v>
      </c>
      <c r="FT15" s="16">
        <v>85.492078000000006</v>
      </c>
      <c r="FU15" s="16">
        <v>89.793824000000001</v>
      </c>
      <c r="FV15" s="16">
        <v>89.793824000000001</v>
      </c>
      <c r="FW15" s="16">
        <v>84.775840000000002</v>
      </c>
      <c r="FX15" s="16">
        <v>84.775840000000002</v>
      </c>
      <c r="FY15" s="16">
        <v>84.290781999999993</v>
      </c>
      <c r="FZ15" s="16">
        <v>89.443370999999999</v>
      </c>
      <c r="GA15" s="16">
        <v>89.367515999999995</v>
      </c>
      <c r="GB15" s="16">
        <v>86.423248000000001</v>
      </c>
      <c r="GC15" s="16">
        <v>86.365162999999995</v>
      </c>
      <c r="GD15" s="16">
        <v>84.798366939999994</v>
      </c>
      <c r="GE15" s="16">
        <v>86.093978000000007</v>
      </c>
      <c r="GF15" s="16">
        <v>84.631304999999998</v>
      </c>
      <c r="GG15" s="16">
        <v>88.530204999999995</v>
      </c>
      <c r="GH15" s="16">
        <v>88.530204999999995</v>
      </c>
      <c r="GI15" s="16">
        <v>91.517853000000002</v>
      </c>
      <c r="GJ15" s="16">
        <v>81.628600329999998</v>
      </c>
      <c r="GK15" s="16">
        <v>90.346575000000001</v>
      </c>
      <c r="GL15" s="16">
        <v>90.292402999999993</v>
      </c>
      <c r="GM15" s="16">
        <v>93.816720939999996</v>
      </c>
      <c r="GN15" s="16">
        <v>78.549436999999998</v>
      </c>
      <c r="GO15" s="16">
        <v>93.816720939999996</v>
      </c>
      <c r="GP15" s="16">
        <v>89.793824000000001</v>
      </c>
      <c r="GQ15" s="16">
        <v>83.640067000000002</v>
      </c>
      <c r="GR15" s="16">
        <v>89.877365999999995</v>
      </c>
      <c r="GS15" s="16">
        <v>88.294467999999995</v>
      </c>
      <c r="GT15" s="16">
        <v>81.714864000000006</v>
      </c>
      <c r="GU15" s="16">
        <v>78.589858000000007</v>
      </c>
      <c r="GV15" s="16">
        <v>84.272609000000003</v>
      </c>
      <c r="GW15" s="16">
        <v>79.608131</v>
      </c>
      <c r="GX15" s="16">
        <v>88.066633999999993</v>
      </c>
      <c r="GY15" s="16">
        <v>90.502842999999999</v>
      </c>
      <c r="GZ15" s="16">
        <v>90.373005000000006</v>
      </c>
      <c r="HA15" s="16">
        <v>90.185034999999999</v>
      </c>
      <c r="HB15" s="16">
        <v>84.272609000000003</v>
      </c>
      <c r="HC15" s="16">
        <v>84.272609000000003</v>
      </c>
      <c r="HD15" s="16">
        <v>84.272609000000003</v>
      </c>
      <c r="HE15" s="16">
        <v>89.877365999999995</v>
      </c>
      <c r="HF15" s="16">
        <v>89.675102999999993</v>
      </c>
      <c r="HG15" s="16">
        <v>89.815368000000007</v>
      </c>
      <c r="HH15" s="16">
        <v>89.815368000000007</v>
      </c>
      <c r="HI15" s="16">
        <v>89.815368000000007</v>
      </c>
      <c r="HJ15" s="16">
        <v>82.854052999999993</v>
      </c>
      <c r="HK15" s="16">
        <v>91.181224999999998</v>
      </c>
      <c r="HL15" s="16">
        <v>91.012349</v>
      </c>
      <c r="HM15" s="16">
        <v>87.153368</v>
      </c>
      <c r="HN15" s="16">
        <v>92.212959999999995</v>
      </c>
      <c r="HO15" s="16">
        <v>87.285793999999996</v>
      </c>
      <c r="HP15" s="16">
        <v>77.092109300000004</v>
      </c>
      <c r="HQ15" s="16">
        <v>89.639291999999998</v>
      </c>
      <c r="HR15" s="16">
        <v>84.667170999999996</v>
      </c>
      <c r="HS15" s="16">
        <v>84.667170999999996</v>
      </c>
      <c r="HT15" s="16">
        <v>82.305003999999997</v>
      </c>
      <c r="HU15" s="16">
        <v>82.553754999999995</v>
      </c>
      <c r="HV15" s="16">
        <v>78.394629129999998</v>
      </c>
      <c r="HW15" s="16">
        <v>76.976184500000002</v>
      </c>
      <c r="HX15" s="16">
        <v>77.358574000000004</v>
      </c>
      <c r="HY15" s="16">
        <v>82.438533759999999</v>
      </c>
      <c r="HZ15" s="16">
        <v>84.249765999999994</v>
      </c>
      <c r="IA15" s="16">
        <v>90.410640999999998</v>
      </c>
    </row>
    <row r="16" spans="1:235" x14ac:dyDescent="0.2">
      <c r="A16" s="2"/>
      <c r="B16" s="10">
        <v>46142.270833333336</v>
      </c>
      <c r="C16" s="16">
        <v>95.185796530000005</v>
      </c>
      <c r="D16" s="16">
        <v>88.959187999999997</v>
      </c>
      <c r="E16" s="16">
        <v>89.254940000000005</v>
      </c>
      <c r="F16" s="16">
        <v>89.158482000000006</v>
      </c>
      <c r="G16" s="16">
        <v>89.090929000000003</v>
      </c>
      <c r="H16" s="16">
        <v>89.251969000000003</v>
      </c>
      <c r="I16" s="16">
        <v>97.796109999999999</v>
      </c>
      <c r="J16" s="16">
        <v>97.430356000000003</v>
      </c>
      <c r="K16" s="16">
        <v>97.941464999999994</v>
      </c>
      <c r="L16" s="16">
        <v>88.850538</v>
      </c>
      <c r="M16" s="16">
        <v>90.562111999999999</v>
      </c>
      <c r="N16" s="16">
        <v>94.866909000000007</v>
      </c>
      <c r="O16" s="16">
        <v>93.546649000000002</v>
      </c>
      <c r="P16" s="16">
        <v>95.669149000000004</v>
      </c>
      <c r="Q16" s="16">
        <v>88.652541690000007</v>
      </c>
      <c r="R16" s="16">
        <v>97.837479000000002</v>
      </c>
      <c r="S16" s="16">
        <v>91.742874999999998</v>
      </c>
      <c r="T16" s="16">
        <v>94.200031999999993</v>
      </c>
      <c r="U16" s="16">
        <v>81.9315675</v>
      </c>
      <c r="V16" s="16">
        <v>82.519335999999996</v>
      </c>
      <c r="W16" s="16">
        <v>93.018522000000004</v>
      </c>
      <c r="X16" s="16">
        <v>89.958195000000003</v>
      </c>
      <c r="Y16" s="16">
        <v>86.886663999999996</v>
      </c>
      <c r="Z16" s="16">
        <v>88.529867999999993</v>
      </c>
      <c r="AA16" s="16">
        <v>97.343694999999997</v>
      </c>
      <c r="AB16" s="16">
        <v>86.957239999999999</v>
      </c>
      <c r="AC16" s="16">
        <v>89.777524</v>
      </c>
      <c r="AD16" s="16">
        <v>89.927948000000001</v>
      </c>
      <c r="AE16" s="16">
        <v>89.686783000000005</v>
      </c>
      <c r="AF16" s="16">
        <v>84.870510999999993</v>
      </c>
      <c r="AG16" s="16">
        <v>92.090953249999998</v>
      </c>
      <c r="AH16" s="16">
        <v>93.524812670000003</v>
      </c>
      <c r="AI16" s="16">
        <v>92.836855999999997</v>
      </c>
      <c r="AJ16" s="16">
        <v>92.856291999999996</v>
      </c>
      <c r="AK16" s="16">
        <v>83.112919000000005</v>
      </c>
      <c r="AL16" s="16">
        <v>93.243598000000006</v>
      </c>
      <c r="AM16" s="16">
        <v>86.541058000000007</v>
      </c>
      <c r="AN16" s="16">
        <v>86.981082999999998</v>
      </c>
      <c r="AO16" s="16">
        <v>96.513825999999995</v>
      </c>
      <c r="AP16" s="16">
        <v>85.291546999999994</v>
      </c>
      <c r="AQ16" s="16">
        <v>79.965847499999995</v>
      </c>
      <c r="AR16" s="16">
        <v>80.314452000000003</v>
      </c>
      <c r="AS16" s="16">
        <v>97.433223999999996</v>
      </c>
      <c r="AT16" s="16">
        <v>95.959138999999993</v>
      </c>
      <c r="AU16" s="16">
        <v>95.959138999999993</v>
      </c>
      <c r="AV16" s="16">
        <v>97.011144000000002</v>
      </c>
      <c r="AW16" s="16">
        <v>90.339819000000006</v>
      </c>
      <c r="AX16" s="16">
        <v>85.341238500000003</v>
      </c>
      <c r="AY16" s="16">
        <v>85.827309999999997</v>
      </c>
      <c r="AZ16" s="16">
        <v>95.394784999999999</v>
      </c>
      <c r="BA16" s="16">
        <v>88.595900999999998</v>
      </c>
      <c r="BB16" s="16">
        <v>88.396287000000001</v>
      </c>
      <c r="BC16" s="16">
        <v>88.351203999999996</v>
      </c>
      <c r="BD16" s="16">
        <v>88.042004250000005</v>
      </c>
      <c r="BE16" s="16">
        <v>88.164717999999993</v>
      </c>
      <c r="BF16" s="16">
        <v>88.351203999999996</v>
      </c>
      <c r="BG16" s="16">
        <v>96.500063999999995</v>
      </c>
      <c r="BH16" s="16">
        <v>97.107652999999999</v>
      </c>
      <c r="BI16" s="16">
        <v>97.107652999999999</v>
      </c>
      <c r="BJ16" s="16">
        <v>97.107652999999999</v>
      </c>
      <c r="BK16" s="16">
        <v>86.667282999999998</v>
      </c>
      <c r="BL16" s="16">
        <v>87.221779999999995</v>
      </c>
      <c r="BM16" s="16">
        <v>92.705556999999999</v>
      </c>
      <c r="BN16" s="16">
        <v>92.452963999999994</v>
      </c>
      <c r="BO16" s="16">
        <v>90.637478999999999</v>
      </c>
      <c r="BP16" s="16">
        <v>89.210328000000004</v>
      </c>
      <c r="BQ16" s="16">
        <v>94.576706000000001</v>
      </c>
      <c r="BR16" s="16">
        <v>83.057112000000004</v>
      </c>
      <c r="BS16" s="16">
        <v>83.099969470000005</v>
      </c>
      <c r="BT16" s="16">
        <v>93.094762000000003</v>
      </c>
      <c r="BU16" s="16">
        <v>88.481846000000004</v>
      </c>
      <c r="BV16" s="16">
        <v>93.530744150000004</v>
      </c>
      <c r="BW16" s="16">
        <v>95.352624000000006</v>
      </c>
      <c r="BX16" s="16">
        <v>96.48527</v>
      </c>
      <c r="BY16" s="16">
        <v>91.233485000000002</v>
      </c>
      <c r="BZ16" s="16">
        <v>91.233485000000002</v>
      </c>
      <c r="CA16" s="16">
        <v>92.008851000000007</v>
      </c>
      <c r="CB16" s="16">
        <v>93.609171000000003</v>
      </c>
      <c r="CC16" s="16">
        <v>90.369377</v>
      </c>
      <c r="CD16" s="16">
        <v>92.580528999999999</v>
      </c>
      <c r="CE16" s="16">
        <v>92.076063000000005</v>
      </c>
      <c r="CF16" s="16">
        <v>92.607515000000006</v>
      </c>
      <c r="CG16" s="16">
        <v>91.588519000000005</v>
      </c>
      <c r="CH16" s="16">
        <v>95.352624000000006</v>
      </c>
      <c r="CI16" s="16">
        <v>88.237453000000002</v>
      </c>
      <c r="CJ16" s="16">
        <v>88.528225000000006</v>
      </c>
      <c r="CK16" s="16">
        <v>92.222825999999998</v>
      </c>
      <c r="CL16" s="16">
        <v>97.045400000000001</v>
      </c>
      <c r="CM16" s="16">
        <v>97.721502000000001</v>
      </c>
      <c r="CN16" s="16">
        <v>97.614712999999995</v>
      </c>
      <c r="CO16" s="16">
        <v>95.130847000000003</v>
      </c>
      <c r="CP16" s="16">
        <v>96.212930999999998</v>
      </c>
      <c r="CQ16" s="16">
        <v>88.750094000000004</v>
      </c>
      <c r="CR16" s="16">
        <v>89.220961000000003</v>
      </c>
      <c r="CS16" s="16">
        <v>91.170365889999999</v>
      </c>
      <c r="CT16" s="16">
        <v>88.214474999999993</v>
      </c>
      <c r="CU16" s="16">
        <v>88.184967999999998</v>
      </c>
      <c r="CV16" s="16">
        <v>95.213205700000003</v>
      </c>
      <c r="CW16" s="16">
        <v>88.524294999999995</v>
      </c>
      <c r="CX16" s="16">
        <v>89.252561999999998</v>
      </c>
      <c r="CY16" s="16">
        <v>99.790136739999994</v>
      </c>
      <c r="CZ16" s="16">
        <v>87.696764999999999</v>
      </c>
      <c r="DA16" s="16">
        <v>89.121412000000007</v>
      </c>
      <c r="DB16" s="16">
        <v>89.266857000000002</v>
      </c>
      <c r="DC16" s="16">
        <v>91.372163999999998</v>
      </c>
      <c r="DD16" s="16">
        <v>97.970220999999995</v>
      </c>
      <c r="DE16" s="16">
        <v>98.231561999999997</v>
      </c>
      <c r="DF16" s="16">
        <v>96.48527</v>
      </c>
      <c r="DG16" s="16">
        <v>96.163121000000004</v>
      </c>
      <c r="DH16" s="16">
        <v>90.747594000000007</v>
      </c>
      <c r="DI16" s="16">
        <v>91.233485000000002</v>
      </c>
      <c r="DJ16" s="16">
        <v>89.838884000000007</v>
      </c>
      <c r="DK16" s="16">
        <v>97.088292999999993</v>
      </c>
      <c r="DL16" s="16">
        <v>95.165517080000001</v>
      </c>
      <c r="DM16" s="16">
        <v>95.629104999999996</v>
      </c>
      <c r="DN16" s="16">
        <v>95.336163999999997</v>
      </c>
      <c r="DO16" s="16">
        <v>87.974656499999995</v>
      </c>
      <c r="DP16" s="16">
        <v>96.899202000000002</v>
      </c>
      <c r="DQ16" s="16">
        <v>95.277276999999998</v>
      </c>
      <c r="DR16" s="16">
        <v>91.856098000000003</v>
      </c>
      <c r="DS16" s="16">
        <v>80.272851000000003</v>
      </c>
      <c r="DT16" s="16">
        <v>95.193658999999997</v>
      </c>
      <c r="DU16" s="16">
        <v>87.707001000000005</v>
      </c>
      <c r="DV16" s="16">
        <v>88.048602000000002</v>
      </c>
      <c r="DW16" s="16">
        <v>89.455192999999994</v>
      </c>
      <c r="DX16" s="16">
        <v>96.882154</v>
      </c>
      <c r="DY16" s="16">
        <v>97.065466999999998</v>
      </c>
      <c r="DZ16" s="16">
        <v>85.455663999999999</v>
      </c>
      <c r="EA16" s="16">
        <v>82.360031000000006</v>
      </c>
      <c r="EB16" s="16">
        <v>82.360031000000006</v>
      </c>
      <c r="EC16" s="16">
        <v>84.834490389999999</v>
      </c>
      <c r="ED16" s="16">
        <v>92.054411999999999</v>
      </c>
      <c r="EE16" s="16">
        <v>92.256298000000001</v>
      </c>
      <c r="EF16" s="16">
        <v>87.471936999999997</v>
      </c>
      <c r="EG16" s="16">
        <v>87.928503000000006</v>
      </c>
      <c r="EH16" s="16">
        <v>86.764854999999997</v>
      </c>
      <c r="EI16" s="16">
        <v>88.983226999999999</v>
      </c>
      <c r="EJ16" s="16">
        <v>107.74360334000001</v>
      </c>
      <c r="EK16" s="16">
        <v>97.895401000000007</v>
      </c>
      <c r="EL16" s="16">
        <v>97.895401000000007</v>
      </c>
      <c r="EM16" s="16">
        <v>88.612894999999995</v>
      </c>
      <c r="EN16" s="16">
        <v>96.233429000000001</v>
      </c>
      <c r="EO16" s="16">
        <v>96.615378000000007</v>
      </c>
      <c r="EP16" s="16">
        <v>96.48527</v>
      </c>
      <c r="EQ16" s="16">
        <v>88.265191000000002</v>
      </c>
      <c r="ER16" s="16">
        <v>92.140994000000006</v>
      </c>
      <c r="ES16" s="16">
        <v>96.756681999999998</v>
      </c>
      <c r="ET16" s="16">
        <v>88.275604999999999</v>
      </c>
      <c r="EU16" s="16">
        <v>88.535742999999997</v>
      </c>
      <c r="EV16" s="16">
        <v>91.508237870000002</v>
      </c>
      <c r="EW16" s="16">
        <v>86.889384000000007</v>
      </c>
      <c r="EX16" s="16">
        <v>85.907623999999998</v>
      </c>
      <c r="EY16" s="16">
        <v>87.737217000000001</v>
      </c>
      <c r="EZ16" s="16">
        <v>89.488029999999995</v>
      </c>
      <c r="FA16" s="16">
        <v>91.303102999999993</v>
      </c>
      <c r="FB16" s="16">
        <v>85.863656000000006</v>
      </c>
      <c r="FC16" s="16">
        <v>84.863125999999994</v>
      </c>
      <c r="FD16" s="16">
        <v>88.514870999999999</v>
      </c>
      <c r="FE16" s="16">
        <v>88.944255999999996</v>
      </c>
      <c r="FF16" s="16">
        <v>89.123895000000005</v>
      </c>
      <c r="FG16" s="16">
        <v>99.005086390000002</v>
      </c>
      <c r="FH16" s="16">
        <v>88.136007000000006</v>
      </c>
      <c r="FI16" s="16">
        <v>96.270005999999995</v>
      </c>
      <c r="FJ16" s="16">
        <v>89.570708999999994</v>
      </c>
      <c r="FK16" s="16">
        <v>108.94803949999999</v>
      </c>
      <c r="FL16" s="16">
        <v>93.619199320000007</v>
      </c>
      <c r="FM16" s="16">
        <v>99.250287999999998</v>
      </c>
      <c r="FN16" s="16">
        <v>83.849938499999993</v>
      </c>
      <c r="FO16" s="16">
        <v>84.354290000000006</v>
      </c>
      <c r="FP16" s="16">
        <v>88.044005999999996</v>
      </c>
      <c r="FQ16" s="16">
        <v>92.233303000000006</v>
      </c>
      <c r="FR16" s="16">
        <v>92.019248000000005</v>
      </c>
      <c r="FS16" s="16">
        <v>91.805184999999994</v>
      </c>
      <c r="FT16" s="16">
        <v>92.008851000000007</v>
      </c>
      <c r="FU16" s="16">
        <v>95.629541000000003</v>
      </c>
      <c r="FV16" s="16">
        <v>95.629541000000003</v>
      </c>
      <c r="FW16" s="16">
        <v>92.300635999999997</v>
      </c>
      <c r="FX16" s="16">
        <v>92.300635999999997</v>
      </c>
      <c r="FY16" s="16">
        <v>91.679963000000001</v>
      </c>
      <c r="FZ16" s="16">
        <v>95.472077999999996</v>
      </c>
      <c r="GA16" s="16">
        <v>95.382651999999993</v>
      </c>
      <c r="GB16" s="16">
        <v>91.551689999999994</v>
      </c>
      <c r="GC16" s="16">
        <v>91.466506999999993</v>
      </c>
      <c r="GD16" s="16">
        <v>90.756863580000001</v>
      </c>
      <c r="GE16" s="16">
        <v>92.01831</v>
      </c>
      <c r="GF16" s="16">
        <v>90.893072000000004</v>
      </c>
      <c r="GG16" s="16">
        <v>95.352624000000006</v>
      </c>
      <c r="GH16" s="16">
        <v>95.352624000000006</v>
      </c>
      <c r="GI16" s="16">
        <v>97.251326000000006</v>
      </c>
      <c r="GJ16" s="16">
        <v>86.929795999999996</v>
      </c>
      <c r="GK16" s="16">
        <v>96.211201000000003</v>
      </c>
      <c r="GL16" s="16">
        <v>96.163121000000004</v>
      </c>
      <c r="GM16" s="16">
        <v>99.687828519999997</v>
      </c>
      <c r="GN16" s="16">
        <v>84.265629000000004</v>
      </c>
      <c r="GO16" s="16">
        <v>99.687828519999997</v>
      </c>
      <c r="GP16" s="16">
        <v>95.629541000000003</v>
      </c>
      <c r="GQ16" s="16">
        <v>89.342687999999995</v>
      </c>
      <c r="GR16" s="16">
        <v>95.712740999999994</v>
      </c>
      <c r="GS16" s="16">
        <v>93.936638000000002</v>
      </c>
      <c r="GT16" s="16">
        <v>87.155051999999998</v>
      </c>
      <c r="GU16" s="16">
        <v>83.994921000000005</v>
      </c>
      <c r="GV16" s="16">
        <v>90.026447000000005</v>
      </c>
      <c r="GW16" s="16">
        <v>85.122086999999993</v>
      </c>
      <c r="GX16" s="16">
        <v>94.763464999999997</v>
      </c>
      <c r="GY16" s="16">
        <v>95.954092000000003</v>
      </c>
      <c r="GZ16" s="16">
        <v>96.179292000000004</v>
      </c>
      <c r="HA16" s="16">
        <v>96.013795000000002</v>
      </c>
      <c r="HB16" s="16">
        <v>90.026447000000005</v>
      </c>
      <c r="HC16" s="16">
        <v>90.026447000000005</v>
      </c>
      <c r="HD16" s="16">
        <v>90.026447000000005</v>
      </c>
      <c r="HE16" s="16">
        <v>95.712740999999994</v>
      </c>
      <c r="HF16" s="16">
        <v>96.612319999999997</v>
      </c>
      <c r="HG16" s="16">
        <v>96.756681999999998</v>
      </c>
      <c r="HH16" s="16">
        <v>96.756681999999998</v>
      </c>
      <c r="HI16" s="16">
        <v>96.756681999999998</v>
      </c>
      <c r="HJ16" s="16">
        <v>88.966057000000006</v>
      </c>
      <c r="HK16" s="16">
        <v>97.179940000000002</v>
      </c>
      <c r="HL16" s="16">
        <v>97.028290999999996</v>
      </c>
      <c r="HM16" s="16">
        <v>93.856818000000004</v>
      </c>
      <c r="HN16" s="16">
        <v>98.308249000000004</v>
      </c>
      <c r="HO16" s="16">
        <v>93.815650000000005</v>
      </c>
      <c r="HP16" s="16">
        <v>82.702248789999999</v>
      </c>
      <c r="HQ16" s="16">
        <v>96.559246000000002</v>
      </c>
      <c r="HR16" s="16">
        <v>90.455338999999995</v>
      </c>
      <c r="HS16" s="16">
        <v>90.455338999999995</v>
      </c>
      <c r="HT16" s="16">
        <v>88.121358999999998</v>
      </c>
      <c r="HU16" s="16">
        <v>88.064108000000004</v>
      </c>
      <c r="HV16" s="16">
        <v>83.836090049999996</v>
      </c>
      <c r="HW16" s="16">
        <v>82.275130500000003</v>
      </c>
      <c r="HX16" s="16">
        <v>82.681527000000003</v>
      </c>
      <c r="HY16" s="16">
        <v>88.819975299999996</v>
      </c>
      <c r="HZ16" s="16">
        <v>90.013273999999996</v>
      </c>
      <c r="IA16" s="16">
        <v>97.418774999999997</v>
      </c>
    </row>
    <row r="17" spans="1:235" x14ac:dyDescent="0.2">
      <c r="A17" s="2"/>
      <c r="B17" s="10">
        <v>46142.291666666664</v>
      </c>
      <c r="C17" s="16">
        <v>89.075281869999998</v>
      </c>
      <c r="D17" s="16">
        <v>85.078884000000002</v>
      </c>
      <c r="E17" s="16">
        <v>85.241698999999997</v>
      </c>
      <c r="F17" s="16">
        <v>85.145660000000007</v>
      </c>
      <c r="G17" s="16">
        <v>85.078884000000002</v>
      </c>
      <c r="H17" s="16">
        <v>83.576097000000004</v>
      </c>
      <c r="I17" s="16">
        <v>89.616879999999995</v>
      </c>
      <c r="J17" s="16">
        <v>89.280142999999995</v>
      </c>
      <c r="K17" s="16">
        <v>89.739694999999998</v>
      </c>
      <c r="L17" s="16">
        <v>83.432775000000007</v>
      </c>
      <c r="M17" s="16">
        <v>86.027457999999996</v>
      </c>
      <c r="N17" s="16">
        <v>87.268527000000006</v>
      </c>
      <c r="O17" s="16">
        <v>85.991254999999995</v>
      </c>
      <c r="P17" s="16">
        <v>89.740885000000006</v>
      </c>
      <c r="Q17" s="16">
        <v>82.895595889999996</v>
      </c>
      <c r="R17" s="16">
        <v>89.743336999999997</v>
      </c>
      <c r="S17" s="16">
        <v>85.200934000000004</v>
      </c>
      <c r="T17" s="16">
        <v>88.318973</v>
      </c>
      <c r="U17" s="16">
        <v>78.271208000000001</v>
      </c>
      <c r="V17" s="16">
        <v>78.743471999999997</v>
      </c>
      <c r="W17" s="16">
        <v>87.126704000000004</v>
      </c>
      <c r="X17" s="16">
        <v>84.241587999999993</v>
      </c>
      <c r="Y17" s="16">
        <v>81.333889999999997</v>
      </c>
      <c r="Z17" s="16">
        <v>82.922348</v>
      </c>
      <c r="AA17" s="16">
        <v>89.967491999999993</v>
      </c>
      <c r="AB17" s="16">
        <v>81.359925000000004</v>
      </c>
      <c r="AC17" s="16">
        <v>84.562674000000001</v>
      </c>
      <c r="AD17" s="16">
        <v>84.249545999999995</v>
      </c>
      <c r="AE17" s="16">
        <v>83.975401000000005</v>
      </c>
      <c r="AF17" s="16">
        <v>79.648981000000006</v>
      </c>
      <c r="AG17" s="16">
        <v>86.235297250000002</v>
      </c>
      <c r="AH17" s="16">
        <v>87.585592820000002</v>
      </c>
      <c r="AI17" s="16">
        <v>86.955297000000002</v>
      </c>
      <c r="AJ17" s="16">
        <v>86.959322</v>
      </c>
      <c r="AK17" s="16">
        <v>77.915728000000001</v>
      </c>
      <c r="AL17" s="16">
        <v>87.338937000000001</v>
      </c>
      <c r="AM17" s="16">
        <v>80.922265670000002</v>
      </c>
      <c r="AN17" s="16">
        <v>81.326582000000002</v>
      </c>
      <c r="AO17" s="16">
        <v>88.730501000000004</v>
      </c>
      <c r="AP17" s="16">
        <v>80.090304000000003</v>
      </c>
      <c r="AQ17" s="16">
        <v>75.173696500000005</v>
      </c>
      <c r="AR17" s="16">
        <v>75.499091000000007</v>
      </c>
      <c r="AS17" s="16">
        <v>88.493539999999996</v>
      </c>
      <c r="AT17" s="16">
        <v>88.602947999999998</v>
      </c>
      <c r="AU17" s="16">
        <v>88.602947999999998</v>
      </c>
      <c r="AV17" s="16">
        <v>89.622957</v>
      </c>
      <c r="AW17" s="16">
        <v>84.638138499999997</v>
      </c>
      <c r="AX17" s="16">
        <v>81.713468500000005</v>
      </c>
      <c r="AY17" s="16">
        <v>82.008292999999995</v>
      </c>
      <c r="AZ17" s="16">
        <v>89.273793999999995</v>
      </c>
      <c r="BA17" s="16">
        <v>82.986866000000006</v>
      </c>
      <c r="BB17" s="16">
        <v>82.833566000000005</v>
      </c>
      <c r="BC17" s="16">
        <v>82.793857000000003</v>
      </c>
      <c r="BD17" s="16">
        <v>82.521535</v>
      </c>
      <c r="BE17" s="16">
        <v>82.670412999999996</v>
      </c>
      <c r="BF17" s="16">
        <v>82.793857000000003</v>
      </c>
      <c r="BG17" s="16">
        <v>89.292202000000003</v>
      </c>
      <c r="BH17" s="16">
        <v>89.714061000000001</v>
      </c>
      <c r="BI17" s="16">
        <v>89.714061000000001</v>
      </c>
      <c r="BJ17" s="16">
        <v>89.714061000000001</v>
      </c>
      <c r="BK17" s="16">
        <v>81.363513999999995</v>
      </c>
      <c r="BL17" s="16">
        <v>81.779141999999993</v>
      </c>
      <c r="BM17" s="16">
        <v>86.661726999999999</v>
      </c>
      <c r="BN17" s="16">
        <v>86.475183999999999</v>
      </c>
      <c r="BO17" s="16">
        <v>85.634964999999994</v>
      </c>
      <c r="BP17" s="16">
        <v>84.009407999999993</v>
      </c>
      <c r="BQ17" s="16">
        <v>87.500129999999999</v>
      </c>
      <c r="BR17" s="16">
        <v>77.853352999999998</v>
      </c>
      <c r="BS17" s="16">
        <v>77.893525330000003</v>
      </c>
      <c r="BT17" s="16">
        <v>86.579132999999999</v>
      </c>
      <c r="BU17" s="16">
        <v>82.828067829999995</v>
      </c>
      <c r="BV17" s="16">
        <v>88.516087459999994</v>
      </c>
      <c r="BW17" s="16">
        <v>89.232219999999998</v>
      </c>
      <c r="BX17" s="16">
        <v>88.557710999999998</v>
      </c>
      <c r="BY17" s="16">
        <v>86.341995999999995</v>
      </c>
      <c r="BZ17" s="16">
        <v>86.341995999999995</v>
      </c>
      <c r="CA17" s="16">
        <v>87.974637999999999</v>
      </c>
      <c r="CB17" s="16">
        <v>87.855120999999997</v>
      </c>
      <c r="CC17" s="16">
        <v>85.271085999999997</v>
      </c>
      <c r="CD17" s="16">
        <v>86.002770999999996</v>
      </c>
      <c r="CE17" s="16">
        <v>85.493215000000006</v>
      </c>
      <c r="CF17" s="16">
        <v>86.896957</v>
      </c>
      <c r="CG17" s="16">
        <v>84.985972000000004</v>
      </c>
      <c r="CH17" s="16">
        <v>89.232219999999998</v>
      </c>
      <c r="CI17" s="16">
        <v>82.680839000000006</v>
      </c>
      <c r="CJ17" s="16">
        <v>82.929081999999994</v>
      </c>
      <c r="CK17" s="16">
        <v>85.601481000000007</v>
      </c>
      <c r="CL17" s="16">
        <v>90.680987000000002</v>
      </c>
      <c r="CM17" s="16">
        <v>91.319227999999995</v>
      </c>
      <c r="CN17" s="16">
        <v>91.268141999999997</v>
      </c>
      <c r="CO17" s="16">
        <v>89.013524000000004</v>
      </c>
      <c r="CP17" s="16">
        <v>90.005838999999995</v>
      </c>
      <c r="CQ17" s="16">
        <v>83.787346999999997</v>
      </c>
      <c r="CR17" s="16">
        <v>83.532679000000002</v>
      </c>
      <c r="CS17" s="16">
        <v>85.439065790000001</v>
      </c>
      <c r="CT17" s="16">
        <v>82.421938999999995</v>
      </c>
      <c r="CU17" s="16">
        <v>82.770499000000001</v>
      </c>
      <c r="CV17" s="16">
        <v>89.277223750000005</v>
      </c>
      <c r="CW17" s="16">
        <v>83.696257000000003</v>
      </c>
      <c r="CX17" s="16">
        <v>83.601664</v>
      </c>
      <c r="CY17" s="16">
        <v>92.228555009999994</v>
      </c>
      <c r="CZ17" s="16">
        <v>82.103998000000004</v>
      </c>
      <c r="DA17" s="16">
        <v>83.155131499999996</v>
      </c>
      <c r="DB17" s="16">
        <v>83.413559000000006</v>
      </c>
      <c r="DC17" s="16">
        <v>86.113776999999999</v>
      </c>
      <c r="DD17" s="16">
        <v>89.827235000000002</v>
      </c>
      <c r="DE17" s="16">
        <v>90.097316000000006</v>
      </c>
      <c r="DF17" s="16">
        <v>88.557710999999998</v>
      </c>
      <c r="DG17" s="16">
        <v>88.300089999999997</v>
      </c>
      <c r="DH17" s="16">
        <v>85.863856999999996</v>
      </c>
      <c r="DI17" s="16">
        <v>86.341995999999995</v>
      </c>
      <c r="DJ17" s="16">
        <v>84.176875999999993</v>
      </c>
      <c r="DK17" s="16">
        <v>88.857195000000004</v>
      </c>
      <c r="DL17" s="16">
        <v>89.315800240000002</v>
      </c>
      <c r="DM17" s="16">
        <v>87.959368999999995</v>
      </c>
      <c r="DN17" s="16">
        <v>87.653015999999994</v>
      </c>
      <c r="DO17" s="16">
        <v>82.468117000000007</v>
      </c>
      <c r="DP17" s="16">
        <v>90.594300000000004</v>
      </c>
      <c r="DQ17" s="16">
        <v>89.130978999999996</v>
      </c>
      <c r="DR17" s="16">
        <v>86.063238999999996</v>
      </c>
      <c r="DS17" s="16">
        <v>75.199645000000004</v>
      </c>
      <c r="DT17" s="16">
        <v>89.049757999999997</v>
      </c>
      <c r="DU17" s="16">
        <v>82.178009000000003</v>
      </c>
      <c r="DV17" s="16">
        <v>82.502894999999995</v>
      </c>
      <c r="DW17" s="16">
        <v>84.158563000000001</v>
      </c>
      <c r="DX17" s="16">
        <v>88.939267999999998</v>
      </c>
      <c r="DY17" s="16">
        <v>89.112387999999996</v>
      </c>
      <c r="DZ17" s="16">
        <v>79.190164999999993</v>
      </c>
      <c r="EA17" s="16">
        <v>77.792136999999997</v>
      </c>
      <c r="EB17" s="16">
        <v>77.792136999999997</v>
      </c>
      <c r="EC17" s="16">
        <v>79.943173759999993</v>
      </c>
      <c r="ED17" s="16">
        <v>85.318808000000004</v>
      </c>
      <c r="EE17" s="16">
        <v>85.506179000000003</v>
      </c>
      <c r="EF17" s="16">
        <v>81.991654999999994</v>
      </c>
      <c r="EG17" s="16">
        <v>82.393251000000006</v>
      </c>
      <c r="EH17" s="16">
        <v>80.059399999999997</v>
      </c>
      <c r="EI17" s="16">
        <v>83.934659999999994</v>
      </c>
      <c r="EJ17" s="16">
        <v>99.579348940000003</v>
      </c>
      <c r="EK17" s="16">
        <v>88.902478000000002</v>
      </c>
      <c r="EL17" s="16">
        <v>88.902478000000002</v>
      </c>
      <c r="EM17" s="16">
        <v>83.179648</v>
      </c>
      <c r="EN17" s="16">
        <v>88.333472999999998</v>
      </c>
      <c r="EO17" s="16">
        <v>88.665982</v>
      </c>
      <c r="EP17" s="16">
        <v>88.557710999999998</v>
      </c>
      <c r="EQ17" s="16">
        <v>82.659034000000005</v>
      </c>
      <c r="ER17" s="16">
        <v>85.785049000000001</v>
      </c>
      <c r="ES17" s="16">
        <v>90.457707999999997</v>
      </c>
      <c r="ET17" s="16">
        <v>82.683858000000001</v>
      </c>
      <c r="EU17" s="16">
        <v>82.929955000000007</v>
      </c>
      <c r="EV17" s="16">
        <v>85.734406070000006</v>
      </c>
      <c r="EW17" s="16">
        <v>81.471481999999995</v>
      </c>
      <c r="EX17" s="16">
        <v>80.567504999999997</v>
      </c>
      <c r="EY17" s="16">
        <v>82.215350999999998</v>
      </c>
      <c r="EZ17" s="16">
        <v>83.908979000000002</v>
      </c>
      <c r="FA17" s="16">
        <v>83.809099000000003</v>
      </c>
      <c r="FB17" s="16">
        <v>80.707274999999996</v>
      </c>
      <c r="FC17" s="16">
        <v>79.745936</v>
      </c>
      <c r="FD17" s="16">
        <v>83.579273999999998</v>
      </c>
      <c r="FE17" s="16">
        <v>83.879289999999997</v>
      </c>
      <c r="FF17" s="16">
        <v>84.004880999999997</v>
      </c>
      <c r="FG17" s="16">
        <v>92.697531679999997</v>
      </c>
      <c r="FH17" s="16">
        <v>83.678365999999997</v>
      </c>
      <c r="FI17" s="16">
        <v>90.037875999999997</v>
      </c>
      <c r="FJ17" s="16">
        <v>83.905220999999997</v>
      </c>
      <c r="FK17" s="16">
        <v>101.66339219</v>
      </c>
      <c r="FL17" s="16">
        <v>87.547514160000006</v>
      </c>
      <c r="FM17" s="16">
        <v>92.887353000000004</v>
      </c>
      <c r="FN17" s="16">
        <v>80.065326499999998</v>
      </c>
      <c r="FO17" s="16">
        <v>80.368645000000001</v>
      </c>
      <c r="FP17" s="16">
        <v>82.509818999999993</v>
      </c>
      <c r="FQ17" s="16">
        <v>85.614143999999996</v>
      </c>
      <c r="FR17" s="16">
        <v>87.98457913</v>
      </c>
      <c r="FS17" s="16">
        <v>87.772599999999997</v>
      </c>
      <c r="FT17" s="16">
        <v>87.974637999999999</v>
      </c>
      <c r="FU17" s="16">
        <v>87.839954000000006</v>
      </c>
      <c r="FV17" s="16">
        <v>87.839954000000006</v>
      </c>
      <c r="FW17" s="16">
        <v>85.756811999999996</v>
      </c>
      <c r="FX17" s="16">
        <v>85.756811999999996</v>
      </c>
      <c r="FY17" s="16">
        <v>85.119726</v>
      </c>
      <c r="FZ17" s="16">
        <v>87.754790999999997</v>
      </c>
      <c r="GA17" s="16">
        <v>87.669796000000005</v>
      </c>
      <c r="GB17" s="16">
        <v>85.851867999999996</v>
      </c>
      <c r="GC17" s="16">
        <v>85.752350000000007</v>
      </c>
      <c r="GD17" s="16">
        <v>85.556070309999996</v>
      </c>
      <c r="GE17" s="16">
        <v>85.409340999999998</v>
      </c>
      <c r="GF17" s="16">
        <v>85.179147</v>
      </c>
      <c r="GG17" s="16">
        <v>89.232219999999998</v>
      </c>
      <c r="GH17" s="16">
        <v>89.232219999999998</v>
      </c>
      <c r="GI17" s="16">
        <v>88.880763000000002</v>
      </c>
      <c r="GJ17" s="16">
        <v>81.334401330000006</v>
      </c>
      <c r="GK17" s="16">
        <v>87.850876999999997</v>
      </c>
      <c r="GL17" s="16">
        <v>88.300089999999997</v>
      </c>
      <c r="GM17" s="16">
        <v>92.133999169999996</v>
      </c>
      <c r="GN17" s="16">
        <v>77.390112000000002</v>
      </c>
      <c r="GO17" s="16">
        <v>92.133999169999996</v>
      </c>
      <c r="GP17" s="16">
        <v>87.839954000000006</v>
      </c>
      <c r="GQ17" s="16">
        <v>83.754084000000006</v>
      </c>
      <c r="GR17" s="16">
        <v>87.813066000000006</v>
      </c>
      <c r="GS17" s="16">
        <v>87.142194000000003</v>
      </c>
      <c r="GT17" s="16">
        <v>81.542000000000002</v>
      </c>
      <c r="GU17" s="16">
        <v>78.863416999999998</v>
      </c>
      <c r="GV17" s="16">
        <v>84.348963999999995</v>
      </c>
      <c r="GW17" s="16">
        <v>78.874061999999995</v>
      </c>
      <c r="GX17" s="16">
        <v>88.427248000000006</v>
      </c>
      <c r="GY17" s="16">
        <v>88.826036000000002</v>
      </c>
      <c r="GZ17" s="16">
        <v>88.545547999999997</v>
      </c>
      <c r="HA17" s="16">
        <v>88.362583000000001</v>
      </c>
      <c r="HB17" s="16">
        <v>84.348963999999995</v>
      </c>
      <c r="HC17" s="16">
        <v>84.348963999999995</v>
      </c>
      <c r="HD17" s="16">
        <v>84.348963999999995</v>
      </c>
      <c r="HE17" s="16">
        <v>87.837183999999993</v>
      </c>
      <c r="HF17" s="16">
        <v>90.314955999999995</v>
      </c>
      <c r="HG17" s="16">
        <v>90.457707999999997</v>
      </c>
      <c r="HH17" s="16">
        <v>90.457707999999997</v>
      </c>
      <c r="HI17" s="16">
        <v>90.457707999999997</v>
      </c>
      <c r="HJ17" s="16">
        <v>84.630668999999997</v>
      </c>
      <c r="HK17" s="16">
        <v>89.543824000000001</v>
      </c>
      <c r="HL17" s="16">
        <v>89.362898999999999</v>
      </c>
      <c r="HM17" s="16">
        <v>88.913208999999995</v>
      </c>
      <c r="HN17" s="16">
        <v>90.058256</v>
      </c>
      <c r="HO17" s="16">
        <v>87.766501000000005</v>
      </c>
      <c r="HP17" s="16">
        <v>75.954293250000006</v>
      </c>
      <c r="HQ17" s="16">
        <v>90.293993999999998</v>
      </c>
      <c r="HR17" s="16">
        <v>84.746926999999999</v>
      </c>
      <c r="HS17" s="16">
        <v>84.746926999999999</v>
      </c>
      <c r="HT17" s="16">
        <v>83.040637000000004</v>
      </c>
      <c r="HU17" s="16">
        <v>82.448631000000006</v>
      </c>
      <c r="HV17" s="16">
        <v>79.148125379999996</v>
      </c>
      <c r="HW17" s="16">
        <v>77.238497499999994</v>
      </c>
      <c r="HX17" s="16">
        <v>77.622299999999996</v>
      </c>
      <c r="HY17" s="16">
        <v>83.121648410000006</v>
      </c>
      <c r="HZ17" s="16">
        <v>84.343615999999997</v>
      </c>
      <c r="IA17" s="16">
        <v>91.040982999999997</v>
      </c>
    </row>
    <row r="18" spans="1:235" x14ac:dyDescent="0.2">
      <c r="A18" s="2"/>
      <c r="B18" s="10">
        <v>46142.3125</v>
      </c>
      <c r="C18" s="16">
        <v>89.085954180000002</v>
      </c>
      <c r="D18" s="16">
        <v>85.154195999999999</v>
      </c>
      <c r="E18" s="16">
        <v>85.340541999999999</v>
      </c>
      <c r="F18" s="16">
        <v>85.228391000000002</v>
      </c>
      <c r="G18" s="16">
        <v>85.154195999999999</v>
      </c>
      <c r="H18" s="16">
        <v>83.595094000000003</v>
      </c>
      <c r="I18" s="16">
        <v>87.022595999999993</v>
      </c>
      <c r="J18" s="16">
        <v>86.675935999999993</v>
      </c>
      <c r="K18" s="16">
        <v>87.126300000000001</v>
      </c>
      <c r="L18" s="16">
        <v>83.367307999999994</v>
      </c>
      <c r="M18" s="16">
        <v>86.111768999999995</v>
      </c>
      <c r="N18" s="16">
        <v>85.084072000000006</v>
      </c>
      <c r="O18" s="16">
        <v>83.816865000000007</v>
      </c>
      <c r="P18" s="16">
        <v>89.771348000000003</v>
      </c>
      <c r="Q18" s="16">
        <v>82.875137870000003</v>
      </c>
      <c r="R18" s="16">
        <v>87.153655000000001</v>
      </c>
      <c r="S18" s="16">
        <v>83.495552000000004</v>
      </c>
      <c r="T18" s="16">
        <v>88.293772000000004</v>
      </c>
      <c r="U18" s="16">
        <v>76.940457499999994</v>
      </c>
      <c r="V18" s="16">
        <v>77.480806000000001</v>
      </c>
      <c r="W18" s="16">
        <v>87.063817999999998</v>
      </c>
      <c r="X18" s="16">
        <v>84.009550000000004</v>
      </c>
      <c r="Y18" s="16">
        <v>81.005122999999998</v>
      </c>
      <c r="Z18" s="16">
        <v>82.627191999999994</v>
      </c>
      <c r="AA18" s="16">
        <v>87.694511000000006</v>
      </c>
      <c r="AB18" s="16">
        <v>80.729055000000002</v>
      </c>
      <c r="AC18" s="16">
        <v>84.409934000000007</v>
      </c>
      <c r="AD18" s="16">
        <v>84.030910000000006</v>
      </c>
      <c r="AE18" s="16">
        <v>83.736463999999998</v>
      </c>
      <c r="AF18" s="16">
        <v>79.364025999999996</v>
      </c>
      <c r="AG18" s="16">
        <v>86.173055000000005</v>
      </c>
      <c r="AH18" s="16">
        <v>87.524488860000005</v>
      </c>
      <c r="AI18" s="16">
        <v>86.883187000000007</v>
      </c>
      <c r="AJ18" s="16">
        <v>86.899303000000003</v>
      </c>
      <c r="AK18" s="16">
        <v>77.546813999999998</v>
      </c>
      <c r="AL18" s="16">
        <v>87.275704000000005</v>
      </c>
      <c r="AM18" s="16">
        <v>80.260987670000006</v>
      </c>
      <c r="AN18" s="16">
        <v>80.676807999999994</v>
      </c>
      <c r="AO18" s="16">
        <v>86.162474000000003</v>
      </c>
      <c r="AP18" s="16">
        <v>79.636286999999996</v>
      </c>
      <c r="AQ18" s="16">
        <v>74.905527000000006</v>
      </c>
      <c r="AR18" s="16">
        <v>75.230583999999993</v>
      </c>
      <c r="AS18" s="16">
        <v>84.124984999999995</v>
      </c>
      <c r="AT18" s="16">
        <v>86.321005</v>
      </c>
      <c r="AU18" s="16">
        <v>86.321005</v>
      </c>
      <c r="AV18" s="16">
        <v>87.309653999999995</v>
      </c>
      <c r="AW18" s="16">
        <v>84.447868</v>
      </c>
      <c r="AX18" s="16">
        <v>80.130548000000005</v>
      </c>
      <c r="AY18" s="16">
        <v>80.562970000000007</v>
      </c>
      <c r="AZ18" s="16">
        <v>89.283354000000003</v>
      </c>
      <c r="BA18" s="16">
        <v>82.882459999999995</v>
      </c>
      <c r="BB18" s="16">
        <v>82.764556999999996</v>
      </c>
      <c r="BC18" s="16">
        <v>82.733470999999994</v>
      </c>
      <c r="BD18" s="16">
        <v>82.520330000000001</v>
      </c>
      <c r="BE18" s="16">
        <v>82.644626000000002</v>
      </c>
      <c r="BF18" s="16">
        <v>82.733470999999994</v>
      </c>
      <c r="BG18" s="16">
        <v>86.993621000000005</v>
      </c>
      <c r="BH18" s="16">
        <v>87.400914</v>
      </c>
      <c r="BI18" s="16">
        <v>87.400914</v>
      </c>
      <c r="BJ18" s="16">
        <v>87.400914</v>
      </c>
      <c r="BK18" s="16">
        <v>80.698582000000002</v>
      </c>
      <c r="BL18" s="16">
        <v>81.198831999999996</v>
      </c>
      <c r="BM18" s="16">
        <v>86.749863000000005</v>
      </c>
      <c r="BN18" s="16">
        <v>86.488099000000005</v>
      </c>
      <c r="BO18" s="16">
        <v>85.336661000000007</v>
      </c>
      <c r="BP18" s="16">
        <v>83.534298000000007</v>
      </c>
      <c r="BQ18" s="16">
        <v>85.586308000000002</v>
      </c>
      <c r="BR18" s="16">
        <v>77.472885000000005</v>
      </c>
      <c r="BS18" s="16">
        <v>77.512861009999995</v>
      </c>
      <c r="BT18" s="16">
        <v>85.126075</v>
      </c>
      <c r="BU18" s="16">
        <v>82.803368000000006</v>
      </c>
      <c r="BV18" s="16">
        <v>88.144985629999994</v>
      </c>
      <c r="BW18" s="16">
        <v>89.240924000000007</v>
      </c>
      <c r="BX18" s="16">
        <v>86.062490999999994</v>
      </c>
      <c r="BY18" s="16">
        <v>85.980008999999995</v>
      </c>
      <c r="BZ18" s="16">
        <v>85.980008999999995</v>
      </c>
      <c r="CA18" s="16">
        <v>88.466099</v>
      </c>
      <c r="CB18" s="16">
        <v>87.615877999999995</v>
      </c>
      <c r="CC18" s="16">
        <v>85.015080999999995</v>
      </c>
      <c r="CD18" s="16">
        <v>84.271339999999995</v>
      </c>
      <c r="CE18" s="16">
        <v>83.767438999999996</v>
      </c>
      <c r="CF18" s="16">
        <v>86.678017999999994</v>
      </c>
      <c r="CG18" s="16">
        <v>84.296255000000002</v>
      </c>
      <c r="CH18" s="16">
        <v>89.240924000000007</v>
      </c>
      <c r="CI18" s="16">
        <v>82.608777669999995</v>
      </c>
      <c r="CJ18" s="16">
        <v>82.830779000000007</v>
      </c>
      <c r="CK18" s="16">
        <v>84.292186999999998</v>
      </c>
      <c r="CL18" s="16">
        <v>90.614568000000006</v>
      </c>
      <c r="CM18" s="16">
        <v>91.246830000000003</v>
      </c>
      <c r="CN18" s="16">
        <v>91.244123999999999</v>
      </c>
      <c r="CO18" s="16">
        <v>89.017714999999995</v>
      </c>
      <c r="CP18" s="16">
        <v>90.014719999999997</v>
      </c>
      <c r="CQ18" s="16">
        <v>83.164536999999996</v>
      </c>
      <c r="CR18" s="16">
        <v>83.492517000000007</v>
      </c>
      <c r="CS18" s="16">
        <v>85.313483890000001</v>
      </c>
      <c r="CT18" s="16">
        <v>82.194564999999997</v>
      </c>
      <c r="CU18" s="16">
        <v>82.213667999999998</v>
      </c>
      <c r="CV18" s="16">
        <v>88.846343919999995</v>
      </c>
      <c r="CW18" s="16">
        <v>83.52422</v>
      </c>
      <c r="CX18" s="16">
        <v>83.288723000000005</v>
      </c>
      <c r="CY18" s="16">
        <v>89.898449450000001</v>
      </c>
      <c r="CZ18" s="16">
        <v>81.565537000000006</v>
      </c>
      <c r="DA18" s="16">
        <v>82.721872500000003</v>
      </c>
      <c r="DB18" s="16">
        <v>83.023364999999998</v>
      </c>
      <c r="DC18" s="16">
        <v>85.705168</v>
      </c>
      <c r="DD18" s="16">
        <v>87.224164000000002</v>
      </c>
      <c r="DE18" s="16">
        <v>87.515304</v>
      </c>
      <c r="DF18" s="16">
        <v>86.062490999999994</v>
      </c>
      <c r="DG18" s="16">
        <v>85.857848000000004</v>
      </c>
      <c r="DH18" s="16">
        <v>85.508780999999999</v>
      </c>
      <c r="DI18" s="16">
        <v>85.980008999999995</v>
      </c>
      <c r="DJ18" s="16">
        <v>84.043532999999996</v>
      </c>
      <c r="DK18" s="16">
        <v>86.099545000000006</v>
      </c>
      <c r="DL18" s="16">
        <v>89.072579590000004</v>
      </c>
      <c r="DM18" s="16">
        <v>85.676201000000006</v>
      </c>
      <c r="DN18" s="16">
        <v>85.374174999999994</v>
      </c>
      <c r="DO18" s="16">
        <v>82.464636499999997</v>
      </c>
      <c r="DP18" s="16">
        <v>90.577151000000001</v>
      </c>
      <c r="DQ18" s="16">
        <v>89.117109999999997</v>
      </c>
      <c r="DR18" s="16">
        <v>85.993088</v>
      </c>
      <c r="DS18" s="16">
        <v>74.869489000000002</v>
      </c>
      <c r="DT18" s="16">
        <v>89.034083999999993</v>
      </c>
      <c r="DU18" s="16">
        <v>82.133384000000007</v>
      </c>
      <c r="DV18" s="16">
        <v>82.446177000000006</v>
      </c>
      <c r="DW18" s="16">
        <v>83.737100999999996</v>
      </c>
      <c r="DX18" s="16">
        <v>86.452578000000003</v>
      </c>
      <c r="DY18" s="16">
        <v>86.625034999999997</v>
      </c>
      <c r="DZ18" s="16">
        <v>77.495467000000005</v>
      </c>
      <c r="EA18" s="16">
        <v>77.065691000000001</v>
      </c>
      <c r="EB18" s="16">
        <v>77.065691000000001</v>
      </c>
      <c r="EC18" s="16">
        <v>79.703326809999993</v>
      </c>
      <c r="ED18" s="16">
        <v>84.500428999999997</v>
      </c>
      <c r="EE18" s="16">
        <v>84.684212000000002</v>
      </c>
      <c r="EF18" s="16">
        <v>81.631215999999995</v>
      </c>
      <c r="EG18" s="16">
        <v>82.061048999999997</v>
      </c>
      <c r="EH18" s="16">
        <v>78.721320000000006</v>
      </c>
      <c r="EI18" s="16">
        <v>83.392420999999999</v>
      </c>
      <c r="EJ18" s="16">
        <v>97.063529470000006</v>
      </c>
      <c r="EK18" s="16">
        <v>84.561477999999994</v>
      </c>
      <c r="EL18" s="16">
        <v>84.561477999999994</v>
      </c>
      <c r="EM18" s="16">
        <v>82.610558999999995</v>
      </c>
      <c r="EN18" s="16">
        <v>85.859190999999996</v>
      </c>
      <c r="EO18" s="16">
        <v>86.152646000000004</v>
      </c>
      <c r="EP18" s="16">
        <v>86.062490999999994</v>
      </c>
      <c r="EQ18" s="16">
        <v>82.299570000000003</v>
      </c>
      <c r="ER18" s="16">
        <v>85.101113999999995</v>
      </c>
      <c r="ES18" s="16">
        <v>90.441069999999996</v>
      </c>
      <c r="ET18" s="16">
        <v>82.583545000000001</v>
      </c>
      <c r="EU18" s="16">
        <v>82.826317000000003</v>
      </c>
      <c r="EV18" s="16">
        <v>85.527003379999996</v>
      </c>
      <c r="EW18" s="16">
        <v>81.122893000000005</v>
      </c>
      <c r="EX18" s="16">
        <v>80.178095999999996</v>
      </c>
      <c r="EY18" s="16">
        <v>81.859807000000004</v>
      </c>
      <c r="EZ18" s="16">
        <v>83.504007999999999</v>
      </c>
      <c r="FA18" s="16">
        <v>81.603549000000001</v>
      </c>
      <c r="FB18" s="16">
        <v>80.437331999999998</v>
      </c>
      <c r="FC18" s="16">
        <v>79.472322000000005</v>
      </c>
      <c r="FD18" s="16">
        <v>82.995272</v>
      </c>
      <c r="FE18" s="16">
        <v>83.371357000000003</v>
      </c>
      <c r="FF18" s="16">
        <v>83.528721000000004</v>
      </c>
      <c r="FG18" s="16">
        <v>92.648672000000005</v>
      </c>
      <c r="FH18" s="16">
        <v>83.644577999999996</v>
      </c>
      <c r="FI18" s="16">
        <v>90.019722999999999</v>
      </c>
      <c r="FJ18" s="16">
        <v>83.769936000000001</v>
      </c>
      <c r="FK18" s="16">
        <v>101.63996738</v>
      </c>
      <c r="FL18" s="16">
        <v>87.602151039999995</v>
      </c>
      <c r="FM18" s="16">
        <v>92.999221000000006</v>
      </c>
      <c r="FN18" s="16">
        <v>78.876097000000001</v>
      </c>
      <c r="FO18" s="16">
        <v>79.316256999999993</v>
      </c>
      <c r="FP18" s="16">
        <v>82.181020000000004</v>
      </c>
      <c r="FQ18" s="16">
        <v>84.306011999999996</v>
      </c>
      <c r="FR18" s="16">
        <v>88.476095670000007</v>
      </c>
      <c r="FS18" s="16">
        <v>88.235355999999996</v>
      </c>
      <c r="FT18" s="16">
        <v>88.466099</v>
      </c>
      <c r="FU18" s="16">
        <v>85.554657000000006</v>
      </c>
      <c r="FV18" s="16">
        <v>85.554657000000006</v>
      </c>
      <c r="FW18" s="16">
        <v>85.444726000000003</v>
      </c>
      <c r="FX18" s="16">
        <v>85.444726000000003</v>
      </c>
      <c r="FY18" s="16">
        <v>84.696466000000001</v>
      </c>
      <c r="FZ18" s="16">
        <v>85.440579</v>
      </c>
      <c r="GA18" s="16">
        <v>85.358478000000005</v>
      </c>
      <c r="GB18" s="16">
        <v>85.389657999999997</v>
      </c>
      <c r="GC18" s="16">
        <v>85.302025999999998</v>
      </c>
      <c r="GD18" s="16">
        <v>85.068839620000006</v>
      </c>
      <c r="GE18" s="16">
        <v>83.674437999999995</v>
      </c>
      <c r="GF18" s="16">
        <v>85.102620999999999</v>
      </c>
      <c r="GG18" s="16">
        <v>89.240924000000007</v>
      </c>
      <c r="GH18" s="16">
        <v>89.240924000000007</v>
      </c>
      <c r="GI18" s="16">
        <v>85.509840999999994</v>
      </c>
      <c r="GJ18" s="16">
        <v>80.703355329999994</v>
      </c>
      <c r="GK18" s="16">
        <v>85.008053000000004</v>
      </c>
      <c r="GL18" s="16">
        <v>85.857848000000004</v>
      </c>
      <c r="GM18" s="16">
        <v>89.806282519999996</v>
      </c>
      <c r="GN18" s="16">
        <v>75.633368000000004</v>
      </c>
      <c r="GO18" s="16">
        <v>89.806282519999996</v>
      </c>
      <c r="GP18" s="16">
        <v>85.554657000000006</v>
      </c>
      <c r="GQ18" s="16">
        <v>83.662495000000007</v>
      </c>
      <c r="GR18" s="16">
        <v>85.459733</v>
      </c>
      <c r="GS18" s="16">
        <v>86.269502000000003</v>
      </c>
      <c r="GT18" s="16">
        <v>81.079993000000002</v>
      </c>
      <c r="GU18" s="16">
        <v>78.594516999999996</v>
      </c>
      <c r="GV18" s="16">
        <v>84.176559999999995</v>
      </c>
      <c r="GW18" s="16">
        <v>77.177998000000002</v>
      </c>
      <c r="GX18" s="16">
        <v>88.406873000000004</v>
      </c>
      <c r="GY18" s="16">
        <v>86.542143999999993</v>
      </c>
      <c r="GZ18" s="16">
        <v>86.187775999999999</v>
      </c>
      <c r="HA18" s="16">
        <v>86.042163000000002</v>
      </c>
      <c r="HB18" s="16">
        <v>84.176559999999995</v>
      </c>
      <c r="HC18" s="16">
        <v>84.176559999999995</v>
      </c>
      <c r="HD18" s="16">
        <v>84.176559999999995</v>
      </c>
      <c r="HE18" s="16">
        <v>85.504026999999994</v>
      </c>
      <c r="HF18" s="16">
        <v>90.298664000000002</v>
      </c>
      <c r="HG18" s="16">
        <v>90.441069999999996</v>
      </c>
      <c r="HH18" s="16">
        <v>90.441069999999996</v>
      </c>
      <c r="HI18" s="16">
        <v>90.441069999999996</v>
      </c>
      <c r="HJ18" s="16">
        <v>84.653783000000004</v>
      </c>
      <c r="HK18" s="16">
        <v>87.347988999999998</v>
      </c>
      <c r="HL18" s="16">
        <v>87.142977999999999</v>
      </c>
      <c r="HM18" s="16">
        <v>89.080135999999996</v>
      </c>
      <c r="HN18" s="16">
        <v>87.411158</v>
      </c>
      <c r="HO18" s="16">
        <v>87.742611999999994</v>
      </c>
      <c r="HP18" s="16">
        <v>74.230142119999996</v>
      </c>
      <c r="HQ18" s="16">
        <v>90.274677999999994</v>
      </c>
      <c r="HR18" s="16">
        <v>84.539591000000001</v>
      </c>
      <c r="HS18" s="16">
        <v>84.539591000000001</v>
      </c>
      <c r="HT18" s="16">
        <v>82.791398000000001</v>
      </c>
      <c r="HU18" s="16">
        <v>81.966487999999998</v>
      </c>
      <c r="HV18" s="16">
        <v>78.559799749999996</v>
      </c>
      <c r="HW18" s="16">
        <v>76.992571999999996</v>
      </c>
      <c r="HX18" s="16">
        <v>77.371296999999998</v>
      </c>
      <c r="HY18" s="16">
        <v>83.139322699999994</v>
      </c>
      <c r="HZ18" s="16">
        <v>84.119024999999993</v>
      </c>
      <c r="IA18" s="16">
        <v>91.019440000000003</v>
      </c>
    </row>
    <row r="19" spans="1:235" x14ac:dyDescent="0.2">
      <c r="A19" s="2"/>
      <c r="B19" s="10">
        <v>46142.333333333336</v>
      </c>
      <c r="C19" s="16">
        <v>83.836632690000002</v>
      </c>
      <c r="D19" s="16">
        <v>80.288180999999994</v>
      </c>
      <c r="E19" s="16">
        <v>80.474993999999995</v>
      </c>
      <c r="F19" s="16">
        <v>80.360859000000005</v>
      </c>
      <c r="G19" s="16">
        <v>80.288180999999994</v>
      </c>
      <c r="H19" s="16">
        <v>78.729799999999997</v>
      </c>
      <c r="I19" s="16">
        <v>79.791571000000005</v>
      </c>
      <c r="J19" s="16">
        <v>79.444908999999996</v>
      </c>
      <c r="K19" s="16">
        <v>79.892825000000002</v>
      </c>
      <c r="L19" s="16">
        <v>78.510534000000007</v>
      </c>
      <c r="M19" s="16">
        <v>81.190388999999996</v>
      </c>
      <c r="N19" s="16">
        <v>77.977289999999996</v>
      </c>
      <c r="O19" s="16">
        <v>76.757649000000001</v>
      </c>
      <c r="P19" s="16">
        <v>84.491456999999997</v>
      </c>
      <c r="Q19" s="16">
        <v>77.954515749999999</v>
      </c>
      <c r="R19" s="16">
        <v>79.902826000000005</v>
      </c>
      <c r="S19" s="16">
        <v>76.779816999999994</v>
      </c>
      <c r="T19" s="16">
        <v>83.070193000000003</v>
      </c>
      <c r="U19" s="16">
        <v>72.182521499999993</v>
      </c>
      <c r="V19" s="16">
        <v>72.702477999999999</v>
      </c>
      <c r="W19" s="16">
        <v>81.888409999999993</v>
      </c>
      <c r="X19" s="16">
        <v>79.040148000000002</v>
      </c>
      <c r="Y19" s="16">
        <v>76.065904000000003</v>
      </c>
      <c r="Z19" s="16">
        <v>77.654746000000003</v>
      </c>
      <c r="AA19" s="16">
        <v>80.397619000000006</v>
      </c>
      <c r="AB19" s="16">
        <v>75.385394000000005</v>
      </c>
      <c r="AC19" s="16">
        <v>79.320516999999995</v>
      </c>
      <c r="AD19" s="16">
        <v>79.058980000000005</v>
      </c>
      <c r="AE19" s="16">
        <v>78.781582</v>
      </c>
      <c r="AF19" s="16">
        <v>74.561177999999998</v>
      </c>
      <c r="AG19" s="16">
        <v>81.053057249999995</v>
      </c>
      <c r="AH19" s="16">
        <v>82.316575950000001</v>
      </c>
      <c r="AI19" s="16">
        <v>81.674644000000001</v>
      </c>
      <c r="AJ19" s="16">
        <v>81.717978000000002</v>
      </c>
      <c r="AK19" s="16">
        <v>72.863313000000005</v>
      </c>
      <c r="AL19" s="16">
        <v>82.079149000000001</v>
      </c>
      <c r="AM19" s="16">
        <v>74.929407999999995</v>
      </c>
      <c r="AN19" s="16">
        <v>75.317865999999995</v>
      </c>
      <c r="AO19" s="16">
        <v>79.025847999999996</v>
      </c>
      <c r="AP19" s="16">
        <v>74.719797999999997</v>
      </c>
      <c r="AQ19" s="16">
        <v>70.415779000000001</v>
      </c>
      <c r="AR19" s="16">
        <v>70.719575000000006</v>
      </c>
      <c r="AS19" s="16">
        <v>76.287098999999998</v>
      </c>
      <c r="AT19" s="16">
        <v>79.144998000000001</v>
      </c>
      <c r="AU19" s="16">
        <v>79.144998000000001</v>
      </c>
      <c r="AV19" s="16">
        <v>80.066345999999996</v>
      </c>
      <c r="AW19" s="16">
        <v>79.491488500000003</v>
      </c>
      <c r="AX19" s="16">
        <v>75.236354000000006</v>
      </c>
      <c r="AY19" s="16">
        <v>75.655916000000005</v>
      </c>
      <c r="AZ19" s="16">
        <v>84.030731000000003</v>
      </c>
      <c r="BA19" s="16">
        <v>78.045456999999999</v>
      </c>
      <c r="BB19" s="16">
        <v>77.979262000000006</v>
      </c>
      <c r="BC19" s="16">
        <v>77.957466999999994</v>
      </c>
      <c r="BD19" s="16">
        <v>77.808059249999999</v>
      </c>
      <c r="BE19" s="16">
        <v>77.915407000000002</v>
      </c>
      <c r="BF19" s="16">
        <v>77.957466999999994</v>
      </c>
      <c r="BG19" s="16">
        <v>79.691012999999998</v>
      </c>
      <c r="BH19" s="16">
        <v>80.151447000000005</v>
      </c>
      <c r="BI19" s="16">
        <v>80.151447000000005</v>
      </c>
      <c r="BJ19" s="16">
        <v>80.151447000000005</v>
      </c>
      <c r="BK19" s="16">
        <v>75.594611999999998</v>
      </c>
      <c r="BL19" s="16">
        <v>76.074845999999994</v>
      </c>
      <c r="BM19" s="16">
        <v>81.691855000000004</v>
      </c>
      <c r="BN19" s="16">
        <v>81.438522000000006</v>
      </c>
      <c r="BO19" s="16">
        <v>80.041031000000004</v>
      </c>
      <c r="BP19" s="16">
        <v>78.153886999999997</v>
      </c>
      <c r="BQ19" s="16">
        <v>78.560545000000005</v>
      </c>
      <c r="BR19" s="16">
        <v>72.812315999999996</v>
      </c>
      <c r="BS19" s="16">
        <v>72.849887159999994</v>
      </c>
      <c r="BT19" s="16">
        <v>78.785009000000002</v>
      </c>
      <c r="BU19" s="16">
        <v>77.889994669999993</v>
      </c>
      <c r="BV19" s="16">
        <v>82.588489519999996</v>
      </c>
      <c r="BW19" s="16">
        <v>83.990548000000004</v>
      </c>
      <c r="BX19" s="16">
        <v>78.954757000000001</v>
      </c>
      <c r="BY19" s="16">
        <v>80.559989000000002</v>
      </c>
      <c r="BZ19" s="16">
        <v>80.559989000000002</v>
      </c>
      <c r="CA19" s="16">
        <v>83.607645000000005</v>
      </c>
      <c r="CB19" s="16">
        <v>82.05583</v>
      </c>
      <c r="CC19" s="16">
        <v>79.80668</v>
      </c>
      <c r="CD19" s="16">
        <v>77.498373999999998</v>
      </c>
      <c r="CE19" s="16">
        <v>77.010992000000002</v>
      </c>
      <c r="CF19" s="16">
        <v>81.190157999999997</v>
      </c>
      <c r="CG19" s="16">
        <v>78.051280000000006</v>
      </c>
      <c r="CH19" s="16">
        <v>83.990548000000004</v>
      </c>
      <c r="CI19" s="16">
        <v>77.767425329999995</v>
      </c>
      <c r="CJ19" s="16">
        <v>77.992958000000002</v>
      </c>
      <c r="CK19" s="16">
        <v>77.965058999999997</v>
      </c>
      <c r="CL19" s="16">
        <v>85.182540000000003</v>
      </c>
      <c r="CM19" s="16">
        <v>85.803252000000001</v>
      </c>
      <c r="CN19" s="16">
        <v>85.775284999999997</v>
      </c>
      <c r="CO19" s="16">
        <v>83.779083999999997</v>
      </c>
      <c r="CP19" s="16">
        <v>84.726465000000005</v>
      </c>
      <c r="CQ19" s="16">
        <v>78.179122000000007</v>
      </c>
      <c r="CR19" s="16">
        <v>78.539800999999997</v>
      </c>
      <c r="CS19" s="16">
        <v>80.224997139999999</v>
      </c>
      <c r="CT19" s="16">
        <v>77.311340999999999</v>
      </c>
      <c r="CU19" s="16">
        <v>76.846013999999997</v>
      </c>
      <c r="CV19" s="16">
        <v>83.44753523</v>
      </c>
      <c r="CW19" s="16">
        <v>78.638108000000003</v>
      </c>
      <c r="CX19" s="16">
        <v>78.226222000000007</v>
      </c>
      <c r="CY19" s="16">
        <v>82.418171959999995</v>
      </c>
      <c r="CZ19" s="16">
        <v>76.286182999999994</v>
      </c>
      <c r="DA19" s="16">
        <v>77.855147000000002</v>
      </c>
      <c r="DB19" s="16">
        <v>78.125135999999998</v>
      </c>
      <c r="DC19" s="16">
        <v>80.140247000000002</v>
      </c>
      <c r="DD19" s="16">
        <v>80.042240000000007</v>
      </c>
      <c r="DE19" s="16">
        <v>80.322590000000005</v>
      </c>
      <c r="DF19" s="16">
        <v>78.954757000000001</v>
      </c>
      <c r="DG19" s="16">
        <v>78.793948999999998</v>
      </c>
      <c r="DH19" s="16">
        <v>80.107568999999998</v>
      </c>
      <c r="DI19" s="16">
        <v>80.559989000000002</v>
      </c>
      <c r="DJ19" s="16">
        <v>79.141188499999998</v>
      </c>
      <c r="DK19" s="16">
        <v>78.779679999999999</v>
      </c>
      <c r="DL19" s="16">
        <v>83.42009023</v>
      </c>
      <c r="DM19" s="16">
        <v>78.538807000000006</v>
      </c>
      <c r="DN19" s="16">
        <v>78.254197000000005</v>
      </c>
      <c r="DO19" s="16">
        <v>77.747637499999996</v>
      </c>
      <c r="DP19" s="16">
        <v>85.173373999999995</v>
      </c>
      <c r="DQ19" s="16">
        <v>83.853609000000006</v>
      </c>
      <c r="DR19" s="16">
        <v>80.887415000000004</v>
      </c>
      <c r="DS19" s="16">
        <v>70.373576999999997</v>
      </c>
      <c r="DT19" s="16">
        <v>83.763863000000001</v>
      </c>
      <c r="DU19" s="16">
        <v>77.628846999999993</v>
      </c>
      <c r="DV19" s="16">
        <v>77.802428000000006</v>
      </c>
      <c r="DW19" s="16">
        <v>78.744757000000007</v>
      </c>
      <c r="DX19" s="16">
        <v>79.323687000000007</v>
      </c>
      <c r="DY19" s="16">
        <v>79.482303999999999</v>
      </c>
      <c r="DZ19" s="16">
        <v>71.071489</v>
      </c>
      <c r="EA19" s="16">
        <v>72.099902999999998</v>
      </c>
      <c r="EB19" s="16">
        <v>72.099902999999998</v>
      </c>
      <c r="EC19" s="16">
        <v>74.996696819999997</v>
      </c>
      <c r="ED19" s="16">
        <v>78.211822999999995</v>
      </c>
      <c r="EE19" s="16">
        <v>78.383840000000006</v>
      </c>
      <c r="EF19" s="16">
        <v>76.620773999999997</v>
      </c>
      <c r="EG19" s="16">
        <v>77.067106999999993</v>
      </c>
      <c r="EH19" s="16">
        <v>71.734076999999999</v>
      </c>
      <c r="EI19" s="16">
        <v>78.398653999999993</v>
      </c>
      <c r="EJ19" s="16">
        <v>88.987059419999994</v>
      </c>
      <c r="EK19" s="16">
        <v>76.695344000000006</v>
      </c>
      <c r="EL19" s="16">
        <v>76.695344000000006</v>
      </c>
      <c r="EM19" s="16">
        <v>77.200249999999997</v>
      </c>
      <c r="EN19" s="16">
        <v>78.788090999999994</v>
      </c>
      <c r="EO19" s="16">
        <v>79.022548</v>
      </c>
      <c r="EP19" s="16">
        <v>78.954757000000001</v>
      </c>
      <c r="EQ19" s="16">
        <v>77.481322000000006</v>
      </c>
      <c r="ER19" s="16">
        <v>78.973523999999998</v>
      </c>
      <c r="ES19" s="16">
        <v>85.052567999999994</v>
      </c>
      <c r="ET19" s="16">
        <v>77.772019999999998</v>
      </c>
      <c r="EU19" s="16">
        <v>77.994099000000006</v>
      </c>
      <c r="EV19" s="16">
        <v>80.490724240000006</v>
      </c>
      <c r="EW19" s="16">
        <v>76.158181999999996</v>
      </c>
      <c r="EX19" s="16">
        <v>75.269842999999995</v>
      </c>
      <c r="EY19" s="16">
        <v>76.833737999999997</v>
      </c>
      <c r="EZ19" s="16">
        <v>78.429829999999995</v>
      </c>
      <c r="FA19" s="16">
        <v>74.569766999999999</v>
      </c>
      <c r="FB19" s="16">
        <v>75.570498000000001</v>
      </c>
      <c r="FC19" s="16">
        <v>74.683803999999995</v>
      </c>
      <c r="FD19" s="16">
        <v>78.004821000000007</v>
      </c>
      <c r="FE19" s="16">
        <v>78.377432999999996</v>
      </c>
      <c r="FF19" s="16">
        <v>78.533323999999993</v>
      </c>
      <c r="FG19" s="16">
        <v>87.171905050000007</v>
      </c>
      <c r="FH19" s="16">
        <v>78.825447999999994</v>
      </c>
      <c r="FI19" s="16">
        <v>84.681346000000005</v>
      </c>
      <c r="FJ19" s="16">
        <v>78.865795000000006</v>
      </c>
      <c r="FK19" s="16">
        <v>95.813616049999993</v>
      </c>
      <c r="FL19" s="16">
        <v>82.514134650000003</v>
      </c>
      <c r="FM19" s="16">
        <v>87.357769000000005</v>
      </c>
      <c r="FN19" s="16">
        <v>74.298776500000002</v>
      </c>
      <c r="FO19" s="16">
        <v>74.721322000000001</v>
      </c>
      <c r="FP19" s="16">
        <v>77.155956000000003</v>
      </c>
      <c r="FQ19" s="16">
        <v>77.974772999999999</v>
      </c>
      <c r="FR19" s="16">
        <v>83.617092659999997</v>
      </c>
      <c r="FS19" s="16">
        <v>83.376552000000004</v>
      </c>
      <c r="FT19" s="16">
        <v>83.607645000000005</v>
      </c>
      <c r="FU19" s="16">
        <v>78.489653000000004</v>
      </c>
      <c r="FV19" s="16">
        <v>78.489653000000004</v>
      </c>
      <c r="FW19" s="16">
        <v>77.835239000000001</v>
      </c>
      <c r="FX19" s="16">
        <v>77.835239000000001</v>
      </c>
      <c r="FY19" s="16">
        <v>77.153789000000003</v>
      </c>
      <c r="FZ19" s="16">
        <v>78.322783000000001</v>
      </c>
      <c r="GA19" s="16">
        <v>78.245026999999993</v>
      </c>
      <c r="GB19" s="16">
        <v>79.563022000000004</v>
      </c>
      <c r="GC19" s="16">
        <v>79.504227999999998</v>
      </c>
      <c r="GD19" s="16">
        <v>79.970545959999995</v>
      </c>
      <c r="GE19" s="16">
        <v>76.902671999999995</v>
      </c>
      <c r="GF19" s="16">
        <v>80.053167000000002</v>
      </c>
      <c r="GG19" s="16">
        <v>83.990548000000004</v>
      </c>
      <c r="GH19" s="16">
        <v>83.990548000000004</v>
      </c>
      <c r="GI19" s="16">
        <v>78.019959999999998</v>
      </c>
      <c r="GJ19" s="16">
        <v>75.361311999999998</v>
      </c>
      <c r="GK19" s="16">
        <v>77.798568000000003</v>
      </c>
      <c r="GL19" s="16">
        <v>78.793948999999998</v>
      </c>
      <c r="GM19" s="16">
        <v>82.333674060000007</v>
      </c>
      <c r="GN19" s="16">
        <v>68.992805000000004</v>
      </c>
      <c r="GO19" s="16">
        <v>82.333674060000007</v>
      </c>
      <c r="GP19" s="16">
        <v>78.489653000000004</v>
      </c>
      <c r="GQ19" s="16">
        <v>78.821303999999998</v>
      </c>
      <c r="GR19" s="16">
        <v>78.351149000000007</v>
      </c>
      <c r="GS19" s="16">
        <v>79.809231999999994</v>
      </c>
      <c r="GT19" s="16">
        <v>75.973358000000005</v>
      </c>
      <c r="GU19" s="16">
        <v>73.838390000000004</v>
      </c>
      <c r="GV19" s="16">
        <v>79.256146000000001</v>
      </c>
      <c r="GW19" s="16">
        <v>70.771603999999996</v>
      </c>
      <c r="GX19" s="16">
        <v>83.339088000000004</v>
      </c>
      <c r="GY19" s="16">
        <v>79.239182999999997</v>
      </c>
      <c r="GZ19" s="16">
        <v>79.151672000000005</v>
      </c>
      <c r="HA19" s="16">
        <v>79.055430000000001</v>
      </c>
      <c r="HB19" s="16">
        <v>79.256146000000001</v>
      </c>
      <c r="HC19" s="16">
        <v>79.256146000000001</v>
      </c>
      <c r="HD19" s="16">
        <v>79.256146000000001</v>
      </c>
      <c r="HE19" s="16">
        <v>78.386449999999996</v>
      </c>
      <c r="HF19" s="16">
        <v>84.919135999999995</v>
      </c>
      <c r="HG19" s="16">
        <v>85.052567999999994</v>
      </c>
      <c r="HH19" s="16">
        <v>85.052567999999994</v>
      </c>
      <c r="HI19" s="16">
        <v>85.052567999999994</v>
      </c>
      <c r="HJ19" s="16">
        <v>79.805966999999995</v>
      </c>
      <c r="HK19" s="16">
        <v>80.149316999999996</v>
      </c>
      <c r="HL19" s="16">
        <v>79.950734999999995</v>
      </c>
      <c r="HM19" s="16">
        <v>84.027197999999999</v>
      </c>
      <c r="HN19" s="16">
        <v>80.170267999999993</v>
      </c>
      <c r="HO19" s="16">
        <v>82.528351999999998</v>
      </c>
      <c r="HP19" s="16">
        <v>67.712781489999998</v>
      </c>
      <c r="HQ19" s="16">
        <v>84.912452999999999</v>
      </c>
      <c r="HR19" s="16">
        <v>79.559901999999994</v>
      </c>
      <c r="HS19" s="16">
        <v>79.559901999999994</v>
      </c>
      <c r="HT19" s="16">
        <v>77.902366999999998</v>
      </c>
      <c r="HU19" s="16">
        <v>76.808543999999998</v>
      </c>
      <c r="HV19" s="16">
        <v>73.850422190000003</v>
      </c>
      <c r="HW19" s="16">
        <v>72.335742999999994</v>
      </c>
      <c r="HX19" s="16">
        <v>72.688986</v>
      </c>
      <c r="HY19" s="16">
        <v>78.256228890000003</v>
      </c>
      <c r="HZ19" s="16">
        <v>79.143570999999994</v>
      </c>
      <c r="IA19" s="16">
        <v>85.619198999999995</v>
      </c>
    </row>
    <row r="20" spans="1:235" s="4" customFormat="1" x14ac:dyDescent="0.2">
      <c r="A20" s="2"/>
      <c r="B20" s="10">
        <v>46142.354166666664</v>
      </c>
      <c r="C20" s="16">
        <v>88.162068939999997</v>
      </c>
      <c r="D20" s="16">
        <v>84.704312999999999</v>
      </c>
      <c r="E20" s="16">
        <v>84.915882999999994</v>
      </c>
      <c r="F20" s="16">
        <v>84.786092999999994</v>
      </c>
      <c r="G20" s="16">
        <v>84.704312999999999</v>
      </c>
      <c r="H20" s="16">
        <v>82.550130999999993</v>
      </c>
      <c r="I20" s="16">
        <v>83.681506999999996</v>
      </c>
      <c r="J20" s="16">
        <v>83.346181000000001</v>
      </c>
      <c r="K20" s="16">
        <v>83.789001999999996</v>
      </c>
      <c r="L20" s="16">
        <v>82.171368000000001</v>
      </c>
      <c r="M20" s="16">
        <v>85.690917999999996</v>
      </c>
      <c r="N20" s="16">
        <v>81.621516</v>
      </c>
      <c r="O20" s="16">
        <v>80.401390000000006</v>
      </c>
      <c r="P20" s="16">
        <v>88.126541000000003</v>
      </c>
      <c r="Q20" s="16">
        <v>82.459174390000001</v>
      </c>
      <c r="R20" s="16">
        <v>83.784504999999996</v>
      </c>
      <c r="S20" s="16">
        <v>80.832701999999998</v>
      </c>
      <c r="T20" s="16">
        <v>87.170360000000002</v>
      </c>
      <c r="U20" s="16">
        <v>75.777134000000004</v>
      </c>
      <c r="V20" s="16">
        <v>76.325858999999994</v>
      </c>
      <c r="W20" s="16">
        <v>85.995310000000003</v>
      </c>
      <c r="X20" s="16">
        <v>82.838487999999998</v>
      </c>
      <c r="Y20" s="16">
        <v>80.207601999999994</v>
      </c>
      <c r="Z20" s="16">
        <v>81.466673</v>
      </c>
      <c r="AA20" s="16">
        <v>83.778211999999996</v>
      </c>
      <c r="AB20" s="16">
        <v>78.874827999999994</v>
      </c>
      <c r="AC20" s="16">
        <v>82.897383000000005</v>
      </c>
      <c r="AD20" s="16">
        <v>82.829378000000005</v>
      </c>
      <c r="AE20" s="16">
        <v>82.560601000000005</v>
      </c>
      <c r="AF20" s="16">
        <v>78.437194000000005</v>
      </c>
      <c r="AG20" s="16">
        <v>85.152482000000006</v>
      </c>
      <c r="AH20" s="16">
        <v>85.203428599999995</v>
      </c>
      <c r="AI20" s="16">
        <v>85.821944999999999</v>
      </c>
      <c r="AJ20" s="16">
        <v>85.865115000000003</v>
      </c>
      <c r="AK20" s="16">
        <v>76.774456999999998</v>
      </c>
      <c r="AL20" s="16">
        <v>86.195047000000002</v>
      </c>
      <c r="AM20" s="16">
        <v>78.377504999999999</v>
      </c>
      <c r="AN20" s="16">
        <v>78.783699999999996</v>
      </c>
      <c r="AO20" s="16">
        <v>82.438241000000005</v>
      </c>
      <c r="AP20" s="16">
        <v>78.495081999999996</v>
      </c>
      <c r="AQ20" s="16">
        <v>74.037787499999993</v>
      </c>
      <c r="AR20" s="16">
        <v>74.357667000000006</v>
      </c>
      <c r="AS20" s="16">
        <v>79.384861000000001</v>
      </c>
      <c r="AT20" s="16">
        <v>82.435348000000005</v>
      </c>
      <c r="AU20" s="16">
        <v>82.435348000000005</v>
      </c>
      <c r="AV20" s="16">
        <v>83.383086000000006</v>
      </c>
      <c r="AW20" s="16">
        <v>83.336638499999992</v>
      </c>
      <c r="AX20" s="16">
        <v>78.877966999999998</v>
      </c>
      <c r="AY20" s="16">
        <v>79.330896999999993</v>
      </c>
      <c r="AZ20" s="16">
        <v>88.326353999999995</v>
      </c>
      <c r="BA20" s="16">
        <v>81.723723000000007</v>
      </c>
      <c r="BB20" s="16">
        <v>81.658096999999998</v>
      </c>
      <c r="BC20" s="16">
        <v>81.634900000000002</v>
      </c>
      <c r="BD20" s="16">
        <v>81.47588125</v>
      </c>
      <c r="BE20" s="16">
        <v>81.603832999999995</v>
      </c>
      <c r="BF20" s="16">
        <v>81.634900000000002</v>
      </c>
      <c r="BG20" s="16">
        <v>82.818077000000002</v>
      </c>
      <c r="BH20" s="16">
        <v>83.481189000000001</v>
      </c>
      <c r="BI20" s="16">
        <v>83.481189000000001</v>
      </c>
      <c r="BJ20" s="16">
        <v>83.481189000000001</v>
      </c>
      <c r="BK20" s="16">
        <v>79.132724999999994</v>
      </c>
      <c r="BL20" s="16">
        <v>79.644203000000005</v>
      </c>
      <c r="BM20" s="16">
        <v>85.718445000000003</v>
      </c>
      <c r="BN20" s="16">
        <v>85.456781000000007</v>
      </c>
      <c r="BO20" s="16">
        <v>83.573509000000001</v>
      </c>
      <c r="BP20" s="16">
        <v>81.641261999999998</v>
      </c>
      <c r="BQ20" s="16">
        <v>82.451293000000007</v>
      </c>
      <c r="BR20" s="16">
        <v>76.799412000000004</v>
      </c>
      <c r="BS20" s="16">
        <v>76.815539880000003</v>
      </c>
      <c r="BT20" s="16">
        <v>82.486361000000002</v>
      </c>
      <c r="BU20" s="16">
        <v>81.879741170000003</v>
      </c>
      <c r="BV20" s="16">
        <v>86.763337890000003</v>
      </c>
      <c r="BW20" s="16">
        <v>88.278143999999998</v>
      </c>
      <c r="BX20" s="16">
        <v>82.775291999999993</v>
      </c>
      <c r="BY20" s="16">
        <v>84.033021000000005</v>
      </c>
      <c r="BZ20" s="16">
        <v>84.033021000000005</v>
      </c>
      <c r="CA20" s="16">
        <v>88.460860999999994</v>
      </c>
      <c r="CB20" s="16">
        <v>86.298542999999995</v>
      </c>
      <c r="CC20" s="16">
        <v>83.374905999999996</v>
      </c>
      <c r="CD20" s="16">
        <v>81.626112000000006</v>
      </c>
      <c r="CE20" s="16">
        <v>81.094893999999996</v>
      </c>
      <c r="CF20" s="16">
        <v>85.315562999999997</v>
      </c>
      <c r="CG20" s="16">
        <v>81.252172000000002</v>
      </c>
      <c r="CH20" s="16">
        <v>88.278143999999998</v>
      </c>
      <c r="CI20" s="16">
        <v>81.411459669999999</v>
      </c>
      <c r="CJ20" s="16">
        <v>81.664764000000005</v>
      </c>
      <c r="CK20" s="16">
        <v>81.326783000000006</v>
      </c>
      <c r="CL20" s="16">
        <v>89.761334000000005</v>
      </c>
      <c r="CM20" s="16">
        <v>90.382067000000006</v>
      </c>
      <c r="CN20" s="16">
        <v>90.130587000000006</v>
      </c>
      <c r="CO20" s="16">
        <v>88.024322999999995</v>
      </c>
      <c r="CP20" s="16">
        <v>89.058036999999999</v>
      </c>
      <c r="CQ20" s="16">
        <v>82.053974999999994</v>
      </c>
      <c r="CR20" s="16">
        <v>82.554259999999999</v>
      </c>
      <c r="CS20" s="16">
        <v>84.487391380000005</v>
      </c>
      <c r="CT20" s="16">
        <v>81.373992000000001</v>
      </c>
      <c r="CU20" s="16">
        <v>80.349607000000006</v>
      </c>
      <c r="CV20" s="16">
        <v>86.216543799999997</v>
      </c>
      <c r="CW20" s="16">
        <v>83.088201999999995</v>
      </c>
      <c r="CX20" s="16">
        <v>81.515459000000007</v>
      </c>
      <c r="CY20" s="16">
        <v>85.987024559999995</v>
      </c>
      <c r="CZ20" s="16">
        <v>79.744202999999999</v>
      </c>
      <c r="DA20" s="16">
        <v>81.435451670000006</v>
      </c>
      <c r="DB20" s="16">
        <v>81.698093</v>
      </c>
      <c r="DC20" s="16">
        <v>83.538988000000003</v>
      </c>
      <c r="DD20" s="16">
        <v>83.946229000000002</v>
      </c>
      <c r="DE20" s="16">
        <v>84.221526999999995</v>
      </c>
      <c r="DF20" s="16">
        <v>82.775291999999993</v>
      </c>
      <c r="DG20" s="16">
        <v>82.626853999999994</v>
      </c>
      <c r="DH20" s="16">
        <v>83.571293999999995</v>
      </c>
      <c r="DI20" s="16">
        <v>84.033021000000005</v>
      </c>
      <c r="DJ20" s="16">
        <v>82.947622499999994</v>
      </c>
      <c r="DK20" s="16">
        <v>82.582981000000004</v>
      </c>
      <c r="DL20" s="16">
        <v>89.589796829999997</v>
      </c>
      <c r="DM20" s="16">
        <v>82.373136000000002</v>
      </c>
      <c r="DN20" s="16">
        <v>82.036032000000006</v>
      </c>
      <c r="DO20" s="16">
        <v>81.430411500000005</v>
      </c>
      <c r="DP20" s="16">
        <v>89.495130000000003</v>
      </c>
      <c r="DQ20" s="16">
        <v>88.075629000000006</v>
      </c>
      <c r="DR20" s="16">
        <v>84.980270000000004</v>
      </c>
      <c r="DS20" s="16">
        <v>74.183020999999997</v>
      </c>
      <c r="DT20" s="16">
        <v>87.982866999999999</v>
      </c>
      <c r="DU20" s="16">
        <v>81.200603000000001</v>
      </c>
      <c r="DV20" s="16">
        <v>81.427261999999999</v>
      </c>
      <c r="DW20" s="16">
        <v>82.625574999999998</v>
      </c>
      <c r="DX20" s="16">
        <v>83.095309</v>
      </c>
      <c r="DY20" s="16">
        <v>83.235029999999995</v>
      </c>
      <c r="DZ20" s="16">
        <v>74.952719000000002</v>
      </c>
      <c r="EA20" s="16">
        <v>75.694368999999995</v>
      </c>
      <c r="EB20" s="16">
        <v>75.694368999999995</v>
      </c>
      <c r="EC20" s="16">
        <v>78.678241270000001</v>
      </c>
      <c r="ED20" s="16">
        <v>81.512101999999999</v>
      </c>
      <c r="EE20" s="16">
        <v>81.697322999999997</v>
      </c>
      <c r="EF20" s="16">
        <v>80.370593</v>
      </c>
      <c r="EG20" s="16">
        <v>80.843746999999993</v>
      </c>
      <c r="EH20" s="16">
        <v>75.197505000000007</v>
      </c>
      <c r="EI20" s="16">
        <v>82.304006000000001</v>
      </c>
      <c r="EJ20" s="16">
        <v>92.390779749999993</v>
      </c>
      <c r="EK20" s="16">
        <v>79.793645999999995</v>
      </c>
      <c r="EL20" s="16">
        <v>79.793645999999995</v>
      </c>
      <c r="EM20" s="16">
        <v>80.741129999999998</v>
      </c>
      <c r="EN20" s="16">
        <v>82.618844999999993</v>
      </c>
      <c r="EO20" s="16">
        <v>82.847282000000007</v>
      </c>
      <c r="EP20" s="16">
        <v>82.775291999999993</v>
      </c>
      <c r="EQ20" s="16">
        <v>81.369930999999994</v>
      </c>
      <c r="ER20" s="16">
        <v>82.203996000000004</v>
      </c>
      <c r="ES20" s="16">
        <v>89.371225999999993</v>
      </c>
      <c r="ET20" s="16">
        <v>81.429141000000001</v>
      </c>
      <c r="EU20" s="16">
        <v>81.668395000000004</v>
      </c>
      <c r="EV20" s="16">
        <v>84.411450830000007</v>
      </c>
      <c r="EW20" s="16">
        <v>79.934094000000002</v>
      </c>
      <c r="EX20" s="16">
        <v>79.084415000000007</v>
      </c>
      <c r="EY20" s="16">
        <v>80.578131999999997</v>
      </c>
      <c r="EZ20" s="16">
        <v>82.704893999999996</v>
      </c>
      <c r="FA20" s="16">
        <v>78.180392999999995</v>
      </c>
      <c r="FB20" s="16">
        <v>79.625622000000007</v>
      </c>
      <c r="FC20" s="16">
        <v>78.531565999999998</v>
      </c>
      <c r="FD20" s="16">
        <v>81.920766</v>
      </c>
      <c r="FE20" s="16">
        <v>82.298833999999999</v>
      </c>
      <c r="FF20" s="16">
        <v>82.457018000000005</v>
      </c>
      <c r="FG20" s="16">
        <v>94.294334860000006</v>
      </c>
      <c r="FH20" s="16">
        <v>83.320093</v>
      </c>
      <c r="FI20" s="16">
        <v>88.970958999999993</v>
      </c>
      <c r="FJ20" s="16">
        <v>82.630911999999995</v>
      </c>
      <c r="FK20" s="16">
        <v>104.67334916999999</v>
      </c>
      <c r="FL20" s="16">
        <v>86.490619800000005</v>
      </c>
      <c r="FM20" s="16">
        <v>91.717860000000002</v>
      </c>
      <c r="FN20" s="16">
        <v>77.605840499999999</v>
      </c>
      <c r="FO20" s="16">
        <v>78.073213999999993</v>
      </c>
      <c r="FP20" s="16">
        <v>80.907756000000006</v>
      </c>
      <c r="FQ20" s="16">
        <v>81.332741999999996</v>
      </c>
      <c r="FR20" s="16">
        <v>88.471564760000007</v>
      </c>
      <c r="FS20" s="16">
        <v>88.199573999999998</v>
      </c>
      <c r="FT20" s="16">
        <v>88.460860999999994</v>
      </c>
      <c r="FU20" s="16">
        <v>81.346511000000007</v>
      </c>
      <c r="FV20" s="16">
        <v>81.346511000000007</v>
      </c>
      <c r="FW20" s="16">
        <v>82.020016999999996</v>
      </c>
      <c r="FX20" s="16">
        <v>82.020016999999996</v>
      </c>
      <c r="FY20" s="16">
        <v>81.258121000000003</v>
      </c>
      <c r="FZ20" s="16">
        <v>82.101118999999997</v>
      </c>
      <c r="GA20" s="16">
        <v>82.011870999999999</v>
      </c>
      <c r="GB20" s="16">
        <v>82.692338000000007</v>
      </c>
      <c r="GC20" s="16">
        <v>82.542359000000005</v>
      </c>
      <c r="GD20" s="16">
        <v>84.682490520000002</v>
      </c>
      <c r="GE20" s="16">
        <v>80.983152000000004</v>
      </c>
      <c r="GF20" s="16">
        <v>84.142663999999996</v>
      </c>
      <c r="GG20" s="16">
        <v>88.278143999999998</v>
      </c>
      <c r="GH20" s="16">
        <v>88.278143999999998</v>
      </c>
      <c r="GI20" s="16">
        <v>81.313675000000003</v>
      </c>
      <c r="GJ20" s="16">
        <v>78.849627330000004</v>
      </c>
      <c r="GK20" s="16">
        <v>81.566035999999997</v>
      </c>
      <c r="GL20" s="16">
        <v>82.626853999999994</v>
      </c>
      <c r="GM20" s="16">
        <v>85.813017209999998</v>
      </c>
      <c r="GN20" s="16">
        <v>72.297628000000003</v>
      </c>
      <c r="GO20" s="16">
        <v>85.813017209999998</v>
      </c>
      <c r="GP20" s="16">
        <v>81.346511000000007</v>
      </c>
      <c r="GQ20" s="16">
        <v>82.613958999999994</v>
      </c>
      <c r="GR20" s="16">
        <v>81.302559000000002</v>
      </c>
      <c r="GS20" s="16">
        <v>83.208173000000002</v>
      </c>
      <c r="GT20" s="16">
        <v>79.551349000000002</v>
      </c>
      <c r="GU20" s="16">
        <v>77.632617999999994</v>
      </c>
      <c r="GV20" s="16">
        <v>83.087152000000003</v>
      </c>
      <c r="GW20" s="16">
        <v>74.640028000000001</v>
      </c>
      <c r="GX20" s="16">
        <v>87.328436999999994</v>
      </c>
      <c r="GY20" s="16">
        <v>82.264810999999995</v>
      </c>
      <c r="GZ20" s="16">
        <v>82.586371</v>
      </c>
      <c r="HA20" s="16">
        <v>82.531020999999996</v>
      </c>
      <c r="HB20" s="16">
        <v>83.087152000000003</v>
      </c>
      <c r="HC20" s="16">
        <v>83.087152000000003</v>
      </c>
      <c r="HD20" s="16">
        <v>83.087152000000003</v>
      </c>
      <c r="HE20" s="16">
        <v>81.340530999999999</v>
      </c>
      <c r="HF20" s="16">
        <v>89.236649</v>
      </c>
      <c r="HG20" s="16">
        <v>89.371225999999993</v>
      </c>
      <c r="HH20" s="16">
        <v>89.371225999999993</v>
      </c>
      <c r="HI20" s="16">
        <v>89.371225999999993</v>
      </c>
      <c r="HJ20" s="16">
        <v>84.374724999999998</v>
      </c>
      <c r="HK20" s="16">
        <v>83.802918000000005</v>
      </c>
      <c r="HL20" s="16">
        <v>83.599328</v>
      </c>
      <c r="HM20" s="16">
        <v>88.395049</v>
      </c>
      <c r="HN20" s="16">
        <v>84.079213999999993</v>
      </c>
      <c r="HO20" s="16">
        <v>86.630246999999997</v>
      </c>
      <c r="HP20" s="16">
        <v>70.951518460000003</v>
      </c>
      <c r="HQ20" s="16">
        <v>89.215045000000003</v>
      </c>
      <c r="HR20" s="16">
        <v>83.394413999999998</v>
      </c>
      <c r="HS20" s="16">
        <v>83.394413999999998</v>
      </c>
      <c r="HT20" s="16">
        <v>81.929750999999996</v>
      </c>
      <c r="HU20" s="16">
        <v>80.422431000000003</v>
      </c>
      <c r="HV20" s="16">
        <v>77.525252010000003</v>
      </c>
      <c r="HW20" s="16">
        <v>76.086518499999997</v>
      </c>
      <c r="HX20" s="16">
        <v>76.449033999999997</v>
      </c>
      <c r="HY20" s="16">
        <v>82.299603669999996</v>
      </c>
      <c r="HZ20" s="16">
        <v>82.929405000000003</v>
      </c>
      <c r="IA20" s="16">
        <v>89.993933999999996</v>
      </c>
    </row>
    <row r="21" spans="1:235" s="4" customFormat="1" x14ac:dyDescent="0.2">
      <c r="A21" s="2"/>
      <c r="B21" s="10">
        <v>46142.375</v>
      </c>
      <c r="C21" s="16">
        <v>89.738345879999997</v>
      </c>
      <c r="D21" s="16">
        <v>86.176289999999995</v>
      </c>
      <c r="E21" s="16">
        <v>86.398504000000003</v>
      </c>
      <c r="F21" s="16">
        <v>86.262598999999994</v>
      </c>
      <c r="G21" s="16">
        <v>86.176289999999995</v>
      </c>
      <c r="H21" s="16">
        <v>83.555351000000002</v>
      </c>
      <c r="I21" s="16">
        <v>85.835150999999996</v>
      </c>
      <c r="J21" s="16">
        <v>85.511072999999996</v>
      </c>
      <c r="K21" s="16">
        <v>85.950237000000001</v>
      </c>
      <c r="L21" s="16">
        <v>82.975673999999998</v>
      </c>
      <c r="M21" s="16">
        <v>87.169719999999998</v>
      </c>
      <c r="N21" s="16">
        <v>84.186076999999997</v>
      </c>
      <c r="O21" s="16">
        <v>82.982990000000001</v>
      </c>
      <c r="P21" s="16">
        <v>89.783187999999996</v>
      </c>
      <c r="Q21" s="16">
        <v>83.987942230000002</v>
      </c>
      <c r="R21" s="16">
        <v>85.947068000000002</v>
      </c>
      <c r="S21" s="16">
        <v>82.930603000000005</v>
      </c>
      <c r="T21" s="16">
        <v>88.772408999999996</v>
      </c>
      <c r="U21" s="16">
        <v>77.101067</v>
      </c>
      <c r="V21" s="16">
        <v>77.646232999999995</v>
      </c>
      <c r="W21" s="16">
        <v>87.539340999999993</v>
      </c>
      <c r="X21" s="16">
        <v>84.025435000000002</v>
      </c>
      <c r="Y21" s="16">
        <v>81.310287000000002</v>
      </c>
      <c r="Z21" s="16">
        <v>82.6203</v>
      </c>
      <c r="AA21" s="16">
        <v>86.392221000000006</v>
      </c>
      <c r="AB21" s="16">
        <v>79.595958999999993</v>
      </c>
      <c r="AC21" s="16">
        <v>83.381777</v>
      </c>
      <c r="AD21" s="16">
        <v>84.027311999999995</v>
      </c>
      <c r="AE21" s="16">
        <v>83.741168000000002</v>
      </c>
      <c r="AF21" s="16">
        <v>79.571145999999999</v>
      </c>
      <c r="AG21" s="16">
        <v>86.723869750000006</v>
      </c>
      <c r="AH21" s="16">
        <v>86.772513549999999</v>
      </c>
      <c r="AI21" s="16">
        <v>87.427779000000001</v>
      </c>
      <c r="AJ21" s="16">
        <v>87.45223</v>
      </c>
      <c r="AK21" s="16">
        <v>77.814223999999996</v>
      </c>
      <c r="AL21" s="16">
        <v>87.739349000000004</v>
      </c>
      <c r="AM21" s="16">
        <v>79.481286670000003</v>
      </c>
      <c r="AN21" s="16">
        <v>79.898680999999996</v>
      </c>
      <c r="AO21" s="16">
        <v>84.733198999999999</v>
      </c>
      <c r="AP21" s="16">
        <v>79.656654000000003</v>
      </c>
      <c r="AQ21" s="16">
        <v>75.129362499999999</v>
      </c>
      <c r="AR21" s="16">
        <v>75.455363000000006</v>
      </c>
      <c r="AS21" s="16">
        <v>81.551651000000007</v>
      </c>
      <c r="AT21" s="16">
        <v>84.972465999999997</v>
      </c>
      <c r="AU21" s="16">
        <v>84.972465999999997</v>
      </c>
      <c r="AV21" s="16">
        <v>85.959349000000003</v>
      </c>
      <c r="AW21" s="16">
        <v>84.528055499999994</v>
      </c>
      <c r="AX21" s="16">
        <v>80.255557999999994</v>
      </c>
      <c r="AY21" s="16">
        <v>80.701659000000006</v>
      </c>
      <c r="AZ21" s="16">
        <v>89.919228000000004</v>
      </c>
      <c r="BA21" s="16">
        <v>82.844658999999993</v>
      </c>
      <c r="BB21" s="16">
        <v>82.713947000000005</v>
      </c>
      <c r="BC21" s="16">
        <v>82.689187000000004</v>
      </c>
      <c r="BD21" s="16">
        <v>82.51944675</v>
      </c>
      <c r="BE21" s="16">
        <v>82.552329</v>
      </c>
      <c r="BF21" s="16">
        <v>82.689187000000004</v>
      </c>
      <c r="BG21" s="16">
        <v>85.485022000000001</v>
      </c>
      <c r="BH21" s="16">
        <v>86.061801000000003</v>
      </c>
      <c r="BI21" s="16">
        <v>86.061801000000003</v>
      </c>
      <c r="BJ21" s="16">
        <v>86.061801000000003</v>
      </c>
      <c r="BK21" s="16">
        <v>80.329412000000005</v>
      </c>
      <c r="BL21" s="16">
        <v>80.842858000000007</v>
      </c>
      <c r="BM21" s="16">
        <v>87.200209999999998</v>
      </c>
      <c r="BN21" s="16">
        <v>86.906375999999995</v>
      </c>
      <c r="BO21" s="16">
        <v>83.720428999999996</v>
      </c>
      <c r="BP21" s="16">
        <v>81.922809999999998</v>
      </c>
      <c r="BQ21" s="16">
        <v>84.781218999999993</v>
      </c>
      <c r="BR21" s="16">
        <v>77.812715999999995</v>
      </c>
      <c r="BS21" s="16">
        <v>77.82905667</v>
      </c>
      <c r="BT21" s="16">
        <v>84.186577</v>
      </c>
      <c r="BU21" s="16">
        <v>83.319517000000005</v>
      </c>
      <c r="BV21" s="16">
        <v>86.708562169999993</v>
      </c>
      <c r="BW21" s="16">
        <v>89.862825999999998</v>
      </c>
      <c r="BX21" s="16">
        <v>84.897604000000001</v>
      </c>
      <c r="BY21" s="16">
        <v>83.979968999999997</v>
      </c>
      <c r="BZ21" s="16">
        <v>83.979968999999997</v>
      </c>
      <c r="CA21" s="16">
        <v>90.119995000000003</v>
      </c>
      <c r="CB21" s="16">
        <v>88.128774000000007</v>
      </c>
      <c r="CC21" s="16">
        <v>83.678213999999997</v>
      </c>
      <c r="CD21" s="16">
        <v>83.784987999999998</v>
      </c>
      <c r="CE21" s="16">
        <v>83.244367999999994</v>
      </c>
      <c r="CF21" s="16">
        <v>87.141795999999999</v>
      </c>
      <c r="CG21" s="16">
        <v>82.668969000000004</v>
      </c>
      <c r="CH21" s="16">
        <v>89.862825999999998</v>
      </c>
      <c r="CI21" s="16">
        <v>82.543001000000004</v>
      </c>
      <c r="CJ21" s="16">
        <v>82.787700000000001</v>
      </c>
      <c r="CK21" s="16">
        <v>82.981455999999994</v>
      </c>
      <c r="CL21" s="16">
        <v>92.039822999999998</v>
      </c>
      <c r="CM21" s="16">
        <v>92.039822999999998</v>
      </c>
      <c r="CN21" s="16">
        <v>91.823044999999993</v>
      </c>
      <c r="CO21" s="16">
        <v>89.565804999999997</v>
      </c>
      <c r="CP21" s="16">
        <v>90.599216999999996</v>
      </c>
      <c r="CQ21" s="16">
        <v>83.384699999999995</v>
      </c>
      <c r="CR21" s="16">
        <v>84.000663000000003</v>
      </c>
      <c r="CS21" s="16">
        <v>85.947630189999998</v>
      </c>
      <c r="CT21" s="16">
        <v>82.640461999999999</v>
      </c>
      <c r="CU21" s="16">
        <v>80.864362999999997</v>
      </c>
      <c r="CV21" s="16">
        <v>87.690301820000002</v>
      </c>
      <c r="CW21" s="16">
        <v>84.484234999999998</v>
      </c>
      <c r="CX21" s="16">
        <v>82.567234999999997</v>
      </c>
      <c r="CY21" s="16">
        <v>88.669951909999995</v>
      </c>
      <c r="CZ21" s="16">
        <v>80.571630999999996</v>
      </c>
      <c r="DA21" s="16">
        <v>82.707286330000002</v>
      </c>
      <c r="DB21" s="16">
        <v>82.949115000000006</v>
      </c>
      <c r="DC21" s="16">
        <v>83.610614999999996</v>
      </c>
      <c r="DD21" s="16">
        <v>86.105508999999998</v>
      </c>
      <c r="DE21" s="16">
        <v>86.380723000000003</v>
      </c>
      <c r="DF21" s="16">
        <v>84.897604000000001</v>
      </c>
      <c r="DG21" s="16">
        <v>84.674030999999999</v>
      </c>
      <c r="DH21" s="16">
        <v>83.511268999999999</v>
      </c>
      <c r="DI21" s="16">
        <v>83.979968999999997</v>
      </c>
      <c r="DJ21" s="16">
        <v>84.120710000000003</v>
      </c>
      <c r="DK21" s="16">
        <v>84.695780999999997</v>
      </c>
      <c r="DL21" s="16">
        <v>91.489829180000001</v>
      </c>
      <c r="DM21" s="16">
        <v>84.852278999999996</v>
      </c>
      <c r="DN21" s="16">
        <v>84.503313000000006</v>
      </c>
      <c r="DO21" s="16">
        <v>82.375640500000003</v>
      </c>
      <c r="DP21" s="16">
        <v>91.177881999999997</v>
      </c>
      <c r="DQ21" s="16">
        <v>89.639606000000001</v>
      </c>
      <c r="DR21" s="16">
        <v>86.483903999999995</v>
      </c>
      <c r="DS21" s="16">
        <v>75.170263000000006</v>
      </c>
      <c r="DT21" s="16">
        <v>89.545353000000006</v>
      </c>
      <c r="DU21" s="16">
        <v>82.059805999999995</v>
      </c>
      <c r="DV21" s="16">
        <v>82.383994000000001</v>
      </c>
      <c r="DW21" s="16">
        <v>83.907268999999999</v>
      </c>
      <c r="DX21" s="16">
        <v>85.182968000000002</v>
      </c>
      <c r="DY21" s="16">
        <v>85.314019000000002</v>
      </c>
      <c r="DZ21" s="16">
        <v>77.068333999999993</v>
      </c>
      <c r="EA21" s="16">
        <v>77.088516999999996</v>
      </c>
      <c r="EB21" s="16">
        <v>77.088516999999996</v>
      </c>
      <c r="EC21" s="16">
        <v>79.96342156</v>
      </c>
      <c r="ED21" s="16">
        <v>82.984211000000002</v>
      </c>
      <c r="EE21" s="16">
        <v>83.175349999999995</v>
      </c>
      <c r="EF21" s="16">
        <v>81.572498999999993</v>
      </c>
      <c r="EG21" s="16">
        <v>82.024745999999993</v>
      </c>
      <c r="EH21" s="16">
        <v>78.972738000000007</v>
      </c>
      <c r="EI21" s="16">
        <v>83.642860999999996</v>
      </c>
      <c r="EJ21" s="16">
        <v>95.2735141</v>
      </c>
      <c r="EK21" s="16">
        <v>82.005108000000007</v>
      </c>
      <c r="EL21" s="16">
        <v>82.005108000000007</v>
      </c>
      <c r="EM21" s="16">
        <v>81.284775999999994</v>
      </c>
      <c r="EN21" s="16">
        <v>84.721101000000004</v>
      </c>
      <c r="EO21" s="16">
        <v>84.971642000000003</v>
      </c>
      <c r="EP21" s="16">
        <v>84.897604000000001</v>
      </c>
      <c r="EQ21" s="16">
        <v>82.571370999999999</v>
      </c>
      <c r="ER21" s="16">
        <v>83.246429000000006</v>
      </c>
      <c r="ES21" s="16">
        <v>91.047933</v>
      </c>
      <c r="ET21" s="16">
        <v>82.542276000000001</v>
      </c>
      <c r="EU21" s="16">
        <v>82.787865999999994</v>
      </c>
      <c r="EV21" s="16">
        <v>85.63850721</v>
      </c>
      <c r="EW21" s="16">
        <v>81.032871</v>
      </c>
      <c r="EX21" s="16">
        <v>80.195504</v>
      </c>
      <c r="EY21" s="16">
        <v>81.646030999999994</v>
      </c>
      <c r="EZ21" s="16">
        <v>84.118624999999994</v>
      </c>
      <c r="FA21" s="16">
        <v>80.773683000000005</v>
      </c>
      <c r="FB21" s="16">
        <v>80.846495000000004</v>
      </c>
      <c r="FC21" s="16">
        <v>79.709266</v>
      </c>
      <c r="FD21" s="16">
        <v>83.208720999999997</v>
      </c>
      <c r="FE21" s="16">
        <v>83.626191000000006</v>
      </c>
      <c r="FF21" s="16">
        <v>83.800830000000005</v>
      </c>
      <c r="FG21" s="16">
        <v>96.020987329999997</v>
      </c>
      <c r="FH21" s="16">
        <v>84.736976999999996</v>
      </c>
      <c r="FI21" s="16">
        <v>90.592990999999998</v>
      </c>
      <c r="FJ21" s="16">
        <v>83.826796000000002</v>
      </c>
      <c r="FK21" s="16">
        <v>106.52737354</v>
      </c>
      <c r="FL21" s="16">
        <v>88.028716610000004</v>
      </c>
      <c r="FM21" s="16">
        <v>93.457201999999995</v>
      </c>
      <c r="FN21" s="16">
        <v>78.623439000000005</v>
      </c>
      <c r="FO21" s="16">
        <v>79.082531000000003</v>
      </c>
      <c r="FP21" s="16">
        <v>81.953298000000004</v>
      </c>
      <c r="FQ21" s="16">
        <v>82.984750000000005</v>
      </c>
      <c r="FR21" s="16">
        <v>90.13089952</v>
      </c>
      <c r="FS21" s="16">
        <v>89.845787999999999</v>
      </c>
      <c r="FT21" s="16">
        <v>90.119995000000003</v>
      </c>
      <c r="FU21" s="16">
        <v>83.236588999999995</v>
      </c>
      <c r="FV21" s="16">
        <v>83.236588999999995</v>
      </c>
      <c r="FW21" s="16">
        <v>87.649817999999996</v>
      </c>
      <c r="FX21" s="16">
        <v>87.649817999999996</v>
      </c>
      <c r="FY21" s="16">
        <v>86.689750000000004</v>
      </c>
      <c r="FZ21" s="16">
        <v>84.523145999999997</v>
      </c>
      <c r="GA21" s="16">
        <v>84.424755000000005</v>
      </c>
      <c r="GB21" s="16">
        <v>82.904961</v>
      </c>
      <c r="GC21" s="16">
        <v>82.730253000000005</v>
      </c>
      <c r="GD21" s="16">
        <v>86.062046159999994</v>
      </c>
      <c r="GE21" s="16">
        <v>83.155873999999997</v>
      </c>
      <c r="GF21" s="16">
        <v>85.614187999999999</v>
      </c>
      <c r="GG21" s="16">
        <v>89.862825999999998</v>
      </c>
      <c r="GH21" s="16">
        <v>89.862825999999998</v>
      </c>
      <c r="GI21" s="16">
        <v>83.524327999999997</v>
      </c>
      <c r="GJ21" s="16">
        <v>79.570318670000006</v>
      </c>
      <c r="GK21" s="16">
        <v>83.631729000000007</v>
      </c>
      <c r="GL21" s="16">
        <v>84.674030999999999</v>
      </c>
      <c r="GM21" s="16">
        <v>88.490515259999995</v>
      </c>
      <c r="GN21" s="16">
        <v>75.323650999999998</v>
      </c>
      <c r="GO21" s="16">
        <v>88.490515259999995</v>
      </c>
      <c r="GP21" s="16">
        <v>83.236588999999995</v>
      </c>
      <c r="GQ21" s="16">
        <v>83.662889000000007</v>
      </c>
      <c r="GR21" s="16">
        <v>83.339642999999995</v>
      </c>
      <c r="GS21" s="16">
        <v>84.749949999999998</v>
      </c>
      <c r="GT21" s="16">
        <v>80.758931000000004</v>
      </c>
      <c r="GU21" s="16">
        <v>78.772644</v>
      </c>
      <c r="GV21" s="16">
        <v>84.248384999999999</v>
      </c>
      <c r="GW21" s="16">
        <v>76.752737999999994</v>
      </c>
      <c r="GX21" s="16">
        <v>88.875240000000005</v>
      </c>
      <c r="GY21" s="16">
        <v>84.949672000000007</v>
      </c>
      <c r="GZ21" s="16">
        <v>84.899134000000004</v>
      </c>
      <c r="HA21" s="16">
        <v>84.809054000000003</v>
      </c>
      <c r="HB21" s="16">
        <v>84.248384999999999</v>
      </c>
      <c r="HC21" s="16">
        <v>84.248384999999999</v>
      </c>
      <c r="HD21" s="16">
        <v>84.248384999999999</v>
      </c>
      <c r="HE21" s="16">
        <v>83.378294999999994</v>
      </c>
      <c r="HF21" s="16">
        <v>90.907331999999997</v>
      </c>
      <c r="HG21" s="16">
        <v>91.047933</v>
      </c>
      <c r="HH21" s="16">
        <v>91.047933</v>
      </c>
      <c r="HI21" s="16">
        <v>91.047933</v>
      </c>
      <c r="HJ21" s="16">
        <v>85.817392999999996</v>
      </c>
      <c r="HK21" s="16">
        <v>86.300342000000001</v>
      </c>
      <c r="HL21" s="16">
        <v>86.073785000000001</v>
      </c>
      <c r="HM21" s="16">
        <v>89.916257999999999</v>
      </c>
      <c r="HN21" s="16">
        <v>86.255019000000004</v>
      </c>
      <c r="HO21" s="16">
        <v>88.113665999999995</v>
      </c>
      <c r="HP21" s="16">
        <v>73.921199939999994</v>
      </c>
      <c r="HQ21" s="16">
        <v>90.862984999999995</v>
      </c>
      <c r="HR21" s="16">
        <v>84.605328999999998</v>
      </c>
      <c r="HS21" s="16">
        <v>84.605328999999998</v>
      </c>
      <c r="HT21" s="16">
        <v>83.267885000000007</v>
      </c>
      <c r="HU21" s="16">
        <v>81.627284000000003</v>
      </c>
      <c r="HV21" s="16">
        <v>78.782531640000002</v>
      </c>
      <c r="HW21" s="16">
        <v>77.217721999999995</v>
      </c>
      <c r="HX21" s="16">
        <v>77.582100999999994</v>
      </c>
      <c r="HY21" s="16">
        <v>83.792051509999993</v>
      </c>
      <c r="HZ21" s="16">
        <v>84.133112999999994</v>
      </c>
      <c r="IA21" s="16">
        <v>91.703357999999994</v>
      </c>
    </row>
    <row r="22" spans="1:235" s="4" customFormat="1" x14ac:dyDescent="0.2">
      <c r="A22" s="2"/>
      <c r="B22" s="10">
        <v>46142.395833333336</v>
      </c>
      <c r="C22" s="16">
        <v>89.8300239</v>
      </c>
      <c r="D22" s="16">
        <v>86.456924000000001</v>
      </c>
      <c r="E22" s="16">
        <v>86.688963000000001</v>
      </c>
      <c r="F22" s="16">
        <v>86.541329000000005</v>
      </c>
      <c r="G22" s="16">
        <v>86.456924000000001</v>
      </c>
      <c r="H22" s="16">
        <v>83.679597999999999</v>
      </c>
      <c r="I22" s="16">
        <v>85.482850999999997</v>
      </c>
      <c r="J22" s="16">
        <v>85.126532999999995</v>
      </c>
      <c r="K22" s="16">
        <v>85.610113999999996</v>
      </c>
      <c r="L22" s="16">
        <v>83.225694000000004</v>
      </c>
      <c r="M22" s="16">
        <v>87.469643000000005</v>
      </c>
      <c r="N22" s="16">
        <v>83.989943999999994</v>
      </c>
      <c r="O22" s="16">
        <v>82.805640999999994</v>
      </c>
      <c r="P22" s="16">
        <v>89.913506999999996</v>
      </c>
      <c r="Q22" s="16">
        <v>84.119721560000002</v>
      </c>
      <c r="R22" s="16">
        <v>85.639482999999998</v>
      </c>
      <c r="S22" s="16">
        <v>82.765293999999997</v>
      </c>
      <c r="T22" s="16">
        <v>88.873403999999994</v>
      </c>
      <c r="U22" s="16">
        <v>77.073166999999998</v>
      </c>
      <c r="V22" s="16">
        <v>77.625615999999994</v>
      </c>
      <c r="W22" s="16">
        <v>87.595200000000006</v>
      </c>
      <c r="X22" s="16">
        <v>84.079706999999999</v>
      </c>
      <c r="Y22" s="16">
        <v>81.229658999999998</v>
      </c>
      <c r="Z22" s="16">
        <v>82.646069999999995</v>
      </c>
      <c r="AA22" s="16">
        <v>86.220446999999993</v>
      </c>
      <c r="AB22" s="16">
        <v>79.681458000000006</v>
      </c>
      <c r="AC22" s="16">
        <v>83.966864000000001</v>
      </c>
      <c r="AD22" s="16">
        <v>84.062708999999998</v>
      </c>
      <c r="AE22" s="16">
        <v>83.791720999999995</v>
      </c>
      <c r="AF22" s="16">
        <v>79.670535000000001</v>
      </c>
      <c r="AG22" s="16">
        <v>86.778175000000005</v>
      </c>
      <c r="AH22" s="16">
        <v>86.826741560000002</v>
      </c>
      <c r="AI22" s="16">
        <v>87.455483000000001</v>
      </c>
      <c r="AJ22" s="16">
        <v>87.494917999999998</v>
      </c>
      <c r="AK22" s="16">
        <v>77.912656999999996</v>
      </c>
      <c r="AL22" s="16">
        <v>87.798013999999995</v>
      </c>
      <c r="AM22" s="16">
        <v>79.526704670000001</v>
      </c>
      <c r="AN22" s="16">
        <v>79.942007000000004</v>
      </c>
      <c r="AO22" s="16">
        <v>84.484486000000004</v>
      </c>
      <c r="AP22" s="16">
        <v>79.676546000000002</v>
      </c>
      <c r="AQ22" s="16">
        <v>75.264988500000001</v>
      </c>
      <c r="AR22" s="16">
        <v>75.589303000000001</v>
      </c>
      <c r="AS22" s="16">
        <v>81.214765999999997</v>
      </c>
      <c r="AT22" s="16">
        <v>84.874482</v>
      </c>
      <c r="AU22" s="16">
        <v>84.874482</v>
      </c>
      <c r="AV22" s="16">
        <v>85.836616000000006</v>
      </c>
      <c r="AW22" s="16">
        <v>84.597898999999998</v>
      </c>
      <c r="AX22" s="16">
        <v>80.261723500000002</v>
      </c>
      <c r="AY22" s="16">
        <v>80.711855</v>
      </c>
      <c r="AZ22" s="16">
        <v>90.026883999999995</v>
      </c>
      <c r="BA22" s="16">
        <v>82.870996000000005</v>
      </c>
      <c r="BB22" s="16">
        <v>82.758488999999997</v>
      </c>
      <c r="BC22" s="16">
        <v>82.728161999999998</v>
      </c>
      <c r="BD22" s="16">
        <v>82.520224249999998</v>
      </c>
      <c r="BE22" s="16">
        <v>82.641964000000002</v>
      </c>
      <c r="BF22" s="16">
        <v>82.728161999999998</v>
      </c>
      <c r="BG22" s="16">
        <v>85.330600000000004</v>
      </c>
      <c r="BH22" s="16">
        <v>85.947868</v>
      </c>
      <c r="BI22" s="16">
        <v>85.947868</v>
      </c>
      <c r="BJ22" s="16">
        <v>85.947868</v>
      </c>
      <c r="BK22" s="16">
        <v>80.359316000000007</v>
      </c>
      <c r="BL22" s="16">
        <v>80.871758</v>
      </c>
      <c r="BM22" s="16">
        <v>87.045868999999996</v>
      </c>
      <c r="BN22" s="16">
        <v>86.834794000000002</v>
      </c>
      <c r="BO22" s="16">
        <v>84.625765000000001</v>
      </c>
      <c r="BP22" s="16">
        <v>82.585959000000003</v>
      </c>
      <c r="BQ22" s="16">
        <v>84.598663000000002</v>
      </c>
      <c r="BR22" s="16">
        <v>77.914023</v>
      </c>
      <c r="BS22" s="16">
        <v>77.930384939999996</v>
      </c>
      <c r="BT22" s="16">
        <v>84.087518000000003</v>
      </c>
      <c r="BU22" s="16">
        <v>83.401969500000007</v>
      </c>
      <c r="BV22" s="16">
        <v>87.831406459999997</v>
      </c>
      <c r="BW22" s="16">
        <v>89.971620999999999</v>
      </c>
      <c r="BX22" s="16">
        <v>84.595302000000004</v>
      </c>
      <c r="BY22" s="16">
        <v>85.067479000000006</v>
      </c>
      <c r="BZ22" s="16">
        <v>85.067479000000006</v>
      </c>
      <c r="CA22" s="16">
        <v>90.578885999999997</v>
      </c>
      <c r="CB22" s="16">
        <v>88.058533999999995</v>
      </c>
      <c r="CC22" s="16">
        <v>84.425291999999999</v>
      </c>
      <c r="CD22" s="16">
        <v>83.643293999999997</v>
      </c>
      <c r="CE22" s="16">
        <v>83.085361000000006</v>
      </c>
      <c r="CF22" s="16">
        <v>86.98048</v>
      </c>
      <c r="CG22" s="16">
        <v>82.403261999999998</v>
      </c>
      <c r="CH22" s="16">
        <v>89.971620999999999</v>
      </c>
      <c r="CI22" s="16">
        <v>82.575722999999996</v>
      </c>
      <c r="CJ22" s="16">
        <v>82.815241999999998</v>
      </c>
      <c r="CK22" s="16">
        <v>82.882839000000004</v>
      </c>
      <c r="CL22" s="16">
        <v>92.281965</v>
      </c>
      <c r="CM22" s="16">
        <v>92.281965</v>
      </c>
      <c r="CN22" s="16">
        <v>91.961579999999998</v>
      </c>
      <c r="CO22" s="16">
        <v>89.680573999999993</v>
      </c>
      <c r="CP22" s="16">
        <v>90.772571999999997</v>
      </c>
      <c r="CQ22" s="16">
        <v>83.418786999999995</v>
      </c>
      <c r="CR22" s="16">
        <v>84.077042000000006</v>
      </c>
      <c r="CS22" s="16">
        <v>86.082613719999998</v>
      </c>
      <c r="CT22" s="16">
        <v>82.601346000000007</v>
      </c>
      <c r="CU22" s="16">
        <v>81.230188999999996</v>
      </c>
      <c r="CV22" s="16">
        <v>87.675882509999994</v>
      </c>
      <c r="CW22" s="16">
        <v>84.736255</v>
      </c>
      <c r="CX22" s="16">
        <v>82.445600999999996</v>
      </c>
      <c r="CY22" s="16">
        <v>88.493649090000005</v>
      </c>
      <c r="CZ22" s="16">
        <v>80.607535999999996</v>
      </c>
      <c r="DA22" s="16">
        <v>82.773697330000005</v>
      </c>
      <c r="DB22" s="16">
        <v>83.013261999999997</v>
      </c>
      <c r="DC22" s="16">
        <v>84.523463000000007</v>
      </c>
      <c r="DD22" s="16">
        <v>85.810097999999996</v>
      </c>
      <c r="DE22" s="16">
        <v>86.091470999999999</v>
      </c>
      <c r="DF22" s="16">
        <v>84.595302000000004</v>
      </c>
      <c r="DG22" s="16">
        <v>84.393017999999998</v>
      </c>
      <c r="DH22" s="16">
        <v>84.616930999999994</v>
      </c>
      <c r="DI22" s="16">
        <v>85.067479000000006</v>
      </c>
      <c r="DJ22" s="16">
        <v>84.188976499999995</v>
      </c>
      <c r="DK22" s="16">
        <v>84.406649999999999</v>
      </c>
      <c r="DL22" s="16">
        <v>91.416910369999997</v>
      </c>
      <c r="DM22" s="16">
        <v>84.653595999999993</v>
      </c>
      <c r="DN22" s="16">
        <v>84.292361</v>
      </c>
      <c r="DO22" s="16">
        <v>82.465331000000006</v>
      </c>
      <c r="DP22" s="16">
        <v>91.306146999999996</v>
      </c>
      <c r="DQ22" s="16">
        <v>89.724011000000004</v>
      </c>
      <c r="DR22" s="16">
        <v>86.532875000000004</v>
      </c>
      <c r="DS22" s="16">
        <v>75.317661999999999</v>
      </c>
      <c r="DT22" s="16">
        <v>89.625162000000003</v>
      </c>
      <c r="DU22" s="16">
        <v>82.112285</v>
      </c>
      <c r="DV22" s="16">
        <v>82.432535999999999</v>
      </c>
      <c r="DW22" s="16">
        <v>83.946355999999994</v>
      </c>
      <c r="DX22" s="16">
        <v>84.890799999999999</v>
      </c>
      <c r="DY22" s="16">
        <v>85.023528999999996</v>
      </c>
      <c r="DZ22" s="16">
        <v>76.846620000000001</v>
      </c>
      <c r="EA22" s="16">
        <v>76.956207000000006</v>
      </c>
      <c r="EB22" s="16">
        <v>76.956207000000006</v>
      </c>
      <c r="EC22" s="16">
        <v>80.090719370000002</v>
      </c>
      <c r="ED22" s="16">
        <v>82.897880000000001</v>
      </c>
      <c r="EE22" s="16">
        <v>83.090633999999994</v>
      </c>
      <c r="EF22" s="16">
        <v>81.550736999999998</v>
      </c>
      <c r="EG22" s="16">
        <v>82.023549000000003</v>
      </c>
      <c r="EH22" s="16">
        <v>79.675387999999998</v>
      </c>
      <c r="EI22" s="16">
        <v>83.681416999999996</v>
      </c>
      <c r="EJ22" s="16">
        <v>95.084081389999994</v>
      </c>
      <c r="EK22" s="16">
        <v>81.643794</v>
      </c>
      <c r="EL22" s="16">
        <v>81.643794</v>
      </c>
      <c r="EM22" s="16">
        <v>81.650109</v>
      </c>
      <c r="EN22" s="16">
        <v>84.429522000000006</v>
      </c>
      <c r="EO22" s="16">
        <v>84.670462999999998</v>
      </c>
      <c r="EP22" s="16">
        <v>84.595302000000004</v>
      </c>
      <c r="EQ22" s="16">
        <v>82.588279999999997</v>
      </c>
      <c r="ER22" s="16">
        <v>83.387872999999999</v>
      </c>
      <c r="ES22" s="16">
        <v>91.172700000000006</v>
      </c>
      <c r="ET22" s="16">
        <v>82.571380000000005</v>
      </c>
      <c r="EU22" s="16">
        <v>82.814722000000003</v>
      </c>
      <c r="EV22" s="16">
        <v>85.700655990000001</v>
      </c>
      <c r="EW22" s="16">
        <v>81.097014999999999</v>
      </c>
      <c r="EX22" s="16">
        <v>80.247223000000005</v>
      </c>
      <c r="EY22" s="16">
        <v>81.704241999999994</v>
      </c>
      <c r="EZ22" s="16">
        <v>84.104793000000001</v>
      </c>
      <c r="FA22" s="16">
        <v>80.503185999999999</v>
      </c>
      <c r="FB22" s="16">
        <v>80.982412999999994</v>
      </c>
      <c r="FC22" s="16">
        <v>79.821318000000005</v>
      </c>
      <c r="FD22" s="16">
        <v>83.260075999999998</v>
      </c>
      <c r="FE22" s="16">
        <v>83.670304000000002</v>
      </c>
      <c r="FF22" s="16">
        <v>83.841920000000002</v>
      </c>
      <c r="FG22" s="16">
        <v>96.158629410000003</v>
      </c>
      <c r="FH22" s="16">
        <v>85.000798000000003</v>
      </c>
      <c r="FI22" s="16">
        <v>90.717509000000007</v>
      </c>
      <c r="FJ22" s="16">
        <v>83.870942999999997</v>
      </c>
      <c r="FK22" s="16">
        <v>106.48475431999999</v>
      </c>
      <c r="FL22" s="16">
        <v>87.885571530000007</v>
      </c>
      <c r="FM22" s="16">
        <v>93.533411000000001</v>
      </c>
      <c r="FN22" s="16">
        <v>78.789225000000002</v>
      </c>
      <c r="FO22" s="16">
        <v>79.239340999999996</v>
      </c>
      <c r="FP22" s="16">
        <v>82.020177000000004</v>
      </c>
      <c r="FQ22" s="16">
        <v>82.883075000000005</v>
      </c>
      <c r="FR22" s="16">
        <v>90.589846050000006</v>
      </c>
      <c r="FS22" s="16">
        <v>90.292438000000004</v>
      </c>
      <c r="FT22" s="16">
        <v>90.578885999999997</v>
      </c>
      <c r="FU22" s="16">
        <v>83.014989999999997</v>
      </c>
      <c r="FV22" s="16">
        <v>83.014989999999997</v>
      </c>
      <c r="FW22" s="16">
        <v>89.156133999999994</v>
      </c>
      <c r="FX22" s="16">
        <v>89.156133999999994</v>
      </c>
      <c r="FY22" s="16">
        <v>88.110332999999997</v>
      </c>
      <c r="FZ22" s="16">
        <v>84.285359999999997</v>
      </c>
      <c r="GA22" s="16">
        <v>84.192211999999998</v>
      </c>
      <c r="GB22" s="16">
        <v>83.302013000000002</v>
      </c>
      <c r="GC22" s="16">
        <v>83.253257000000005</v>
      </c>
      <c r="GD22" s="16">
        <v>86.111511960000001</v>
      </c>
      <c r="GE22" s="16">
        <v>82.991843000000003</v>
      </c>
      <c r="GF22" s="16">
        <v>85.659199000000001</v>
      </c>
      <c r="GG22" s="16">
        <v>89.971620999999999</v>
      </c>
      <c r="GH22" s="16">
        <v>89.971620999999999</v>
      </c>
      <c r="GI22" s="16">
        <v>83.224269000000007</v>
      </c>
      <c r="GJ22" s="16">
        <v>79.655806670000004</v>
      </c>
      <c r="GK22" s="16">
        <v>83.304276000000002</v>
      </c>
      <c r="GL22" s="16">
        <v>84.393017999999998</v>
      </c>
      <c r="GM22" s="16">
        <v>88.314569219999996</v>
      </c>
      <c r="GN22" s="16">
        <v>75.547411999999994</v>
      </c>
      <c r="GO22" s="16">
        <v>88.314569219999996</v>
      </c>
      <c r="GP22" s="16">
        <v>83.014989999999997</v>
      </c>
      <c r="GQ22" s="16">
        <v>83.766267999999997</v>
      </c>
      <c r="GR22" s="16">
        <v>83.101646000000002</v>
      </c>
      <c r="GS22" s="16">
        <v>84.693511000000001</v>
      </c>
      <c r="GT22" s="16">
        <v>80.760743000000005</v>
      </c>
      <c r="GU22" s="16">
        <v>78.867339000000001</v>
      </c>
      <c r="GV22" s="16">
        <v>84.325984000000005</v>
      </c>
      <c r="GW22" s="16">
        <v>76.535989000000001</v>
      </c>
      <c r="GX22" s="16">
        <v>88.839682999999994</v>
      </c>
      <c r="GY22" s="16">
        <v>84.777376000000004</v>
      </c>
      <c r="GZ22" s="16">
        <v>84.661760000000001</v>
      </c>
      <c r="HA22" s="16">
        <v>84.567936000000003</v>
      </c>
      <c r="HB22" s="16">
        <v>84.325984000000005</v>
      </c>
      <c r="HC22" s="16">
        <v>84.325984000000005</v>
      </c>
      <c r="HD22" s="16">
        <v>84.325984000000005</v>
      </c>
      <c r="HE22" s="16">
        <v>83.140961000000004</v>
      </c>
      <c r="HF22" s="16">
        <v>91.023793999999995</v>
      </c>
      <c r="HG22" s="16">
        <v>91.172700000000006</v>
      </c>
      <c r="HH22" s="16">
        <v>91.172700000000006</v>
      </c>
      <c r="HI22" s="16">
        <v>91.172700000000006</v>
      </c>
      <c r="HJ22" s="16">
        <v>86.081556000000006</v>
      </c>
      <c r="HK22" s="16">
        <v>86.094317000000004</v>
      </c>
      <c r="HL22" s="16">
        <v>85.865091000000007</v>
      </c>
      <c r="HM22" s="16">
        <v>90.306244000000007</v>
      </c>
      <c r="HN22" s="16">
        <v>85.938085999999998</v>
      </c>
      <c r="HO22" s="16">
        <v>88.140705999999994</v>
      </c>
      <c r="HP22" s="16">
        <v>74.140794740000004</v>
      </c>
      <c r="HQ22" s="16">
        <v>90.994911999999999</v>
      </c>
      <c r="HR22" s="16">
        <v>84.664152999999999</v>
      </c>
      <c r="HS22" s="16">
        <v>84.664152999999999</v>
      </c>
      <c r="HT22" s="16">
        <v>83.400642000000005</v>
      </c>
      <c r="HU22" s="16">
        <v>81.654537000000005</v>
      </c>
      <c r="HV22" s="16">
        <v>78.814737309999998</v>
      </c>
      <c r="HW22" s="16">
        <v>77.3161585</v>
      </c>
      <c r="HX22" s="16">
        <v>77.677875999999998</v>
      </c>
      <c r="HY22" s="16">
        <v>83.898738460000004</v>
      </c>
      <c r="HZ22" s="16">
        <v>84.170101000000003</v>
      </c>
      <c r="IA22" s="16">
        <v>91.844845000000007</v>
      </c>
    </row>
    <row r="23" spans="1:235" s="4" customFormat="1" x14ac:dyDescent="0.2">
      <c r="A23" s="2"/>
      <c r="B23" s="10">
        <v>46142.416666666664</v>
      </c>
      <c r="C23" s="16">
        <v>90.26414801</v>
      </c>
      <c r="D23" s="16">
        <v>86.655331000000004</v>
      </c>
      <c r="E23" s="16">
        <v>86.893471000000005</v>
      </c>
      <c r="F23" s="16">
        <v>86.741710999999995</v>
      </c>
      <c r="G23" s="16">
        <v>86.655331000000004</v>
      </c>
      <c r="H23" s="16">
        <v>83.669364000000002</v>
      </c>
      <c r="I23" s="16">
        <v>85.280664999999999</v>
      </c>
      <c r="J23" s="16">
        <v>84.907912999999994</v>
      </c>
      <c r="K23" s="16">
        <v>85.414923999999999</v>
      </c>
      <c r="L23" s="16">
        <v>83.188733999999997</v>
      </c>
      <c r="M23" s="16">
        <v>87.692542000000003</v>
      </c>
      <c r="N23" s="16">
        <v>83.775118000000006</v>
      </c>
      <c r="O23" s="16">
        <v>82.590897999999996</v>
      </c>
      <c r="P23" s="16">
        <v>90.292567000000005</v>
      </c>
      <c r="Q23" s="16">
        <v>84.665380920000004</v>
      </c>
      <c r="R23" s="16">
        <v>85.460669999999993</v>
      </c>
      <c r="S23" s="16">
        <v>82.666674999999998</v>
      </c>
      <c r="T23" s="16">
        <v>89.231786</v>
      </c>
      <c r="U23" s="16">
        <v>77.073063500000004</v>
      </c>
      <c r="V23" s="16">
        <v>77.636313000000001</v>
      </c>
      <c r="W23" s="16">
        <v>87.940094999999999</v>
      </c>
      <c r="X23" s="16">
        <v>84.122613999999999</v>
      </c>
      <c r="Y23" s="16">
        <v>81.263992000000002</v>
      </c>
      <c r="Z23" s="16">
        <v>82.678210000000007</v>
      </c>
      <c r="AA23" s="16">
        <v>86.037002999999999</v>
      </c>
      <c r="AB23" s="16">
        <v>79.745320000000007</v>
      </c>
      <c r="AC23" s="16">
        <v>83.856245000000001</v>
      </c>
      <c r="AD23" s="16">
        <v>84.120307999999994</v>
      </c>
      <c r="AE23" s="16">
        <v>83.832932</v>
      </c>
      <c r="AF23" s="16">
        <v>79.705359000000001</v>
      </c>
      <c r="AG23" s="16">
        <v>87.161233749999994</v>
      </c>
      <c r="AH23" s="16">
        <v>87.202262309999995</v>
      </c>
      <c r="AI23" s="16">
        <v>87.825030999999996</v>
      </c>
      <c r="AJ23" s="16">
        <v>87.867806999999999</v>
      </c>
      <c r="AK23" s="16">
        <v>77.885706999999996</v>
      </c>
      <c r="AL23" s="16">
        <v>88.144565999999998</v>
      </c>
      <c r="AM23" s="16">
        <v>79.578344999999999</v>
      </c>
      <c r="AN23" s="16">
        <v>79.992328000000001</v>
      </c>
      <c r="AO23" s="16">
        <v>84.320053999999999</v>
      </c>
      <c r="AP23" s="16">
        <v>79.477672999999996</v>
      </c>
      <c r="AQ23" s="16">
        <v>75.345240500000003</v>
      </c>
      <c r="AR23" s="16">
        <v>75.668559000000002</v>
      </c>
      <c r="AS23" s="16">
        <v>81.053560000000004</v>
      </c>
      <c r="AT23" s="16">
        <v>84.787141000000005</v>
      </c>
      <c r="AU23" s="16">
        <v>84.787141000000005</v>
      </c>
      <c r="AV23" s="16">
        <v>85.725228000000001</v>
      </c>
      <c r="AW23" s="16">
        <v>84.650669999999991</v>
      </c>
      <c r="AX23" s="16">
        <v>80.261679999999998</v>
      </c>
      <c r="AY23" s="16">
        <v>80.724097</v>
      </c>
      <c r="AZ23" s="16">
        <v>90.448397999999997</v>
      </c>
      <c r="BA23" s="16">
        <v>82.886157999999995</v>
      </c>
      <c r="BB23" s="16">
        <v>82.764332999999993</v>
      </c>
      <c r="BC23" s="16">
        <v>82.733275000000006</v>
      </c>
      <c r="BD23" s="16">
        <v>82.520326249999997</v>
      </c>
      <c r="BE23" s="16">
        <v>82.631776000000002</v>
      </c>
      <c r="BF23" s="16">
        <v>82.733275000000006</v>
      </c>
      <c r="BG23" s="16">
        <v>85.2149</v>
      </c>
      <c r="BH23" s="16">
        <v>85.839716999999993</v>
      </c>
      <c r="BI23" s="16">
        <v>85.839716999999993</v>
      </c>
      <c r="BJ23" s="16">
        <v>85.839716999999993</v>
      </c>
      <c r="BK23" s="16">
        <v>80.378995000000003</v>
      </c>
      <c r="BL23" s="16">
        <v>80.898990999999995</v>
      </c>
      <c r="BM23" s="16">
        <v>87.540835999999999</v>
      </c>
      <c r="BN23" s="16">
        <v>87.240560000000002</v>
      </c>
      <c r="BO23" s="16">
        <v>84.457863000000003</v>
      </c>
      <c r="BP23" s="16">
        <v>82.495305999999999</v>
      </c>
      <c r="BQ23" s="16">
        <v>84.470764000000003</v>
      </c>
      <c r="BR23" s="16">
        <v>77.896154999999993</v>
      </c>
      <c r="BS23" s="16">
        <v>77.912513189999999</v>
      </c>
      <c r="BT23" s="16">
        <v>84.030552</v>
      </c>
      <c r="BU23" s="16">
        <v>83.65150783</v>
      </c>
      <c r="BV23" s="16">
        <v>87.612874579999996</v>
      </c>
      <c r="BW23" s="16">
        <v>90.389054000000002</v>
      </c>
      <c r="BX23" s="16">
        <v>84.428447000000006</v>
      </c>
      <c r="BY23" s="16">
        <v>84.855823999999998</v>
      </c>
      <c r="BZ23" s="16">
        <v>84.855823999999998</v>
      </c>
      <c r="CA23" s="16">
        <v>90.884078000000002</v>
      </c>
      <c r="CB23" s="16">
        <v>88.391660999999999</v>
      </c>
      <c r="CC23" s="16">
        <v>84.284581000000003</v>
      </c>
      <c r="CD23" s="16">
        <v>83.566542999999996</v>
      </c>
      <c r="CE23" s="16">
        <v>82.991806999999994</v>
      </c>
      <c r="CF23" s="16">
        <v>87.302987999999999</v>
      </c>
      <c r="CG23" s="16">
        <v>82.158004000000005</v>
      </c>
      <c r="CH23" s="16">
        <v>90.389054000000002</v>
      </c>
      <c r="CI23" s="16">
        <v>82.581127670000001</v>
      </c>
      <c r="CJ23" s="16">
        <v>82.828563000000003</v>
      </c>
      <c r="CK23" s="16">
        <v>82.746827999999994</v>
      </c>
      <c r="CL23" s="16">
        <v>92.611095000000006</v>
      </c>
      <c r="CM23" s="16">
        <v>92.611095000000006</v>
      </c>
      <c r="CN23" s="16">
        <v>92.538353999999998</v>
      </c>
      <c r="CO23" s="16">
        <v>90.076454999999996</v>
      </c>
      <c r="CP23" s="16">
        <v>91.17116</v>
      </c>
      <c r="CQ23" s="16">
        <v>83.503928999999999</v>
      </c>
      <c r="CR23" s="16">
        <v>84.335592000000005</v>
      </c>
      <c r="CS23" s="16">
        <v>86.295266650000002</v>
      </c>
      <c r="CT23" s="16">
        <v>82.709952000000001</v>
      </c>
      <c r="CU23" s="16">
        <v>81.216856000000007</v>
      </c>
      <c r="CV23" s="16">
        <v>87.724707170000002</v>
      </c>
      <c r="CW23" s="16">
        <v>84.927561999999995</v>
      </c>
      <c r="CX23" s="16">
        <v>82.490386000000001</v>
      </c>
      <c r="CY23" s="16">
        <v>88.305368580000007</v>
      </c>
      <c r="CZ23" s="16">
        <v>80.679743000000002</v>
      </c>
      <c r="DA23" s="16">
        <v>82.765249999999995</v>
      </c>
      <c r="DB23" s="16">
        <v>83.022373999999999</v>
      </c>
      <c r="DC23" s="16">
        <v>84.276921999999999</v>
      </c>
      <c r="DD23" s="16">
        <v>85.624841000000004</v>
      </c>
      <c r="DE23" s="16">
        <v>85.901782999999995</v>
      </c>
      <c r="DF23" s="16">
        <v>84.428447000000006</v>
      </c>
      <c r="DG23" s="16">
        <v>84.231256000000002</v>
      </c>
      <c r="DH23" s="16">
        <v>84.411295999999993</v>
      </c>
      <c r="DI23" s="16">
        <v>84.855823999999998</v>
      </c>
      <c r="DJ23" s="16">
        <v>84.238188500000007</v>
      </c>
      <c r="DK23" s="16">
        <v>84.231054999999998</v>
      </c>
      <c r="DL23" s="16">
        <v>91.762742169999996</v>
      </c>
      <c r="DM23" s="16">
        <v>84.461028999999996</v>
      </c>
      <c r="DN23" s="16">
        <v>84.085564000000005</v>
      </c>
      <c r="DO23" s="16">
        <v>82.456282000000002</v>
      </c>
      <c r="DP23" s="16">
        <v>91.877219999999994</v>
      </c>
      <c r="DQ23" s="16">
        <v>90.176786000000007</v>
      </c>
      <c r="DR23" s="16">
        <v>86.860820000000004</v>
      </c>
      <c r="DS23" s="16">
        <v>75.292512000000002</v>
      </c>
      <c r="DT23" s="16">
        <v>90.082115999999999</v>
      </c>
      <c r="DU23" s="16">
        <v>82.124645999999998</v>
      </c>
      <c r="DV23" s="16">
        <v>82.441665999999998</v>
      </c>
      <c r="DW23" s="16">
        <v>84.017240999999999</v>
      </c>
      <c r="DX23" s="16">
        <v>84.730250999999996</v>
      </c>
      <c r="DY23" s="16">
        <v>84.864777000000004</v>
      </c>
      <c r="DZ23" s="16">
        <v>76.699871000000002</v>
      </c>
      <c r="EA23" s="16">
        <v>76.624334000000005</v>
      </c>
      <c r="EB23" s="16">
        <v>76.624334000000005</v>
      </c>
      <c r="EC23" s="16">
        <v>80.161554120000005</v>
      </c>
      <c r="ED23" s="16">
        <v>82.692695999999998</v>
      </c>
      <c r="EE23" s="16">
        <v>82.882858999999996</v>
      </c>
      <c r="EF23" s="16">
        <v>81.549576999999999</v>
      </c>
      <c r="EG23" s="16">
        <v>82.036804000000004</v>
      </c>
      <c r="EH23" s="16">
        <v>79.768502999999995</v>
      </c>
      <c r="EI23" s="16">
        <v>83.78828</v>
      </c>
      <c r="EJ23" s="16">
        <v>94.881778980000007</v>
      </c>
      <c r="EK23" s="16">
        <v>81.489776000000006</v>
      </c>
      <c r="EL23" s="16">
        <v>81.489776000000006</v>
      </c>
      <c r="EM23" s="16">
        <v>81.633022999999994</v>
      </c>
      <c r="EN23" s="16">
        <v>84.265028999999998</v>
      </c>
      <c r="EO23" s="16">
        <v>84.502114000000006</v>
      </c>
      <c r="EP23" s="16">
        <v>84.428447000000006</v>
      </c>
      <c r="EQ23" s="16">
        <v>82.666148000000007</v>
      </c>
      <c r="ER23" s="16">
        <v>83.140264000000002</v>
      </c>
      <c r="ES23" s="16">
        <v>91.744223000000005</v>
      </c>
      <c r="ET23" s="16">
        <v>82.589742000000001</v>
      </c>
      <c r="EU23" s="16">
        <v>82.830484999999996</v>
      </c>
      <c r="EV23" s="16">
        <v>85.758684380000005</v>
      </c>
      <c r="EW23" s="16">
        <v>81.112177000000003</v>
      </c>
      <c r="EX23" s="16">
        <v>80.202115000000006</v>
      </c>
      <c r="EY23" s="16">
        <v>81.736029000000002</v>
      </c>
      <c r="EZ23" s="16">
        <v>84.151629</v>
      </c>
      <c r="FA23" s="16">
        <v>80.212987999999996</v>
      </c>
      <c r="FB23" s="16">
        <v>81.071209999999994</v>
      </c>
      <c r="FC23" s="16">
        <v>79.887366</v>
      </c>
      <c r="FD23" s="16">
        <v>83.377153000000007</v>
      </c>
      <c r="FE23" s="16">
        <v>83.793890000000005</v>
      </c>
      <c r="FF23" s="16">
        <v>83.968219000000005</v>
      </c>
      <c r="FG23" s="16">
        <v>96.42646191</v>
      </c>
      <c r="FH23" s="16">
        <v>85.198794000000007</v>
      </c>
      <c r="FI23" s="16">
        <v>91.245196000000007</v>
      </c>
      <c r="FJ23" s="16">
        <v>83.920608000000001</v>
      </c>
      <c r="FK23" s="16">
        <v>107.03715493999999</v>
      </c>
      <c r="FL23" s="16">
        <v>88.385634339999996</v>
      </c>
      <c r="FM23" s="16">
        <v>94.133256000000003</v>
      </c>
      <c r="FN23" s="16">
        <v>78.615582500000002</v>
      </c>
      <c r="FO23" s="16">
        <v>79.085048</v>
      </c>
      <c r="FP23" s="16">
        <v>82.057288</v>
      </c>
      <c r="FQ23" s="16">
        <v>82.746827999999994</v>
      </c>
      <c r="FR23" s="16">
        <v>90.895074969999996</v>
      </c>
      <c r="FS23" s="16">
        <v>90.590337000000005</v>
      </c>
      <c r="FT23" s="16">
        <v>90.884078000000002</v>
      </c>
      <c r="FU23" s="16">
        <v>82.850727000000006</v>
      </c>
      <c r="FV23" s="16">
        <v>82.850727000000006</v>
      </c>
      <c r="FW23" s="16">
        <v>89.262636999999998</v>
      </c>
      <c r="FX23" s="16">
        <v>89.262636999999998</v>
      </c>
      <c r="FY23" s="16">
        <v>88.214776999999998</v>
      </c>
      <c r="FZ23" s="16">
        <v>84.080707000000004</v>
      </c>
      <c r="GA23" s="16">
        <v>83.990161999999998</v>
      </c>
      <c r="GB23" s="16">
        <v>83.032998000000006</v>
      </c>
      <c r="GC23" s="16">
        <v>82.890240000000006</v>
      </c>
      <c r="GD23" s="16">
        <v>86.231221599999998</v>
      </c>
      <c r="GE23" s="16">
        <v>82.892996999999994</v>
      </c>
      <c r="GF23" s="16">
        <v>85.967060000000004</v>
      </c>
      <c r="GG23" s="16">
        <v>90.389054000000002</v>
      </c>
      <c r="GH23" s="16">
        <v>90.389054000000002</v>
      </c>
      <c r="GI23" s="16">
        <v>83.050134</v>
      </c>
      <c r="GJ23" s="16">
        <v>79.719932999999997</v>
      </c>
      <c r="GK23" s="16">
        <v>83.144417000000004</v>
      </c>
      <c r="GL23" s="16">
        <v>84.231256000000002</v>
      </c>
      <c r="GM23" s="16">
        <v>88.126669730000003</v>
      </c>
      <c r="GN23" s="16">
        <v>75.468231000000003</v>
      </c>
      <c r="GO23" s="16">
        <v>88.126669730000003</v>
      </c>
      <c r="GP23" s="16">
        <v>82.850727000000006</v>
      </c>
      <c r="GQ23" s="16">
        <v>83.788808000000003</v>
      </c>
      <c r="GR23" s="16">
        <v>82.930437999999995</v>
      </c>
      <c r="GS23" s="16">
        <v>84.447686000000004</v>
      </c>
      <c r="GT23" s="16">
        <v>80.810783000000001</v>
      </c>
      <c r="GU23" s="16">
        <v>78.921781999999993</v>
      </c>
      <c r="GV23" s="16">
        <v>84.373181000000002</v>
      </c>
      <c r="GW23" s="16">
        <v>76.382289</v>
      </c>
      <c r="GX23" s="16">
        <v>89.300548000000006</v>
      </c>
      <c r="GY23" s="16">
        <v>84.651771999999994</v>
      </c>
      <c r="GZ23" s="16">
        <v>84.502771999999993</v>
      </c>
      <c r="HA23" s="16">
        <v>84.403316000000004</v>
      </c>
      <c r="HB23" s="16">
        <v>84.373181000000002</v>
      </c>
      <c r="HC23" s="16">
        <v>84.373181000000002</v>
      </c>
      <c r="HD23" s="16">
        <v>84.373181000000002</v>
      </c>
      <c r="HE23" s="16">
        <v>82.969879000000006</v>
      </c>
      <c r="HF23" s="16">
        <v>91.602834999999999</v>
      </c>
      <c r="HG23" s="16">
        <v>91.744223000000005</v>
      </c>
      <c r="HH23" s="16">
        <v>91.744223000000005</v>
      </c>
      <c r="HI23" s="16">
        <v>91.744223000000005</v>
      </c>
      <c r="HJ23" s="16">
        <v>86.289640000000006</v>
      </c>
      <c r="HK23" s="16">
        <v>85.848324000000005</v>
      </c>
      <c r="HL23" s="16">
        <v>85.625497999999993</v>
      </c>
      <c r="HM23" s="16">
        <v>90.568704999999994</v>
      </c>
      <c r="HN23" s="16">
        <v>85.760254000000003</v>
      </c>
      <c r="HO23" s="16">
        <v>88.527586999999997</v>
      </c>
      <c r="HP23" s="16">
        <v>74.063088010000001</v>
      </c>
      <c r="HQ23" s="16">
        <v>91.555739000000003</v>
      </c>
      <c r="HR23" s="16">
        <v>84.720858000000007</v>
      </c>
      <c r="HS23" s="16">
        <v>84.720858000000007</v>
      </c>
      <c r="HT23" s="16">
        <v>83.474287000000004</v>
      </c>
      <c r="HU23" s="16">
        <v>81.690539999999999</v>
      </c>
      <c r="HV23" s="16">
        <v>78.895180150000002</v>
      </c>
      <c r="HW23" s="16">
        <v>77.386904000000001</v>
      </c>
      <c r="HX23" s="16">
        <v>77.743617999999998</v>
      </c>
      <c r="HY23" s="16">
        <v>84.294934749999996</v>
      </c>
      <c r="HZ23" s="16">
        <v>84.227942999999996</v>
      </c>
      <c r="IA23" s="16">
        <v>92.442158000000006</v>
      </c>
    </row>
    <row r="24" spans="1:235" s="4" customFormat="1" x14ac:dyDescent="0.2">
      <c r="A24" s="2"/>
      <c r="B24" s="10">
        <v>46142.4375</v>
      </c>
      <c r="C24" s="16">
        <v>90.76932085</v>
      </c>
      <c r="D24" s="16">
        <v>87.086748</v>
      </c>
      <c r="E24" s="16">
        <v>87.326660000000004</v>
      </c>
      <c r="F24" s="16">
        <v>87.174809999999994</v>
      </c>
      <c r="G24" s="16">
        <v>87.086748</v>
      </c>
      <c r="H24" s="16">
        <v>83.714230000000001</v>
      </c>
      <c r="I24" s="16">
        <v>85.319564999999997</v>
      </c>
      <c r="J24" s="16">
        <v>84.967310999999995</v>
      </c>
      <c r="K24" s="16">
        <v>85.439886999999999</v>
      </c>
      <c r="L24" s="16">
        <v>83.068359999999998</v>
      </c>
      <c r="M24" s="16">
        <v>88.209936999999996</v>
      </c>
      <c r="N24" s="16">
        <v>83.884230000000002</v>
      </c>
      <c r="O24" s="16">
        <v>82.726517000000001</v>
      </c>
      <c r="P24" s="16">
        <v>90.940965000000006</v>
      </c>
      <c r="Q24" s="16">
        <v>85.128721580000004</v>
      </c>
      <c r="R24" s="16">
        <v>85.464034999999996</v>
      </c>
      <c r="S24" s="16">
        <v>82.690235000000001</v>
      </c>
      <c r="T24" s="16">
        <v>89.797781999999998</v>
      </c>
      <c r="U24" s="16">
        <v>77.746731499999996</v>
      </c>
      <c r="V24" s="16">
        <v>78.287972999999994</v>
      </c>
      <c r="W24" s="16">
        <v>88.411423999999997</v>
      </c>
      <c r="X24" s="16">
        <v>84.236528000000007</v>
      </c>
      <c r="Y24" s="16">
        <v>81.379949999999994</v>
      </c>
      <c r="Z24" s="16">
        <v>82.793411000000006</v>
      </c>
      <c r="AA24" s="16">
        <v>86.131421000000003</v>
      </c>
      <c r="AB24" s="16">
        <v>79.654664999999994</v>
      </c>
      <c r="AC24" s="16">
        <v>83.443786000000003</v>
      </c>
      <c r="AD24" s="16">
        <v>84.257993999999997</v>
      </c>
      <c r="AE24" s="16">
        <v>83.938636000000002</v>
      </c>
      <c r="AF24" s="16">
        <v>79.884247000000002</v>
      </c>
      <c r="AG24" s="16">
        <v>87.671814749999996</v>
      </c>
      <c r="AH24" s="16">
        <v>87.705964960000003</v>
      </c>
      <c r="AI24" s="16">
        <v>88.341040000000007</v>
      </c>
      <c r="AJ24" s="16">
        <v>88.374470000000002</v>
      </c>
      <c r="AK24" s="16">
        <v>78.000127000000006</v>
      </c>
      <c r="AL24" s="16">
        <v>88.616206000000005</v>
      </c>
      <c r="AM24" s="16">
        <v>79.526043000000001</v>
      </c>
      <c r="AN24" s="16">
        <v>79.942103000000003</v>
      </c>
      <c r="AO24" s="16">
        <v>84.258700000000005</v>
      </c>
      <c r="AP24" s="16">
        <v>79.581271999999998</v>
      </c>
      <c r="AQ24" s="16">
        <v>75.535105999999999</v>
      </c>
      <c r="AR24" s="16">
        <v>75.860213999999999</v>
      </c>
      <c r="AS24" s="16">
        <v>80.979491999999993</v>
      </c>
      <c r="AT24" s="16">
        <v>84.783766999999997</v>
      </c>
      <c r="AU24" s="16">
        <v>84.783766999999997</v>
      </c>
      <c r="AV24" s="16">
        <v>85.742147000000003</v>
      </c>
      <c r="AW24" s="16">
        <v>84.776864000000003</v>
      </c>
      <c r="AX24" s="16">
        <v>80.950642000000002</v>
      </c>
      <c r="AY24" s="16">
        <v>81.371675999999994</v>
      </c>
      <c r="AZ24" s="16">
        <v>90.977076999999994</v>
      </c>
      <c r="BA24" s="16">
        <v>82.940044</v>
      </c>
      <c r="BB24" s="16">
        <v>82.799155999999996</v>
      </c>
      <c r="BC24" s="16">
        <v>82.763745999999998</v>
      </c>
      <c r="BD24" s="16">
        <v>82.520933749999998</v>
      </c>
      <c r="BE24" s="16">
        <v>82.641752999999994</v>
      </c>
      <c r="BF24" s="16">
        <v>82.763745999999998</v>
      </c>
      <c r="BG24" s="16">
        <v>85.240307999999999</v>
      </c>
      <c r="BH24" s="16">
        <v>85.859487999999999</v>
      </c>
      <c r="BI24" s="16">
        <v>85.859487999999999</v>
      </c>
      <c r="BJ24" s="16">
        <v>85.859487999999999</v>
      </c>
      <c r="BK24" s="16">
        <v>80.502829000000006</v>
      </c>
      <c r="BL24" s="16">
        <v>80.996325999999996</v>
      </c>
      <c r="BM24" s="16">
        <v>87.898976000000005</v>
      </c>
      <c r="BN24" s="16">
        <v>87.581081999999995</v>
      </c>
      <c r="BO24" s="16">
        <v>83.749377999999993</v>
      </c>
      <c r="BP24" s="16">
        <v>81.953106000000005</v>
      </c>
      <c r="BQ24" s="16">
        <v>84.532387</v>
      </c>
      <c r="BR24" s="16">
        <v>77.996431999999999</v>
      </c>
      <c r="BS24" s="16">
        <v>78.012811249999999</v>
      </c>
      <c r="BT24" s="16">
        <v>83.982106999999999</v>
      </c>
      <c r="BU24" s="16">
        <v>84.084847830000001</v>
      </c>
      <c r="BV24" s="16">
        <v>86.710918320000005</v>
      </c>
      <c r="BW24" s="16">
        <v>90.906476999999995</v>
      </c>
      <c r="BX24" s="16">
        <v>84.385039000000006</v>
      </c>
      <c r="BY24" s="16">
        <v>83.982251000000005</v>
      </c>
      <c r="BZ24" s="16">
        <v>83.982251000000005</v>
      </c>
      <c r="CA24" s="16">
        <v>91.345881000000006</v>
      </c>
      <c r="CB24" s="16">
        <v>88.992811000000003</v>
      </c>
      <c r="CC24" s="16">
        <v>83.702989000000002</v>
      </c>
      <c r="CD24" s="16">
        <v>83.610332999999997</v>
      </c>
      <c r="CE24" s="16">
        <v>83.021047999999993</v>
      </c>
      <c r="CF24" s="16">
        <v>87.879819999999995</v>
      </c>
      <c r="CG24" s="16">
        <v>82.000676999999996</v>
      </c>
      <c r="CH24" s="16">
        <v>90.906476999999995</v>
      </c>
      <c r="CI24" s="16">
        <v>82.644272000000001</v>
      </c>
      <c r="CJ24" s="16">
        <v>82.884196000000003</v>
      </c>
      <c r="CK24" s="16">
        <v>82.631356999999994</v>
      </c>
      <c r="CL24" s="16">
        <v>93.230092999999997</v>
      </c>
      <c r="CM24" s="16">
        <v>93.230092999999997</v>
      </c>
      <c r="CN24" s="16">
        <v>93.039429999999996</v>
      </c>
      <c r="CO24" s="16">
        <v>90.534480000000002</v>
      </c>
      <c r="CP24" s="16">
        <v>91.667552000000001</v>
      </c>
      <c r="CQ24" s="16">
        <v>83.905358000000007</v>
      </c>
      <c r="CR24" s="16">
        <v>84.761331999999996</v>
      </c>
      <c r="CS24" s="16">
        <v>86.718485999999999</v>
      </c>
      <c r="CT24" s="16">
        <v>82.859560999999999</v>
      </c>
      <c r="CU24" s="16">
        <v>80.915000000000006</v>
      </c>
      <c r="CV24" s="16">
        <v>87.989481580000003</v>
      </c>
      <c r="CW24" s="16">
        <v>85.313880999999995</v>
      </c>
      <c r="CX24" s="16">
        <v>82.657955000000001</v>
      </c>
      <c r="CY24" s="16">
        <v>88.40227591</v>
      </c>
      <c r="CZ24" s="16">
        <v>80.675788999999995</v>
      </c>
      <c r="DA24" s="16">
        <v>82.806535999999994</v>
      </c>
      <c r="DB24" s="16">
        <v>83.082752999999997</v>
      </c>
      <c r="DC24" s="16">
        <v>83.509459000000007</v>
      </c>
      <c r="DD24" s="16">
        <v>85.615313</v>
      </c>
      <c r="DE24" s="16">
        <v>85.892454999999998</v>
      </c>
      <c r="DF24" s="16">
        <v>84.385039000000006</v>
      </c>
      <c r="DG24" s="16">
        <v>84.17895</v>
      </c>
      <c r="DH24" s="16">
        <v>83.511015</v>
      </c>
      <c r="DI24" s="16">
        <v>83.982251000000005</v>
      </c>
      <c r="DJ24" s="16">
        <v>84.340659000000002</v>
      </c>
      <c r="DK24" s="16">
        <v>84.194068999999999</v>
      </c>
      <c r="DL24" s="16">
        <v>92.386818829999996</v>
      </c>
      <c r="DM24" s="16">
        <v>84.568990999999997</v>
      </c>
      <c r="DN24" s="16">
        <v>84.185158000000001</v>
      </c>
      <c r="DO24" s="16">
        <v>82.464730000000003</v>
      </c>
      <c r="DP24" s="16">
        <v>92.379796999999996</v>
      </c>
      <c r="DQ24" s="16">
        <v>90.634040999999996</v>
      </c>
      <c r="DR24" s="16">
        <v>87.306343999999996</v>
      </c>
      <c r="DS24" s="16">
        <v>75.413735000000003</v>
      </c>
      <c r="DT24" s="16">
        <v>90.531081</v>
      </c>
      <c r="DU24" s="16">
        <v>82.157373000000007</v>
      </c>
      <c r="DV24" s="16">
        <v>82.475430000000003</v>
      </c>
      <c r="DW24" s="16">
        <v>84.308527999999995</v>
      </c>
      <c r="DX24" s="16">
        <v>84.692892999999998</v>
      </c>
      <c r="DY24" s="16">
        <v>84.830743999999996</v>
      </c>
      <c r="DZ24" s="16">
        <v>76.760848999999993</v>
      </c>
      <c r="EA24" s="16">
        <v>77.055788000000007</v>
      </c>
      <c r="EB24" s="16">
        <v>77.055788000000007</v>
      </c>
      <c r="EC24" s="16">
        <v>80.512281160000001</v>
      </c>
      <c r="ED24" s="16">
        <v>82.515713000000005</v>
      </c>
      <c r="EE24" s="16">
        <v>82.709155999999993</v>
      </c>
      <c r="EF24" s="16">
        <v>81.732603999999995</v>
      </c>
      <c r="EG24" s="16">
        <v>82.190477000000001</v>
      </c>
      <c r="EH24" s="16">
        <v>80.115908000000005</v>
      </c>
      <c r="EI24" s="16">
        <v>84.184845999999993</v>
      </c>
      <c r="EJ24" s="16">
        <v>94.985903339999993</v>
      </c>
      <c r="EK24" s="16">
        <v>81.437832999999998</v>
      </c>
      <c r="EL24" s="16">
        <v>81.437832999999998</v>
      </c>
      <c r="EM24" s="16">
        <v>81.346314000000007</v>
      </c>
      <c r="EN24" s="16">
        <v>84.214731</v>
      </c>
      <c r="EO24" s="16">
        <v>84.462844000000004</v>
      </c>
      <c r="EP24" s="16">
        <v>84.385039000000006</v>
      </c>
      <c r="EQ24" s="16">
        <v>82.812397000000004</v>
      </c>
      <c r="ER24" s="16">
        <v>82.811194999999998</v>
      </c>
      <c r="ES24" s="16">
        <v>92.245452</v>
      </c>
      <c r="ET24" s="16">
        <v>82.641002</v>
      </c>
      <c r="EU24" s="16">
        <v>82.883877999999996</v>
      </c>
      <c r="EV24" s="16">
        <v>85.908279789999995</v>
      </c>
      <c r="EW24" s="16">
        <v>81.226290000000006</v>
      </c>
      <c r="EX24" s="16">
        <v>80.318584999999999</v>
      </c>
      <c r="EY24" s="16">
        <v>81.819203000000002</v>
      </c>
      <c r="EZ24" s="16">
        <v>84.405619000000002</v>
      </c>
      <c r="FA24" s="16">
        <v>80.410552999999993</v>
      </c>
      <c r="FB24" s="16">
        <v>81.301502999999997</v>
      </c>
      <c r="FC24" s="16">
        <v>80.102564000000001</v>
      </c>
      <c r="FD24" s="16">
        <v>83.811246999999995</v>
      </c>
      <c r="FE24" s="16">
        <v>84.197121999999993</v>
      </c>
      <c r="FF24" s="16">
        <v>84.358573000000007</v>
      </c>
      <c r="FG24" s="16">
        <v>96.944497580000004</v>
      </c>
      <c r="FH24" s="16">
        <v>85.623080000000002</v>
      </c>
      <c r="FI24" s="16">
        <v>91.732067999999998</v>
      </c>
      <c r="FJ24" s="16">
        <v>84.022907000000004</v>
      </c>
      <c r="FK24" s="16">
        <v>107.46700417</v>
      </c>
      <c r="FL24" s="16">
        <v>88.771811450000001</v>
      </c>
      <c r="FM24" s="16">
        <v>94.613415000000003</v>
      </c>
      <c r="FN24" s="16">
        <v>79.219761500000004</v>
      </c>
      <c r="FO24" s="16">
        <v>79.619067000000001</v>
      </c>
      <c r="FP24" s="16">
        <v>82.133570000000006</v>
      </c>
      <c r="FQ24" s="16">
        <v>82.632645999999994</v>
      </c>
      <c r="FR24" s="16">
        <v>91.356933850000004</v>
      </c>
      <c r="FS24" s="16">
        <v>91.050027999999998</v>
      </c>
      <c r="FT24" s="16">
        <v>91.345881000000006</v>
      </c>
      <c r="FU24" s="16">
        <v>82.749449999999996</v>
      </c>
      <c r="FV24" s="16">
        <v>82.749449999999996</v>
      </c>
      <c r="FW24" s="16">
        <v>89.849182999999996</v>
      </c>
      <c r="FX24" s="16">
        <v>89.849182999999996</v>
      </c>
      <c r="FY24" s="16">
        <v>88.775139999999993</v>
      </c>
      <c r="FZ24" s="16">
        <v>84.154904000000002</v>
      </c>
      <c r="GA24" s="16">
        <v>84.062826999999999</v>
      </c>
      <c r="GB24" s="16">
        <v>82.428689000000006</v>
      </c>
      <c r="GC24" s="16">
        <v>82.294188000000005</v>
      </c>
      <c r="GD24" s="16">
        <v>86.631109589999994</v>
      </c>
      <c r="GE24" s="16">
        <v>82.918161999999995</v>
      </c>
      <c r="GF24" s="16">
        <v>86.402975999999995</v>
      </c>
      <c r="GG24" s="16">
        <v>90.906476999999995</v>
      </c>
      <c r="GH24" s="16">
        <v>90.906476999999995</v>
      </c>
      <c r="GI24" s="16">
        <v>82.979865000000004</v>
      </c>
      <c r="GJ24" s="16">
        <v>79.62890333</v>
      </c>
      <c r="GK24" s="16">
        <v>83.061661999999998</v>
      </c>
      <c r="GL24" s="16">
        <v>84.17895</v>
      </c>
      <c r="GM24" s="16">
        <v>88.223380950000006</v>
      </c>
      <c r="GN24" s="16">
        <v>75.66995</v>
      </c>
      <c r="GO24" s="16">
        <v>88.223380950000006</v>
      </c>
      <c r="GP24" s="16">
        <v>82.749449999999996</v>
      </c>
      <c r="GQ24" s="16">
        <v>83.850307000000001</v>
      </c>
      <c r="GR24" s="16">
        <v>82.829938999999996</v>
      </c>
      <c r="GS24" s="16">
        <v>84.327869000000007</v>
      </c>
      <c r="GT24" s="16">
        <v>80.869106000000002</v>
      </c>
      <c r="GU24" s="16">
        <v>79.110991999999996</v>
      </c>
      <c r="GV24" s="16">
        <v>84.477647000000005</v>
      </c>
      <c r="GW24" s="16">
        <v>76.442648000000005</v>
      </c>
      <c r="GX24" s="16">
        <v>89.659169000000006</v>
      </c>
      <c r="GY24" s="16">
        <v>84.677694000000002</v>
      </c>
      <c r="GZ24" s="16">
        <v>84.444160999999994</v>
      </c>
      <c r="HA24" s="16">
        <v>84.340434000000002</v>
      </c>
      <c r="HB24" s="16">
        <v>84.477647000000005</v>
      </c>
      <c r="HC24" s="16">
        <v>84.477647000000005</v>
      </c>
      <c r="HD24" s="16">
        <v>84.477647000000005</v>
      </c>
      <c r="HE24" s="16">
        <v>82.869899000000004</v>
      </c>
      <c r="HF24" s="16">
        <v>92.102988999999994</v>
      </c>
      <c r="HG24" s="16">
        <v>92.245452</v>
      </c>
      <c r="HH24" s="16">
        <v>92.245452</v>
      </c>
      <c r="HI24" s="16">
        <v>92.245452</v>
      </c>
      <c r="HJ24" s="16">
        <v>86.741273000000007</v>
      </c>
      <c r="HK24" s="16">
        <v>85.931954000000005</v>
      </c>
      <c r="HL24" s="16">
        <v>85.704363000000001</v>
      </c>
      <c r="HM24" s="16">
        <v>91.241786000000005</v>
      </c>
      <c r="HN24" s="16">
        <v>85.754802999999995</v>
      </c>
      <c r="HO24" s="16">
        <v>88.902888000000004</v>
      </c>
      <c r="HP24" s="16">
        <v>74.261051199999997</v>
      </c>
      <c r="HQ24" s="16">
        <v>92.051781000000005</v>
      </c>
      <c r="HR24" s="16">
        <v>84.866266999999993</v>
      </c>
      <c r="HS24" s="16">
        <v>84.866266999999993</v>
      </c>
      <c r="HT24" s="16">
        <v>83.839409000000003</v>
      </c>
      <c r="HU24" s="16">
        <v>81.756270000000001</v>
      </c>
      <c r="HV24" s="16">
        <v>79.274453480000005</v>
      </c>
      <c r="HW24" s="16">
        <v>77.578218000000007</v>
      </c>
      <c r="HX24" s="16">
        <v>77.935601000000005</v>
      </c>
      <c r="HY24" s="16">
        <v>84.808318270000001</v>
      </c>
      <c r="HZ24" s="16">
        <v>84.373965999999996</v>
      </c>
      <c r="IA24" s="16">
        <v>92.945457000000005</v>
      </c>
    </row>
    <row r="25" spans="1:235" s="4" customFormat="1" x14ac:dyDescent="0.2">
      <c r="A25" s="2"/>
      <c r="B25" s="10">
        <v>46142.458333333336</v>
      </c>
      <c r="C25" s="16">
        <v>90.714434229999995</v>
      </c>
      <c r="D25" s="16">
        <v>87.176103999999995</v>
      </c>
      <c r="E25" s="16">
        <v>87.420781000000005</v>
      </c>
      <c r="F25" s="16">
        <v>87.269724999999994</v>
      </c>
      <c r="G25" s="16">
        <v>87.176103999999995</v>
      </c>
      <c r="H25" s="16">
        <v>83.801512000000002</v>
      </c>
      <c r="I25" s="16">
        <v>85.302423000000005</v>
      </c>
      <c r="J25" s="16">
        <v>84.942181000000005</v>
      </c>
      <c r="K25" s="16">
        <v>85.432629000000006</v>
      </c>
      <c r="L25" s="16">
        <v>83.292975999999996</v>
      </c>
      <c r="M25" s="16">
        <v>88.321725999999998</v>
      </c>
      <c r="N25" s="16">
        <v>83.868100999999996</v>
      </c>
      <c r="O25" s="16">
        <v>82.707977999999997</v>
      </c>
      <c r="P25" s="16">
        <v>90.873566999999994</v>
      </c>
      <c r="Q25" s="16">
        <v>85.140029530000007</v>
      </c>
      <c r="R25" s="16">
        <v>85.448064000000002</v>
      </c>
      <c r="S25" s="16">
        <v>82.782193000000007</v>
      </c>
      <c r="T25" s="16">
        <v>89.728024000000005</v>
      </c>
      <c r="U25" s="16">
        <v>77.385113000000004</v>
      </c>
      <c r="V25" s="16">
        <v>77.948875999999998</v>
      </c>
      <c r="W25" s="16">
        <v>88.327732999999995</v>
      </c>
      <c r="X25" s="16">
        <v>84.236968000000005</v>
      </c>
      <c r="Y25" s="16">
        <v>81.364358999999993</v>
      </c>
      <c r="Z25" s="16">
        <v>82.795912999999999</v>
      </c>
      <c r="AA25" s="16">
        <v>85.939931000000001</v>
      </c>
      <c r="AB25" s="16">
        <v>79.834222999999994</v>
      </c>
      <c r="AC25" s="16">
        <v>83.993493999999998</v>
      </c>
      <c r="AD25" s="16">
        <v>84.254548999999997</v>
      </c>
      <c r="AE25" s="16">
        <v>83.937873999999994</v>
      </c>
      <c r="AF25" s="16">
        <v>79.911315000000002</v>
      </c>
      <c r="AG25" s="16">
        <v>87.551095000000004</v>
      </c>
      <c r="AH25" s="16">
        <v>87.594545740000001</v>
      </c>
      <c r="AI25" s="16">
        <v>88.231466999999995</v>
      </c>
      <c r="AJ25" s="16">
        <v>88.272448999999995</v>
      </c>
      <c r="AK25" s="16">
        <v>78.067744000000005</v>
      </c>
      <c r="AL25" s="16">
        <v>88.524735000000007</v>
      </c>
      <c r="AM25" s="16">
        <v>79.652089000000004</v>
      </c>
      <c r="AN25" s="16">
        <v>80.067362000000003</v>
      </c>
      <c r="AO25" s="16">
        <v>84.226467999999997</v>
      </c>
      <c r="AP25" s="16">
        <v>79.601168000000001</v>
      </c>
      <c r="AQ25" s="16">
        <v>75.577975499999994</v>
      </c>
      <c r="AR25" s="16">
        <v>75.902311999999995</v>
      </c>
      <c r="AS25" s="16">
        <v>80.907199000000006</v>
      </c>
      <c r="AT25" s="16">
        <v>84.675736000000001</v>
      </c>
      <c r="AU25" s="16">
        <v>84.675736000000001</v>
      </c>
      <c r="AV25" s="16">
        <v>85.632711999999998</v>
      </c>
      <c r="AW25" s="16">
        <v>84.795214000000001</v>
      </c>
      <c r="AX25" s="16">
        <v>80.511757000000003</v>
      </c>
      <c r="AY25" s="16">
        <v>80.977012999999999</v>
      </c>
      <c r="AZ25" s="16">
        <v>90.914867999999998</v>
      </c>
      <c r="BA25" s="16">
        <v>82.935384999999997</v>
      </c>
      <c r="BB25" s="16">
        <v>82.815607</v>
      </c>
      <c r="BC25" s="16">
        <v>82.778143</v>
      </c>
      <c r="BD25" s="16">
        <v>82.521221249999996</v>
      </c>
      <c r="BE25" s="16">
        <v>82.700917000000004</v>
      </c>
      <c r="BF25" s="16">
        <v>82.778143</v>
      </c>
      <c r="BG25" s="16">
        <v>85.062747000000002</v>
      </c>
      <c r="BH25" s="16">
        <v>85.753123000000002</v>
      </c>
      <c r="BI25" s="16">
        <v>85.753123000000002</v>
      </c>
      <c r="BJ25" s="16">
        <v>85.753123000000002</v>
      </c>
      <c r="BK25" s="16">
        <v>80.472566999999998</v>
      </c>
      <c r="BL25" s="16">
        <v>80.993567999999996</v>
      </c>
      <c r="BM25" s="16">
        <v>87.712282999999999</v>
      </c>
      <c r="BN25" s="16">
        <v>87.432947999999996</v>
      </c>
      <c r="BO25" s="16">
        <v>84.572072000000006</v>
      </c>
      <c r="BP25" s="16">
        <v>82.606070000000003</v>
      </c>
      <c r="BQ25" s="16">
        <v>84.533507</v>
      </c>
      <c r="BR25" s="16">
        <v>78.073881999999998</v>
      </c>
      <c r="BS25" s="16">
        <v>78.090277520000001</v>
      </c>
      <c r="BT25" s="16">
        <v>84.058582000000001</v>
      </c>
      <c r="BU25" s="16">
        <v>84.009797500000005</v>
      </c>
      <c r="BV25" s="16">
        <v>87.755843609999999</v>
      </c>
      <c r="BW25" s="16">
        <v>90.836613</v>
      </c>
      <c r="BX25" s="16">
        <v>84.393902999999995</v>
      </c>
      <c r="BY25" s="16">
        <v>84.994293999999996</v>
      </c>
      <c r="BZ25" s="16">
        <v>84.994293999999996</v>
      </c>
      <c r="CA25" s="16">
        <v>91.514200000000002</v>
      </c>
      <c r="CB25" s="16">
        <v>88.885783000000004</v>
      </c>
      <c r="CC25" s="16">
        <v>84.391277000000002</v>
      </c>
      <c r="CD25" s="16">
        <v>83.709013999999996</v>
      </c>
      <c r="CE25" s="16">
        <v>83.111557000000005</v>
      </c>
      <c r="CF25" s="16">
        <v>87.672366999999994</v>
      </c>
      <c r="CG25" s="16">
        <v>82.117969000000002</v>
      </c>
      <c r="CH25" s="16">
        <v>90.836613</v>
      </c>
      <c r="CI25" s="16">
        <v>82.634881669999999</v>
      </c>
      <c r="CJ25" s="16">
        <v>82.878643999999994</v>
      </c>
      <c r="CK25" s="16">
        <v>82.679716999999997</v>
      </c>
      <c r="CL25" s="16">
        <v>93.153065999999995</v>
      </c>
      <c r="CM25" s="16">
        <v>93.153065999999995</v>
      </c>
      <c r="CN25" s="16">
        <v>93.025952000000004</v>
      </c>
      <c r="CO25" s="16">
        <v>90.424411000000006</v>
      </c>
      <c r="CP25" s="16">
        <v>91.512433999999999</v>
      </c>
      <c r="CQ25" s="16">
        <v>83.773881000000003</v>
      </c>
      <c r="CR25" s="16">
        <v>84.690763000000004</v>
      </c>
      <c r="CS25" s="16">
        <v>86.700948269999998</v>
      </c>
      <c r="CT25" s="16">
        <v>82.905167000000006</v>
      </c>
      <c r="CU25" s="16">
        <v>81.322343000000004</v>
      </c>
      <c r="CV25" s="16">
        <v>88.253069679999996</v>
      </c>
      <c r="CW25" s="16">
        <v>85.408230000000003</v>
      </c>
      <c r="CX25" s="16">
        <v>82.639200000000002</v>
      </c>
      <c r="CY25" s="16">
        <v>88.205737279999994</v>
      </c>
      <c r="CZ25" s="16">
        <v>80.79419</v>
      </c>
      <c r="DA25" s="16">
        <v>82.736832000000007</v>
      </c>
      <c r="DB25" s="16">
        <v>83.026677000000007</v>
      </c>
      <c r="DC25" s="16">
        <v>84.361669000000006</v>
      </c>
      <c r="DD25" s="16">
        <v>85.650491000000002</v>
      </c>
      <c r="DE25" s="16">
        <v>85.939982999999998</v>
      </c>
      <c r="DF25" s="16">
        <v>84.393902999999995</v>
      </c>
      <c r="DG25" s="16">
        <v>84.186373000000003</v>
      </c>
      <c r="DH25" s="16">
        <v>84.529954000000004</v>
      </c>
      <c r="DI25" s="16">
        <v>84.994293999999996</v>
      </c>
      <c r="DJ25" s="16">
        <v>84.359918500000006</v>
      </c>
      <c r="DK25" s="16">
        <v>84.208990999999997</v>
      </c>
      <c r="DL25" s="16">
        <v>92.275708989999998</v>
      </c>
      <c r="DM25" s="16">
        <v>84.537178999999995</v>
      </c>
      <c r="DN25" s="16">
        <v>84.156779999999998</v>
      </c>
      <c r="DO25" s="16">
        <v>82.524658500000001</v>
      </c>
      <c r="DP25" s="16">
        <v>92.391171</v>
      </c>
      <c r="DQ25" s="16">
        <v>90.599412999999998</v>
      </c>
      <c r="DR25" s="16">
        <v>87.218395999999998</v>
      </c>
      <c r="DS25" s="16">
        <v>75.491011</v>
      </c>
      <c r="DT25" s="16">
        <v>90.510418999999999</v>
      </c>
      <c r="DU25" s="16">
        <v>82.175681999999995</v>
      </c>
      <c r="DV25" s="16">
        <v>82.492818</v>
      </c>
      <c r="DW25" s="16">
        <v>84.246831</v>
      </c>
      <c r="DX25" s="16">
        <v>84.700834999999998</v>
      </c>
      <c r="DY25" s="16">
        <v>84.838333000000006</v>
      </c>
      <c r="DZ25" s="16">
        <v>76.854782999999998</v>
      </c>
      <c r="EA25" s="16">
        <v>76.907244000000006</v>
      </c>
      <c r="EB25" s="16">
        <v>76.907244000000006</v>
      </c>
      <c r="EC25" s="16">
        <v>80.490192059999998</v>
      </c>
      <c r="ED25" s="16">
        <v>82.606683000000004</v>
      </c>
      <c r="EE25" s="16">
        <v>82.799768999999998</v>
      </c>
      <c r="EF25" s="16">
        <v>81.675276999999994</v>
      </c>
      <c r="EG25" s="16">
        <v>82.159036999999998</v>
      </c>
      <c r="EH25" s="16">
        <v>80.154221000000007</v>
      </c>
      <c r="EI25" s="16">
        <v>84.070245</v>
      </c>
      <c r="EJ25" s="16">
        <v>94.77472779</v>
      </c>
      <c r="EK25" s="16">
        <v>81.354026000000005</v>
      </c>
      <c r="EL25" s="16">
        <v>81.354026000000005</v>
      </c>
      <c r="EM25" s="16">
        <v>81.751293000000004</v>
      </c>
      <c r="EN25" s="16">
        <v>84.223759999999999</v>
      </c>
      <c r="EO25" s="16">
        <v>84.47081</v>
      </c>
      <c r="EP25" s="16">
        <v>84.393902999999995</v>
      </c>
      <c r="EQ25" s="16">
        <v>82.838029000000006</v>
      </c>
      <c r="ER25" s="16">
        <v>83.086556999999999</v>
      </c>
      <c r="ES25" s="16">
        <v>92.261157999999995</v>
      </c>
      <c r="ET25" s="16">
        <v>82.637332999999998</v>
      </c>
      <c r="EU25" s="16">
        <v>82.879405000000006</v>
      </c>
      <c r="EV25" s="16">
        <v>85.916754209999993</v>
      </c>
      <c r="EW25" s="16">
        <v>81.276167999999998</v>
      </c>
      <c r="EX25" s="16">
        <v>80.371418000000006</v>
      </c>
      <c r="EY25" s="16">
        <v>81.871431999999999</v>
      </c>
      <c r="EZ25" s="16">
        <v>84.658471000000006</v>
      </c>
      <c r="FA25" s="16">
        <v>80.405000999999999</v>
      </c>
      <c r="FB25" s="16">
        <v>81.356537000000003</v>
      </c>
      <c r="FC25" s="16">
        <v>80.134534000000002</v>
      </c>
      <c r="FD25" s="16">
        <v>83.695588000000001</v>
      </c>
      <c r="FE25" s="16">
        <v>84.090450000000004</v>
      </c>
      <c r="FF25" s="16">
        <v>84.255651999999998</v>
      </c>
      <c r="FG25" s="16">
        <v>96.870160249999998</v>
      </c>
      <c r="FH25" s="16">
        <v>85.698364999999995</v>
      </c>
      <c r="FI25" s="16">
        <v>91.730278999999996</v>
      </c>
      <c r="FJ25" s="16">
        <v>84.021857999999995</v>
      </c>
      <c r="FK25" s="16">
        <v>107.49049706</v>
      </c>
      <c r="FL25" s="16">
        <v>88.569295949999997</v>
      </c>
      <c r="FM25" s="16">
        <v>94.613844</v>
      </c>
      <c r="FN25" s="16">
        <v>78.900487999999996</v>
      </c>
      <c r="FO25" s="16">
        <v>79.344432999999995</v>
      </c>
      <c r="FP25" s="16">
        <v>82.192153000000005</v>
      </c>
      <c r="FQ25" s="16">
        <v>82.681085999999993</v>
      </c>
      <c r="FR25" s="16">
        <v>91.525273220000003</v>
      </c>
      <c r="FS25" s="16">
        <v>91.212970999999996</v>
      </c>
      <c r="FT25" s="16">
        <v>91.514200000000002</v>
      </c>
      <c r="FU25" s="16">
        <v>82.754853999999995</v>
      </c>
      <c r="FV25" s="16">
        <v>82.754853999999995</v>
      </c>
      <c r="FW25" s="16">
        <v>89.930239</v>
      </c>
      <c r="FX25" s="16">
        <v>89.930239</v>
      </c>
      <c r="FY25" s="16">
        <v>88.850896000000006</v>
      </c>
      <c r="FZ25" s="16">
        <v>84.125898000000007</v>
      </c>
      <c r="GA25" s="16">
        <v>84.038523999999995</v>
      </c>
      <c r="GB25" s="16">
        <v>82.941203999999999</v>
      </c>
      <c r="GC25" s="16">
        <v>82.804229000000007</v>
      </c>
      <c r="GD25" s="16">
        <v>86.53182511</v>
      </c>
      <c r="GE25" s="16">
        <v>83.003867</v>
      </c>
      <c r="GF25" s="16">
        <v>86.315678000000005</v>
      </c>
      <c r="GG25" s="16">
        <v>90.836613</v>
      </c>
      <c r="GH25" s="16">
        <v>90.836613</v>
      </c>
      <c r="GI25" s="16">
        <v>82.929025999999993</v>
      </c>
      <c r="GJ25" s="16">
        <v>79.808575000000005</v>
      </c>
      <c r="GK25" s="16">
        <v>83.080224999999999</v>
      </c>
      <c r="GL25" s="16">
        <v>84.186373000000003</v>
      </c>
      <c r="GM25" s="16">
        <v>88.027240039999995</v>
      </c>
      <c r="GN25" s="16">
        <v>75.691987999999995</v>
      </c>
      <c r="GO25" s="16">
        <v>88.027240039999995</v>
      </c>
      <c r="GP25" s="16">
        <v>82.754853999999995</v>
      </c>
      <c r="GQ25" s="16">
        <v>83.911536999999996</v>
      </c>
      <c r="GR25" s="16">
        <v>82.829291999999995</v>
      </c>
      <c r="GS25" s="16">
        <v>84.405242000000001</v>
      </c>
      <c r="GT25" s="16">
        <v>80.902591999999999</v>
      </c>
      <c r="GU25" s="16">
        <v>79.146496999999997</v>
      </c>
      <c r="GV25" s="16">
        <v>84.507302999999993</v>
      </c>
      <c r="GW25" s="16">
        <v>76.53725</v>
      </c>
      <c r="GX25" s="16">
        <v>89.678769000000003</v>
      </c>
      <c r="GY25" s="16">
        <v>84.466245999999998</v>
      </c>
      <c r="GZ25" s="16">
        <v>84.414963999999998</v>
      </c>
      <c r="HA25" s="16">
        <v>84.326205999999999</v>
      </c>
      <c r="HB25" s="16">
        <v>84.507302999999993</v>
      </c>
      <c r="HC25" s="16">
        <v>84.507302999999993</v>
      </c>
      <c r="HD25" s="16">
        <v>84.507302999999993</v>
      </c>
      <c r="HE25" s="16">
        <v>82.869242999999997</v>
      </c>
      <c r="HF25" s="16">
        <v>92.122350999999995</v>
      </c>
      <c r="HG25" s="16">
        <v>92.261157999999995</v>
      </c>
      <c r="HH25" s="16">
        <v>92.261157999999995</v>
      </c>
      <c r="HI25" s="16">
        <v>92.261157999999995</v>
      </c>
      <c r="HJ25" s="16">
        <v>86.817527999999996</v>
      </c>
      <c r="HK25" s="16">
        <v>85.903479000000004</v>
      </c>
      <c r="HL25" s="16">
        <v>85.675635</v>
      </c>
      <c r="HM25" s="16">
        <v>91.400285999999994</v>
      </c>
      <c r="HN25" s="16">
        <v>85.767784000000006</v>
      </c>
      <c r="HO25" s="16">
        <v>88.901069000000007</v>
      </c>
      <c r="HP25" s="16">
        <v>74.282678880000006</v>
      </c>
      <c r="HQ25" s="16">
        <v>92.058781999999994</v>
      </c>
      <c r="HR25" s="16">
        <v>84.873582999999996</v>
      </c>
      <c r="HS25" s="16">
        <v>84.873582999999996</v>
      </c>
      <c r="HT25" s="16">
        <v>83.816270000000003</v>
      </c>
      <c r="HU25" s="16">
        <v>81.785724000000002</v>
      </c>
      <c r="HV25" s="16">
        <v>79.150232959999997</v>
      </c>
      <c r="HW25" s="16">
        <v>77.625097499999995</v>
      </c>
      <c r="HX25" s="16">
        <v>77.977613000000005</v>
      </c>
      <c r="HY25" s="16">
        <v>84.759777670000005</v>
      </c>
      <c r="HZ25" s="16">
        <v>84.369725000000003</v>
      </c>
      <c r="IA25" s="16">
        <v>92.978397999999999</v>
      </c>
    </row>
    <row r="26" spans="1:235" s="4" customFormat="1" x14ac:dyDescent="0.2">
      <c r="A26" s="2"/>
      <c r="B26" s="10">
        <v>46142.479166666664</v>
      </c>
      <c r="C26" s="16">
        <v>90.698956550000005</v>
      </c>
      <c r="D26" s="16">
        <v>87.091618999999994</v>
      </c>
      <c r="E26" s="16">
        <v>87.331738999999999</v>
      </c>
      <c r="F26" s="16">
        <v>87.182826000000006</v>
      </c>
      <c r="G26" s="16">
        <v>87.091618999999994</v>
      </c>
      <c r="H26" s="16">
        <v>83.783364000000006</v>
      </c>
      <c r="I26" s="16">
        <v>85.105801999999997</v>
      </c>
      <c r="J26" s="16">
        <v>84.744990000000001</v>
      </c>
      <c r="K26" s="16">
        <v>85.232301000000007</v>
      </c>
      <c r="L26" s="16">
        <v>83.288855999999996</v>
      </c>
      <c r="M26" s="16">
        <v>88.241969999999995</v>
      </c>
      <c r="N26" s="16">
        <v>83.675826000000001</v>
      </c>
      <c r="O26" s="16">
        <v>82.532304999999994</v>
      </c>
      <c r="P26" s="16">
        <v>90.823539999999994</v>
      </c>
      <c r="Q26" s="16">
        <v>85.165479099999999</v>
      </c>
      <c r="R26" s="16">
        <v>85.268089000000003</v>
      </c>
      <c r="S26" s="16">
        <v>82.771446999999995</v>
      </c>
      <c r="T26" s="16">
        <v>89.666782999999995</v>
      </c>
      <c r="U26" s="16">
        <v>77.419294500000007</v>
      </c>
      <c r="V26" s="16">
        <v>77.976892000000007</v>
      </c>
      <c r="W26" s="16">
        <v>88.281986000000003</v>
      </c>
      <c r="X26" s="16">
        <v>84.190905000000001</v>
      </c>
      <c r="Y26" s="16">
        <v>80.825247000000005</v>
      </c>
      <c r="Z26" s="16">
        <v>82.660373000000007</v>
      </c>
      <c r="AA26" s="16">
        <v>85.738669999999999</v>
      </c>
      <c r="AB26" s="16">
        <v>79.816573000000005</v>
      </c>
      <c r="AC26" s="16">
        <v>83.970917999999998</v>
      </c>
      <c r="AD26" s="16">
        <v>84.227936</v>
      </c>
      <c r="AE26" s="16">
        <v>83.889544999999998</v>
      </c>
      <c r="AF26" s="16">
        <v>79.851540999999997</v>
      </c>
      <c r="AG26" s="16">
        <v>87.518042750000006</v>
      </c>
      <c r="AH26" s="16">
        <v>87.560488239999998</v>
      </c>
      <c r="AI26" s="16">
        <v>88.199029999999993</v>
      </c>
      <c r="AJ26" s="16">
        <v>88.239833000000004</v>
      </c>
      <c r="AK26" s="16">
        <v>77.990461999999994</v>
      </c>
      <c r="AL26" s="16">
        <v>88.478624999999994</v>
      </c>
      <c r="AM26" s="16">
        <v>79.630183000000002</v>
      </c>
      <c r="AN26" s="16">
        <v>80.040450000000007</v>
      </c>
      <c r="AO26" s="16">
        <v>84.082863000000003</v>
      </c>
      <c r="AP26" s="16">
        <v>79.417995000000005</v>
      </c>
      <c r="AQ26" s="16">
        <v>75.461681499999997</v>
      </c>
      <c r="AR26" s="16">
        <v>75.788871</v>
      </c>
      <c r="AS26" s="16">
        <v>80.713398999999995</v>
      </c>
      <c r="AT26" s="16">
        <v>84.526600999999999</v>
      </c>
      <c r="AU26" s="16">
        <v>84.526600999999999</v>
      </c>
      <c r="AV26" s="16">
        <v>85.460683000000003</v>
      </c>
      <c r="AW26" s="16">
        <v>84.755708499999997</v>
      </c>
      <c r="AX26" s="16">
        <v>80.573781499999996</v>
      </c>
      <c r="AY26" s="16">
        <v>81.029447000000005</v>
      </c>
      <c r="AZ26" s="16">
        <v>90.897067000000007</v>
      </c>
      <c r="BA26" s="16">
        <v>82.925532000000004</v>
      </c>
      <c r="BB26" s="16">
        <v>82.811356000000004</v>
      </c>
      <c r="BC26" s="16">
        <v>82.774422999999999</v>
      </c>
      <c r="BD26" s="16">
        <v>82.521147249999999</v>
      </c>
      <c r="BE26" s="16">
        <v>82.706402999999995</v>
      </c>
      <c r="BF26" s="16">
        <v>82.774422999999999</v>
      </c>
      <c r="BG26" s="16">
        <v>84.902103999999994</v>
      </c>
      <c r="BH26" s="16">
        <v>85.581040999999999</v>
      </c>
      <c r="BI26" s="16">
        <v>85.581040999999999</v>
      </c>
      <c r="BJ26" s="16">
        <v>85.581040999999999</v>
      </c>
      <c r="BK26" s="16">
        <v>80.449361999999994</v>
      </c>
      <c r="BL26" s="16">
        <v>80.963216000000003</v>
      </c>
      <c r="BM26" s="16">
        <v>87.570141000000007</v>
      </c>
      <c r="BN26" s="16">
        <v>87.341470999999999</v>
      </c>
      <c r="BO26" s="16">
        <v>84.552836999999997</v>
      </c>
      <c r="BP26" s="16">
        <v>82.586392000000004</v>
      </c>
      <c r="BQ26" s="16">
        <v>84.404335000000003</v>
      </c>
      <c r="BR26" s="16">
        <v>77.985878999999997</v>
      </c>
      <c r="BS26" s="16">
        <v>78.002256029999998</v>
      </c>
      <c r="BT26" s="16">
        <v>83.927362000000002</v>
      </c>
      <c r="BU26" s="16">
        <v>84.084107000000003</v>
      </c>
      <c r="BV26" s="16">
        <v>87.72391485</v>
      </c>
      <c r="BW26" s="16">
        <v>90.818651000000003</v>
      </c>
      <c r="BX26" s="16">
        <v>84.233470999999994</v>
      </c>
      <c r="BY26" s="16">
        <v>84.963369999999998</v>
      </c>
      <c r="BZ26" s="16">
        <v>84.963369999999998</v>
      </c>
      <c r="CA26" s="16">
        <v>91.350070000000002</v>
      </c>
      <c r="CB26" s="16">
        <v>88.828410000000005</v>
      </c>
      <c r="CC26" s="16">
        <v>84.374796000000003</v>
      </c>
      <c r="CD26" s="16">
        <v>83.694198</v>
      </c>
      <c r="CE26" s="16">
        <v>83.097147000000007</v>
      </c>
      <c r="CF26" s="16">
        <v>87.631668000000005</v>
      </c>
      <c r="CG26" s="16">
        <v>82.058856000000006</v>
      </c>
      <c r="CH26" s="16">
        <v>90.818651000000003</v>
      </c>
      <c r="CI26" s="16">
        <v>82.630729669999994</v>
      </c>
      <c r="CJ26" s="16">
        <v>82.869866999999999</v>
      </c>
      <c r="CK26" s="16">
        <v>82.570376999999993</v>
      </c>
      <c r="CL26" s="16">
        <v>93.189389000000006</v>
      </c>
      <c r="CM26" s="16">
        <v>93.189389000000006</v>
      </c>
      <c r="CN26" s="16">
        <v>93.055597000000006</v>
      </c>
      <c r="CO26" s="16">
        <v>90.405581999999995</v>
      </c>
      <c r="CP26" s="16">
        <v>91.502578</v>
      </c>
      <c r="CQ26" s="16">
        <v>83.768929999999997</v>
      </c>
      <c r="CR26" s="16">
        <v>84.744429999999994</v>
      </c>
      <c r="CS26" s="16">
        <v>86.758328399999996</v>
      </c>
      <c r="CT26" s="16">
        <v>82.735373999999993</v>
      </c>
      <c r="CU26" s="16">
        <v>81.306387000000001</v>
      </c>
      <c r="CV26" s="16">
        <v>88.106659300000004</v>
      </c>
      <c r="CW26" s="16">
        <v>85.343541000000002</v>
      </c>
      <c r="CX26" s="16">
        <v>82.645931000000004</v>
      </c>
      <c r="CY26" s="16">
        <v>87.999170030000002</v>
      </c>
      <c r="CZ26" s="16">
        <v>80.785636999999994</v>
      </c>
      <c r="DA26" s="16">
        <v>82.729698999999997</v>
      </c>
      <c r="DB26" s="16">
        <v>83.008521000000002</v>
      </c>
      <c r="DC26" s="16">
        <v>84.223703</v>
      </c>
      <c r="DD26" s="16">
        <v>85.464094000000003</v>
      </c>
      <c r="DE26" s="16">
        <v>85.746172000000001</v>
      </c>
      <c r="DF26" s="16">
        <v>84.233470999999994</v>
      </c>
      <c r="DG26" s="16">
        <v>84.034396000000001</v>
      </c>
      <c r="DH26" s="16">
        <v>84.504603000000003</v>
      </c>
      <c r="DI26" s="16">
        <v>84.963369999999998</v>
      </c>
      <c r="DJ26" s="16">
        <v>84.332265000000007</v>
      </c>
      <c r="DK26" s="16">
        <v>84.038742999999997</v>
      </c>
      <c r="DL26" s="16">
        <v>92.216147899999996</v>
      </c>
      <c r="DM26" s="16">
        <v>84.373721000000003</v>
      </c>
      <c r="DN26" s="16">
        <v>83.993503000000004</v>
      </c>
      <c r="DO26" s="16">
        <v>82.530217500000006</v>
      </c>
      <c r="DP26" s="16">
        <v>92.430667999999997</v>
      </c>
      <c r="DQ26" s="16">
        <v>90.584755000000001</v>
      </c>
      <c r="DR26" s="16">
        <v>87.175455999999997</v>
      </c>
      <c r="DS26" s="16">
        <v>75.475408000000002</v>
      </c>
      <c r="DT26" s="16">
        <v>90.49494</v>
      </c>
      <c r="DU26" s="16">
        <v>82.178314</v>
      </c>
      <c r="DV26" s="16">
        <v>82.492039000000005</v>
      </c>
      <c r="DW26" s="16">
        <v>84.216845000000006</v>
      </c>
      <c r="DX26" s="16">
        <v>84.536962000000003</v>
      </c>
      <c r="DY26" s="16">
        <v>84.672466</v>
      </c>
      <c r="DZ26" s="16">
        <v>76.920876000000007</v>
      </c>
      <c r="EA26" s="16">
        <v>76.344778000000005</v>
      </c>
      <c r="EB26" s="16">
        <v>76.344778000000005</v>
      </c>
      <c r="EC26" s="16">
        <v>80.458544549999999</v>
      </c>
      <c r="ED26" s="16">
        <v>82.498827000000006</v>
      </c>
      <c r="EE26" s="16">
        <v>82.687365</v>
      </c>
      <c r="EF26" s="16">
        <v>81.489106000000007</v>
      </c>
      <c r="EG26" s="16">
        <v>81.994791000000006</v>
      </c>
      <c r="EH26" s="16">
        <v>80.038319999999999</v>
      </c>
      <c r="EI26" s="16">
        <v>84.055088999999995</v>
      </c>
      <c r="EJ26" s="16">
        <v>94.552776750000007</v>
      </c>
      <c r="EK26" s="16">
        <v>81.149264000000002</v>
      </c>
      <c r="EL26" s="16">
        <v>81.149264000000002</v>
      </c>
      <c r="EM26" s="16">
        <v>81.739902999999998</v>
      </c>
      <c r="EN26" s="16">
        <v>84.067830000000001</v>
      </c>
      <c r="EO26" s="16">
        <v>84.308689000000001</v>
      </c>
      <c r="EP26" s="16">
        <v>84.233470999999994</v>
      </c>
      <c r="EQ26" s="16">
        <v>82.840954999999994</v>
      </c>
      <c r="ER26" s="16">
        <v>82.882564000000002</v>
      </c>
      <c r="ES26" s="16">
        <v>92.302261999999999</v>
      </c>
      <c r="ET26" s="16">
        <v>82.630961999999997</v>
      </c>
      <c r="EU26" s="16">
        <v>82.870204999999999</v>
      </c>
      <c r="EV26" s="16">
        <v>85.879389489999994</v>
      </c>
      <c r="EW26" s="16">
        <v>81.188248000000002</v>
      </c>
      <c r="EX26" s="16">
        <v>80.261320999999995</v>
      </c>
      <c r="EY26" s="16">
        <v>81.792617000000007</v>
      </c>
      <c r="EZ26" s="16">
        <v>84.518023999999997</v>
      </c>
      <c r="FA26" s="16">
        <v>80.253731999999999</v>
      </c>
      <c r="FB26" s="16">
        <v>81.263456000000005</v>
      </c>
      <c r="FC26" s="16">
        <v>80.057016000000004</v>
      </c>
      <c r="FD26" s="16">
        <v>83.660641999999996</v>
      </c>
      <c r="FE26" s="16">
        <v>84.063593999999995</v>
      </c>
      <c r="FF26" s="16">
        <v>84.232167000000004</v>
      </c>
      <c r="FG26" s="16">
        <v>96.938357589999995</v>
      </c>
      <c r="FH26" s="16">
        <v>85.655520999999993</v>
      </c>
      <c r="FI26" s="16">
        <v>91.741975999999994</v>
      </c>
      <c r="FJ26" s="16">
        <v>83.999831999999998</v>
      </c>
      <c r="FK26" s="16">
        <v>107.69145358999999</v>
      </c>
      <c r="FL26" s="16">
        <v>88.471404210000003</v>
      </c>
      <c r="FM26" s="16">
        <v>94.694986</v>
      </c>
      <c r="FN26" s="16">
        <v>79.1477225</v>
      </c>
      <c r="FO26" s="16">
        <v>79.563196000000005</v>
      </c>
      <c r="FP26" s="16">
        <v>82.126534000000007</v>
      </c>
      <c r="FQ26" s="16">
        <v>82.573176000000004</v>
      </c>
      <c r="FR26" s="16">
        <v>91.361123359999993</v>
      </c>
      <c r="FS26" s="16">
        <v>91.054339999999996</v>
      </c>
      <c r="FT26" s="16">
        <v>91.350070000000002</v>
      </c>
      <c r="FU26" s="16">
        <v>82.662762999999998</v>
      </c>
      <c r="FV26" s="16">
        <v>82.662762999999998</v>
      </c>
      <c r="FW26" s="16">
        <v>89.740243000000007</v>
      </c>
      <c r="FX26" s="16">
        <v>89.740243000000007</v>
      </c>
      <c r="FY26" s="16">
        <v>88.668964000000003</v>
      </c>
      <c r="FZ26" s="16">
        <v>83.963575000000006</v>
      </c>
      <c r="GA26" s="16">
        <v>83.874532000000002</v>
      </c>
      <c r="GB26" s="16">
        <v>82.471919999999997</v>
      </c>
      <c r="GC26" s="16">
        <v>82.314560999999998</v>
      </c>
      <c r="GD26" s="16">
        <v>86.512292360000004</v>
      </c>
      <c r="GE26" s="16">
        <v>82.987776999999994</v>
      </c>
      <c r="GF26" s="16">
        <v>86.290295999999998</v>
      </c>
      <c r="GG26" s="16">
        <v>90.818651000000003</v>
      </c>
      <c r="GH26" s="16">
        <v>90.818651000000003</v>
      </c>
      <c r="GI26" s="16">
        <v>82.777664000000001</v>
      </c>
      <c r="GJ26" s="16">
        <v>79.791531329999998</v>
      </c>
      <c r="GK26" s="16">
        <v>82.928303</v>
      </c>
      <c r="GL26" s="16">
        <v>84.034396000000001</v>
      </c>
      <c r="GM26" s="16">
        <v>87.821090819999995</v>
      </c>
      <c r="GN26" s="16">
        <v>75.607885999999993</v>
      </c>
      <c r="GO26" s="16">
        <v>87.821090819999995</v>
      </c>
      <c r="GP26" s="16">
        <v>82.662762999999998</v>
      </c>
      <c r="GQ26" s="16">
        <v>83.891277000000002</v>
      </c>
      <c r="GR26" s="16">
        <v>82.734566000000001</v>
      </c>
      <c r="GS26" s="16">
        <v>84.282605000000004</v>
      </c>
      <c r="GT26" s="16">
        <v>80.878675000000001</v>
      </c>
      <c r="GU26" s="16">
        <v>79.092151999999999</v>
      </c>
      <c r="GV26" s="16">
        <v>84.467491999999993</v>
      </c>
      <c r="GW26" s="16">
        <v>76.605737000000005</v>
      </c>
      <c r="GX26" s="16">
        <v>89.846425999999994</v>
      </c>
      <c r="GY26" s="16">
        <v>84.313305</v>
      </c>
      <c r="GZ26" s="16">
        <v>84.273234000000002</v>
      </c>
      <c r="HA26" s="16">
        <v>84.184646999999998</v>
      </c>
      <c r="HB26" s="16">
        <v>84.467491999999993</v>
      </c>
      <c r="HC26" s="16">
        <v>84.467491999999993</v>
      </c>
      <c r="HD26" s="16">
        <v>84.467491999999993</v>
      </c>
      <c r="HE26" s="16">
        <v>82.774310999999997</v>
      </c>
      <c r="HF26" s="16">
        <v>92.168166999999997</v>
      </c>
      <c r="HG26" s="16">
        <v>92.302261999999999</v>
      </c>
      <c r="HH26" s="16">
        <v>92.302261999999999</v>
      </c>
      <c r="HI26" s="16">
        <v>92.302261999999999</v>
      </c>
      <c r="HJ26" s="16">
        <v>86.754560999999995</v>
      </c>
      <c r="HK26" s="16">
        <v>85.669737999999995</v>
      </c>
      <c r="HL26" s="16">
        <v>85.452220999999994</v>
      </c>
      <c r="HM26" s="16">
        <v>91.289659999999998</v>
      </c>
      <c r="HN26" s="16">
        <v>85.558171000000002</v>
      </c>
      <c r="HO26" s="16">
        <v>88.863594000000006</v>
      </c>
      <c r="HP26" s="16">
        <v>74.200142769999999</v>
      </c>
      <c r="HQ26" s="16">
        <v>92.082719999999995</v>
      </c>
      <c r="HR26" s="16">
        <v>84.837270000000004</v>
      </c>
      <c r="HS26" s="16">
        <v>84.837270000000004</v>
      </c>
      <c r="HT26" s="16">
        <v>83.783443000000005</v>
      </c>
      <c r="HU26" s="16">
        <v>81.744643999999994</v>
      </c>
      <c r="HV26" s="16">
        <v>79.145555220000006</v>
      </c>
      <c r="HW26" s="16">
        <v>77.602464499999996</v>
      </c>
      <c r="HX26" s="16">
        <v>77.947123000000005</v>
      </c>
      <c r="HY26" s="16">
        <v>84.743968719999998</v>
      </c>
      <c r="HZ26" s="16">
        <v>84.342226999999994</v>
      </c>
      <c r="IA26" s="16">
        <v>93.033152999999999</v>
      </c>
    </row>
    <row r="27" spans="1:235" s="4" customFormat="1" x14ac:dyDescent="0.2">
      <c r="A27" s="2"/>
      <c r="B27" s="10">
        <v>46142.5</v>
      </c>
      <c r="C27" s="16">
        <v>90.461387389999999</v>
      </c>
      <c r="D27" s="16">
        <v>86.652559999999994</v>
      </c>
      <c r="E27" s="16">
        <v>86.874352999999999</v>
      </c>
      <c r="F27" s="16">
        <v>86.741052999999994</v>
      </c>
      <c r="G27" s="16">
        <v>86.652559999999994</v>
      </c>
      <c r="H27" s="16">
        <v>83.737024000000005</v>
      </c>
      <c r="I27" s="16">
        <v>85.033450000000002</v>
      </c>
      <c r="J27" s="16">
        <v>84.672555000000003</v>
      </c>
      <c r="K27" s="16">
        <v>85.164195000000007</v>
      </c>
      <c r="L27" s="16">
        <v>83.252601999999996</v>
      </c>
      <c r="M27" s="16">
        <v>87.834107000000003</v>
      </c>
      <c r="N27" s="16">
        <v>83.436183</v>
      </c>
      <c r="O27" s="16">
        <v>82.288559000000006</v>
      </c>
      <c r="P27" s="16">
        <v>90.658770000000004</v>
      </c>
      <c r="Q27" s="16">
        <v>84.985709979999996</v>
      </c>
      <c r="R27" s="16">
        <v>85.239506000000006</v>
      </c>
      <c r="S27" s="16">
        <v>82.741316999999995</v>
      </c>
      <c r="T27" s="16">
        <v>89.516322000000002</v>
      </c>
      <c r="U27" s="16">
        <v>77.407289500000005</v>
      </c>
      <c r="V27" s="16">
        <v>77.970782</v>
      </c>
      <c r="W27" s="16">
        <v>88.121656999999999</v>
      </c>
      <c r="X27" s="16">
        <v>84.161630000000002</v>
      </c>
      <c r="Y27" s="16">
        <v>80.767017999999993</v>
      </c>
      <c r="Z27" s="16">
        <v>82.632507000000004</v>
      </c>
      <c r="AA27" s="16">
        <v>85.661829999999995</v>
      </c>
      <c r="AB27" s="16">
        <v>79.740048000000002</v>
      </c>
      <c r="AC27" s="16">
        <v>83.875511000000003</v>
      </c>
      <c r="AD27" s="16">
        <v>84.194390999999996</v>
      </c>
      <c r="AE27" s="16">
        <v>83.861369999999994</v>
      </c>
      <c r="AF27" s="16">
        <v>79.741093000000006</v>
      </c>
      <c r="AG27" s="16">
        <v>87.336735750000003</v>
      </c>
      <c r="AH27" s="16">
        <v>87.38527698</v>
      </c>
      <c r="AI27" s="16">
        <v>88.034795000000003</v>
      </c>
      <c r="AJ27" s="16">
        <v>88.065809999999999</v>
      </c>
      <c r="AK27" s="16">
        <v>77.858312999999995</v>
      </c>
      <c r="AL27" s="16">
        <v>88.314680999999993</v>
      </c>
      <c r="AM27" s="16">
        <v>79.637938329999997</v>
      </c>
      <c r="AN27" s="16">
        <v>80.04759</v>
      </c>
      <c r="AO27" s="16">
        <v>83.937901999999994</v>
      </c>
      <c r="AP27" s="16">
        <v>79.319231000000002</v>
      </c>
      <c r="AQ27" s="16">
        <v>75.357635500000001</v>
      </c>
      <c r="AR27" s="16">
        <v>75.681952999999993</v>
      </c>
      <c r="AS27" s="16">
        <v>80.519244</v>
      </c>
      <c r="AT27" s="16">
        <v>84.490217999999999</v>
      </c>
      <c r="AU27" s="16">
        <v>84.490217999999999</v>
      </c>
      <c r="AV27" s="16">
        <v>85.415986000000004</v>
      </c>
      <c r="AW27" s="16">
        <v>84.727384000000001</v>
      </c>
      <c r="AX27" s="16">
        <v>81.039443000000006</v>
      </c>
      <c r="AY27" s="16">
        <v>81.436909999999997</v>
      </c>
      <c r="AZ27" s="16">
        <v>90.663060999999999</v>
      </c>
      <c r="BA27" s="16">
        <v>82.893829999999994</v>
      </c>
      <c r="BB27" s="16">
        <v>82.794409999999999</v>
      </c>
      <c r="BC27" s="16">
        <v>82.759594000000007</v>
      </c>
      <c r="BD27" s="16">
        <v>82.520851250000007</v>
      </c>
      <c r="BE27" s="16">
        <v>82.711524999999995</v>
      </c>
      <c r="BF27" s="16">
        <v>82.759594000000007</v>
      </c>
      <c r="BG27" s="16">
        <v>84.872472999999999</v>
      </c>
      <c r="BH27" s="16">
        <v>85.536939000000004</v>
      </c>
      <c r="BI27" s="16">
        <v>85.536939000000004</v>
      </c>
      <c r="BJ27" s="16">
        <v>85.536939000000004</v>
      </c>
      <c r="BK27" s="16">
        <v>80.597217999999998</v>
      </c>
      <c r="BL27" s="16">
        <v>81.065911999999997</v>
      </c>
      <c r="BM27" s="16">
        <v>87.590677999999997</v>
      </c>
      <c r="BN27" s="16">
        <v>87.302563000000006</v>
      </c>
      <c r="BO27" s="16">
        <v>84.422511</v>
      </c>
      <c r="BP27" s="16">
        <v>82.454465999999996</v>
      </c>
      <c r="BQ27" s="16">
        <v>84.306417999999994</v>
      </c>
      <c r="BR27" s="16">
        <v>77.847689000000003</v>
      </c>
      <c r="BS27" s="16">
        <v>77.864037010000004</v>
      </c>
      <c r="BT27" s="16">
        <v>83.804069999999996</v>
      </c>
      <c r="BU27" s="16">
        <v>83.900598169999995</v>
      </c>
      <c r="BV27" s="16">
        <v>87.545117360000006</v>
      </c>
      <c r="BW27" s="16">
        <v>90.577387000000002</v>
      </c>
      <c r="BX27" s="16">
        <v>84.115440000000007</v>
      </c>
      <c r="BY27" s="16">
        <v>84.790199000000001</v>
      </c>
      <c r="BZ27" s="16">
        <v>84.790199000000001</v>
      </c>
      <c r="CA27" s="16">
        <v>90.585324999999997</v>
      </c>
      <c r="CB27" s="16">
        <v>88.743059000000002</v>
      </c>
      <c r="CC27" s="16">
        <v>84.288903000000005</v>
      </c>
      <c r="CD27" s="16">
        <v>83.673150000000007</v>
      </c>
      <c r="CE27" s="16">
        <v>83.075612000000007</v>
      </c>
      <c r="CF27" s="16">
        <v>87.555760000000006</v>
      </c>
      <c r="CG27" s="16">
        <v>81.978846000000004</v>
      </c>
      <c r="CH27" s="16">
        <v>90.577387000000002</v>
      </c>
      <c r="CI27" s="16">
        <v>82.600365670000002</v>
      </c>
      <c r="CJ27" s="16">
        <v>82.838418000000004</v>
      </c>
      <c r="CK27" s="16">
        <v>82.46705</v>
      </c>
      <c r="CL27" s="16">
        <v>92.921985000000006</v>
      </c>
      <c r="CM27" s="16">
        <v>92.921985000000006</v>
      </c>
      <c r="CN27" s="16">
        <v>92.830627000000007</v>
      </c>
      <c r="CO27" s="16">
        <v>90.126009999999994</v>
      </c>
      <c r="CP27" s="16">
        <v>91.266700999999998</v>
      </c>
      <c r="CQ27" s="16">
        <v>83.829659000000007</v>
      </c>
      <c r="CR27" s="16">
        <v>84.567165000000003</v>
      </c>
      <c r="CS27" s="16">
        <v>86.535340480000002</v>
      </c>
      <c r="CT27" s="16">
        <v>82.685890999999998</v>
      </c>
      <c r="CU27" s="16">
        <v>81.197625000000002</v>
      </c>
      <c r="CV27" s="16">
        <v>87.688671409999998</v>
      </c>
      <c r="CW27" s="16">
        <v>85.039478000000003</v>
      </c>
      <c r="CX27" s="16">
        <v>82.512983000000006</v>
      </c>
      <c r="CY27" s="16">
        <v>87.920304150000007</v>
      </c>
      <c r="CZ27" s="16">
        <v>80.692802999999998</v>
      </c>
      <c r="DA27" s="16">
        <v>82.696233669999998</v>
      </c>
      <c r="DB27" s="16">
        <v>82.979311999999993</v>
      </c>
      <c r="DC27" s="16">
        <v>84.011329000000003</v>
      </c>
      <c r="DD27" s="16">
        <v>85.334146000000004</v>
      </c>
      <c r="DE27" s="16">
        <v>85.598354999999998</v>
      </c>
      <c r="DF27" s="16">
        <v>84.115440000000007</v>
      </c>
      <c r="DG27" s="16">
        <v>83.906638000000001</v>
      </c>
      <c r="DH27" s="16">
        <v>84.337694999999997</v>
      </c>
      <c r="DI27" s="16">
        <v>84.790199000000001</v>
      </c>
      <c r="DJ27" s="16">
        <v>84.306049000000002</v>
      </c>
      <c r="DK27" s="16">
        <v>83.943781000000001</v>
      </c>
      <c r="DL27" s="16">
        <v>92.127541780000001</v>
      </c>
      <c r="DM27" s="16">
        <v>84.132630000000006</v>
      </c>
      <c r="DN27" s="16">
        <v>83.760596000000007</v>
      </c>
      <c r="DO27" s="16">
        <v>82.535650500000003</v>
      </c>
      <c r="DP27" s="16">
        <v>92.221902</v>
      </c>
      <c r="DQ27" s="16">
        <v>90.394842999999995</v>
      </c>
      <c r="DR27" s="16">
        <v>87.030371000000002</v>
      </c>
      <c r="DS27" s="16">
        <v>75.316699999999997</v>
      </c>
      <c r="DT27" s="16">
        <v>90.310952</v>
      </c>
      <c r="DU27" s="16">
        <v>82.167458999999994</v>
      </c>
      <c r="DV27" s="16">
        <v>82.478162999999995</v>
      </c>
      <c r="DW27" s="16">
        <v>84.219181000000006</v>
      </c>
      <c r="DX27" s="16">
        <v>84.421845000000005</v>
      </c>
      <c r="DY27" s="16">
        <v>84.558828000000005</v>
      </c>
      <c r="DZ27" s="16">
        <v>76.986210999999997</v>
      </c>
      <c r="EA27" s="16">
        <v>76.213943</v>
      </c>
      <c r="EB27" s="16">
        <v>76.213943</v>
      </c>
      <c r="EC27" s="16">
        <v>80.236850669999995</v>
      </c>
      <c r="ED27" s="16">
        <v>82.392553000000007</v>
      </c>
      <c r="EE27" s="16">
        <v>82.575699999999998</v>
      </c>
      <c r="EF27" s="16">
        <v>81.515116000000006</v>
      </c>
      <c r="EG27" s="16">
        <v>81.997489000000002</v>
      </c>
      <c r="EH27" s="16">
        <v>79.935272999999995</v>
      </c>
      <c r="EI27" s="16">
        <v>84.086286000000001</v>
      </c>
      <c r="EJ27" s="16">
        <v>94.468037449999997</v>
      </c>
      <c r="EK27" s="16">
        <v>80.936837999999995</v>
      </c>
      <c r="EL27" s="16">
        <v>80.936837999999995</v>
      </c>
      <c r="EM27" s="16">
        <v>81.636307000000002</v>
      </c>
      <c r="EN27" s="16">
        <v>83.947141999999999</v>
      </c>
      <c r="EO27" s="16">
        <v>84.195921999999996</v>
      </c>
      <c r="EP27" s="16">
        <v>84.115440000000007</v>
      </c>
      <c r="EQ27" s="16">
        <v>82.826074000000006</v>
      </c>
      <c r="ER27" s="16">
        <v>82.701640999999995</v>
      </c>
      <c r="ES27" s="16">
        <v>92.096031999999994</v>
      </c>
      <c r="ET27" s="16">
        <v>82.602159999999998</v>
      </c>
      <c r="EU27" s="16">
        <v>82.839048000000005</v>
      </c>
      <c r="EV27" s="16">
        <v>85.843613660000003</v>
      </c>
      <c r="EW27" s="16">
        <v>81.107337000000001</v>
      </c>
      <c r="EX27" s="16">
        <v>80.163475000000005</v>
      </c>
      <c r="EY27" s="16">
        <v>81.739553999999998</v>
      </c>
      <c r="EZ27" s="16">
        <v>84.117061000000007</v>
      </c>
      <c r="FA27" s="16">
        <v>79.962152000000003</v>
      </c>
      <c r="FB27" s="16">
        <v>81.075496000000001</v>
      </c>
      <c r="FC27" s="16">
        <v>79.913041000000007</v>
      </c>
      <c r="FD27" s="16">
        <v>83.712703000000005</v>
      </c>
      <c r="FE27" s="16">
        <v>84.082545999999994</v>
      </c>
      <c r="FF27" s="16">
        <v>84.237296000000001</v>
      </c>
      <c r="FG27" s="16">
        <v>96.722788260000002</v>
      </c>
      <c r="FH27" s="16">
        <v>85.295074999999997</v>
      </c>
      <c r="FI27" s="16">
        <v>91.542854000000005</v>
      </c>
      <c r="FJ27" s="16">
        <v>83.964923999999996</v>
      </c>
      <c r="FK27" s="16">
        <v>107.24768123</v>
      </c>
      <c r="FL27" s="16">
        <v>88.467138890000001</v>
      </c>
      <c r="FM27" s="16">
        <v>94.504058999999998</v>
      </c>
      <c r="FN27" s="16">
        <v>79.673091999999997</v>
      </c>
      <c r="FO27" s="16">
        <v>80.027276000000001</v>
      </c>
      <c r="FP27" s="16">
        <v>82.070452000000003</v>
      </c>
      <c r="FQ27" s="16">
        <v>82.474007999999998</v>
      </c>
      <c r="FR27" s="16">
        <v>90.596285820000006</v>
      </c>
      <c r="FS27" s="16">
        <v>90.311944999999994</v>
      </c>
      <c r="FT27" s="16">
        <v>90.585324999999997</v>
      </c>
      <c r="FU27" s="16">
        <v>82.496140999999994</v>
      </c>
      <c r="FV27" s="16">
        <v>82.496140999999994</v>
      </c>
      <c r="FW27" s="16">
        <v>89.711547999999993</v>
      </c>
      <c r="FX27" s="16">
        <v>89.711547999999993</v>
      </c>
      <c r="FY27" s="16">
        <v>88.632311999999999</v>
      </c>
      <c r="FZ27" s="16">
        <v>83.751728999999997</v>
      </c>
      <c r="GA27" s="16">
        <v>83.666163999999995</v>
      </c>
      <c r="GB27" s="16">
        <v>82.021203</v>
      </c>
      <c r="GC27" s="16">
        <v>82.018480999999994</v>
      </c>
      <c r="GD27" s="16">
        <v>86.515849739999993</v>
      </c>
      <c r="GE27" s="16">
        <v>82.970997999999994</v>
      </c>
      <c r="GF27" s="16">
        <v>86.145959000000005</v>
      </c>
      <c r="GG27" s="16">
        <v>90.577387000000002</v>
      </c>
      <c r="GH27" s="16">
        <v>90.577387000000002</v>
      </c>
      <c r="GI27" s="16">
        <v>82.599977999999993</v>
      </c>
      <c r="GJ27" s="16">
        <v>79.714802669999997</v>
      </c>
      <c r="GK27" s="16">
        <v>82.813682999999997</v>
      </c>
      <c r="GL27" s="16">
        <v>83.906638000000001</v>
      </c>
      <c r="GM27" s="16">
        <v>87.742384529999995</v>
      </c>
      <c r="GN27" s="16">
        <v>75.434571000000005</v>
      </c>
      <c r="GO27" s="16">
        <v>87.742384529999995</v>
      </c>
      <c r="GP27" s="16">
        <v>82.496140999999994</v>
      </c>
      <c r="GQ27" s="16">
        <v>83.880847000000003</v>
      </c>
      <c r="GR27" s="16">
        <v>82.570601999999994</v>
      </c>
      <c r="GS27" s="16">
        <v>84.166368000000006</v>
      </c>
      <c r="GT27" s="16">
        <v>80.907736999999997</v>
      </c>
      <c r="GU27" s="16">
        <v>78.961916000000002</v>
      </c>
      <c r="GV27" s="16">
        <v>84.451532999999998</v>
      </c>
      <c r="GW27" s="16">
        <v>76.683293000000006</v>
      </c>
      <c r="GX27" s="16">
        <v>89.476189000000005</v>
      </c>
      <c r="GY27" s="16">
        <v>84.294205000000005</v>
      </c>
      <c r="GZ27" s="16">
        <v>84.139300000000006</v>
      </c>
      <c r="HA27" s="16">
        <v>84.044976000000005</v>
      </c>
      <c r="HB27" s="16">
        <v>84.451532999999998</v>
      </c>
      <c r="HC27" s="16">
        <v>84.451532999999998</v>
      </c>
      <c r="HD27" s="16">
        <v>84.451532999999998</v>
      </c>
      <c r="HE27" s="16">
        <v>82.610712000000007</v>
      </c>
      <c r="HF27" s="16">
        <v>91.962450000000004</v>
      </c>
      <c r="HG27" s="16">
        <v>92.096031999999994</v>
      </c>
      <c r="HH27" s="16">
        <v>92.096031999999994</v>
      </c>
      <c r="HI27" s="16">
        <v>92.096031999999994</v>
      </c>
      <c r="HJ27" s="16">
        <v>86.370626000000001</v>
      </c>
      <c r="HK27" s="16">
        <v>85.462827000000004</v>
      </c>
      <c r="HL27" s="16">
        <v>85.236915999999994</v>
      </c>
      <c r="HM27" s="16">
        <v>90.819046</v>
      </c>
      <c r="HN27" s="16">
        <v>85.497587999999993</v>
      </c>
      <c r="HO27" s="16">
        <v>88.697072000000006</v>
      </c>
      <c r="HP27" s="16">
        <v>74.030054719999995</v>
      </c>
      <c r="HQ27" s="16">
        <v>91.883566000000002</v>
      </c>
      <c r="HR27" s="16">
        <v>84.801924999999997</v>
      </c>
      <c r="HS27" s="16">
        <v>84.801924999999997</v>
      </c>
      <c r="HT27" s="16">
        <v>83.552644000000001</v>
      </c>
      <c r="HU27" s="16">
        <v>81.792274000000006</v>
      </c>
      <c r="HV27" s="16">
        <v>79.20293246</v>
      </c>
      <c r="HW27" s="16">
        <v>77.472845000000007</v>
      </c>
      <c r="HX27" s="16">
        <v>77.817122999999995</v>
      </c>
      <c r="HY27" s="16">
        <v>84.526353459999996</v>
      </c>
      <c r="HZ27" s="16">
        <v>84.309207999999998</v>
      </c>
      <c r="IA27" s="16">
        <v>92.822689999999994</v>
      </c>
    </row>
    <row r="28" spans="1:235" s="4" customFormat="1" x14ac:dyDescent="0.2">
      <c r="A28" s="2"/>
      <c r="B28" s="10">
        <v>46142.520833333336</v>
      </c>
      <c r="C28" s="16">
        <v>90.20544984</v>
      </c>
      <c r="D28" s="16">
        <v>86.228485000000006</v>
      </c>
      <c r="E28" s="16">
        <v>86.438550000000006</v>
      </c>
      <c r="F28" s="16">
        <v>86.313407999999995</v>
      </c>
      <c r="G28" s="16">
        <v>86.228485000000006</v>
      </c>
      <c r="H28" s="16">
        <v>83.630340000000004</v>
      </c>
      <c r="I28" s="16">
        <v>84.713999000000001</v>
      </c>
      <c r="J28" s="16">
        <v>84.371204000000006</v>
      </c>
      <c r="K28" s="16">
        <v>84.841133999999997</v>
      </c>
      <c r="L28" s="16">
        <v>83.123272</v>
      </c>
      <c r="M28" s="16">
        <v>87.412980000000005</v>
      </c>
      <c r="N28" s="16">
        <v>83.063993999999994</v>
      </c>
      <c r="O28" s="16">
        <v>81.906553000000002</v>
      </c>
      <c r="P28" s="16">
        <v>90.275464999999997</v>
      </c>
      <c r="Q28" s="16">
        <v>84.832411879999995</v>
      </c>
      <c r="R28" s="16">
        <v>84.926190000000005</v>
      </c>
      <c r="S28" s="16">
        <v>82.029871999999997</v>
      </c>
      <c r="T28" s="16">
        <v>89.194575</v>
      </c>
      <c r="U28" s="16">
        <v>77.269411500000004</v>
      </c>
      <c r="V28" s="16">
        <v>77.829029000000006</v>
      </c>
      <c r="W28" s="16">
        <v>87.880627000000004</v>
      </c>
      <c r="X28" s="16">
        <v>83.983841999999996</v>
      </c>
      <c r="Y28" s="16">
        <v>80.602669000000006</v>
      </c>
      <c r="Z28" s="16">
        <v>82.437257000000002</v>
      </c>
      <c r="AA28" s="16">
        <v>85.314993000000001</v>
      </c>
      <c r="AB28" s="16">
        <v>79.49324</v>
      </c>
      <c r="AC28" s="16">
        <v>83.633420999999998</v>
      </c>
      <c r="AD28" s="16">
        <v>84.035422999999994</v>
      </c>
      <c r="AE28" s="16">
        <v>83.686627000000001</v>
      </c>
      <c r="AF28" s="16">
        <v>79.514527999999999</v>
      </c>
      <c r="AG28" s="16">
        <v>87.085876249999998</v>
      </c>
      <c r="AH28" s="16">
        <v>87.128928130000006</v>
      </c>
      <c r="AI28" s="16">
        <v>87.762517000000003</v>
      </c>
      <c r="AJ28" s="16">
        <v>87.801055000000005</v>
      </c>
      <c r="AK28" s="16">
        <v>77.661276000000001</v>
      </c>
      <c r="AL28" s="16">
        <v>88.070256000000001</v>
      </c>
      <c r="AM28" s="16">
        <v>79.288323669999997</v>
      </c>
      <c r="AN28" s="16">
        <v>79.698514000000003</v>
      </c>
      <c r="AO28" s="16">
        <v>83.625192999999996</v>
      </c>
      <c r="AP28" s="16">
        <v>79.103831</v>
      </c>
      <c r="AQ28" s="16">
        <v>75.122932000000006</v>
      </c>
      <c r="AR28" s="16">
        <v>75.447095000000004</v>
      </c>
      <c r="AS28" s="16">
        <v>80.193164999999993</v>
      </c>
      <c r="AT28" s="16">
        <v>84.122837000000004</v>
      </c>
      <c r="AU28" s="16">
        <v>84.122837000000004</v>
      </c>
      <c r="AV28" s="16">
        <v>85.070166999999998</v>
      </c>
      <c r="AW28" s="16">
        <v>84.557830999999993</v>
      </c>
      <c r="AX28" s="16">
        <v>80.421745000000001</v>
      </c>
      <c r="AY28" s="16">
        <v>80.864797999999993</v>
      </c>
      <c r="AZ28" s="16">
        <v>90.374211000000003</v>
      </c>
      <c r="BA28" s="16">
        <v>82.820327000000006</v>
      </c>
      <c r="BB28" s="16">
        <v>82.730637999999999</v>
      </c>
      <c r="BC28" s="16">
        <v>82.703792000000007</v>
      </c>
      <c r="BD28" s="16">
        <v>82.519738250000003</v>
      </c>
      <c r="BE28" s="16">
        <v>82.647358999999994</v>
      </c>
      <c r="BF28" s="16">
        <v>82.703792000000007</v>
      </c>
      <c r="BG28" s="16">
        <v>84.527609999999996</v>
      </c>
      <c r="BH28" s="16">
        <v>85.190700000000007</v>
      </c>
      <c r="BI28" s="16">
        <v>85.190700000000007</v>
      </c>
      <c r="BJ28" s="16">
        <v>85.190700000000007</v>
      </c>
      <c r="BK28" s="16">
        <v>80.196556000000001</v>
      </c>
      <c r="BL28" s="16">
        <v>80.702278000000007</v>
      </c>
      <c r="BM28" s="16">
        <v>87.409284</v>
      </c>
      <c r="BN28" s="16">
        <v>87.127108000000007</v>
      </c>
      <c r="BO28" s="16">
        <v>84.091918000000007</v>
      </c>
      <c r="BP28" s="16">
        <v>82.136893999999998</v>
      </c>
      <c r="BQ28" s="16">
        <v>83.733041999999998</v>
      </c>
      <c r="BR28" s="16">
        <v>77.658460000000005</v>
      </c>
      <c r="BS28" s="16">
        <v>77.674768279999995</v>
      </c>
      <c r="BT28" s="16">
        <v>83.477912000000003</v>
      </c>
      <c r="BU28" s="16">
        <v>83.749997669999999</v>
      </c>
      <c r="BV28" s="16">
        <v>87.139739710000001</v>
      </c>
      <c r="BW28" s="16">
        <v>90.289266999999995</v>
      </c>
      <c r="BX28" s="16">
        <v>83.805653000000007</v>
      </c>
      <c r="BY28" s="16">
        <v>84.397577999999996</v>
      </c>
      <c r="BZ28" s="16">
        <v>84.397577999999996</v>
      </c>
      <c r="CA28" s="16">
        <v>89.954464000000002</v>
      </c>
      <c r="CB28" s="16">
        <v>88.382428000000004</v>
      </c>
      <c r="CC28" s="16">
        <v>83.992448999999993</v>
      </c>
      <c r="CD28" s="16">
        <v>82.959119999999999</v>
      </c>
      <c r="CE28" s="16">
        <v>82.353307999999998</v>
      </c>
      <c r="CF28" s="16">
        <v>87.218484000000004</v>
      </c>
      <c r="CG28" s="16">
        <v>81.967928999999998</v>
      </c>
      <c r="CH28" s="16">
        <v>90.289266999999995</v>
      </c>
      <c r="CI28" s="16">
        <v>82.526989</v>
      </c>
      <c r="CJ28" s="16">
        <v>82.764938999999998</v>
      </c>
      <c r="CK28" s="16">
        <v>82.230470999999994</v>
      </c>
      <c r="CL28" s="16">
        <v>92.563120999999995</v>
      </c>
      <c r="CM28" s="16">
        <v>92.563120999999995</v>
      </c>
      <c r="CN28" s="16">
        <v>92.623560999999995</v>
      </c>
      <c r="CO28" s="16">
        <v>89.841769999999997</v>
      </c>
      <c r="CP28" s="16">
        <v>90.963673999999997</v>
      </c>
      <c r="CQ28" s="16">
        <v>83.529099000000002</v>
      </c>
      <c r="CR28" s="16">
        <v>84.407034999999993</v>
      </c>
      <c r="CS28" s="16">
        <v>86.364560609999998</v>
      </c>
      <c r="CT28" s="16">
        <v>82.446449000000001</v>
      </c>
      <c r="CU28" s="16">
        <v>80.907706000000005</v>
      </c>
      <c r="CV28" s="16">
        <v>87.254424270000001</v>
      </c>
      <c r="CW28" s="16">
        <v>84.663869000000005</v>
      </c>
      <c r="CX28" s="16">
        <v>82.372601000000003</v>
      </c>
      <c r="CY28" s="16">
        <v>87.564322790000006</v>
      </c>
      <c r="CZ28" s="16">
        <v>80.476405</v>
      </c>
      <c r="DA28" s="16">
        <v>82.500346669999999</v>
      </c>
      <c r="DB28" s="16">
        <v>82.786083000000005</v>
      </c>
      <c r="DC28" s="16">
        <v>83.667815000000004</v>
      </c>
      <c r="DD28" s="16">
        <v>85.010126</v>
      </c>
      <c r="DE28" s="16">
        <v>85.277394000000001</v>
      </c>
      <c r="DF28" s="16">
        <v>83.805653000000007</v>
      </c>
      <c r="DG28" s="16">
        <v>83.606337999999994</v>
      </c>
      <c r="DH28" s="16">
        <v>83.978874000000005</v>
      </c>
      <c r="DI28" s="16">
        <v>84.397577999999996</v>
      </c>
      <c r="DJ28" s="16">
        <v>84.171919500000001</v>
      </c>
      <c r="DK28" s="16">
        <v>83.633705000000006</v>
      </c>
      <c r="DL28" s="16">
        <v>91.753157040000005</v>
      </c>
      <c r="DM28" s="16">
        <v>83.735787999999999</v>
      </c>
      <c r="DN28" s="16">
        <v>83.377905999999996</v>
      </c>
      <c r="DO28" s="16">
        <v>82.478109000000003</v>
      </c>
      <c r="DP28" s="16">
        <v>92.018739999999994</v>
      </c>
      <c r="DQ28" s="16">
        <v>90.191371000000004</v>
      </c>
      <c r="DR28" s="16">
        <v>86.816098999999994</v>
      </c>
      <c r="DS28" s="16">
        <v>75.127207999999996</v>
      </c>
      <c r="DT28" s="16">
        <v>90.114907000000002</v>
      </c>
      <c r="DU28" s="16">
        <v>82.106262999999998</v>
      </c>
      <c r="DV28" s="16">
        <v>82.415690999999995</v>
      </c>
      <c r="DW28" s="16">
        <v>83.973594000000006</v>
      </c>
      <c r="DX28" s="16">
        <v>84.103303999999994</v>
      </c>
      <c r="DY28" s="16">
        <v>84.236553999999998</v>
      </c>
      <c r="DZ28" s="16">
        <v>76.155998999999994</v>
      </c>
      <c r="EA28" s="16">
        <v>75.995334999999997</v>
      </c>
      <c r="EB28" s="16">
        <v>75.995334999999997</v>
      </c>
      <c r="EC28" s="16">
        <v>79.991554170000001</v>
      </c>
      <c r="ED28" s="16">
        <v>82.340387000000007</v>
      </c>
      <c r="EE28" s="16">
        <v>82.517229</v>
      </c>
      <c r="EF28" s="16">
        <v>81.279736</v>
      </c>
      <c r="EG28" s="16">
        <v>81.779477999999997</v>
      </c>
      <c r="EH28" s="16">
        <v>79.393152999999998</v>
      </c>
      <c r="EI28" s="16">
        <v>83.807454000000007</v>
      </c>
      <c r="EJ28" s="16">
        <v>94.085544909999996</v>
      </c>
      <c r="EK28" s="16">
        <v>80.608754000000005</v>
      </c>
      <c r="EL28" s="16">
        <v>80.608754000000005</v>
      </c>
      <c r="EM28" s="16">
        <v>81.320526999999998</v>
      </c>
      <c r="EN28" s="16">
        <v>83.641188999999997</v>
      </c>
      <c r="EO28" s="16">
        <v>83.886450999999994</v>
      </c>
      <c r="EP28" s="16">
        <v>83.805653000000007</v>
      </c>
      <c r="EQ28" s="16">
        <v>82.767895999999993</v>
      </c>
      <c r="ER28" s="16">
        <v>82.579470999999998</v>
      </c>
      <c r="ES28" s="16">
        <v>91.893493000000007</v>
      </c>
      <c r="ET28" s="16">
        <v>82.531177</v>
      </c>
      <c r="EU28" s="16">
        <v>82.766018000000003</v>
      </c>
      <c r="EV28" s="16">
        <v>85.668302699999998</v>
      </c>
      <c r="EW28" s="16">
        <v>80.886527999999998</v>
      </c>
      <c r="EX28" s="16">
        <v>79.948277000000004</v>
      </c>
      <c r="EY28" s="16">
        <v>81.522555999999994</v>
      </c>
      <c r="EZ28" s="16">
        <v>83.700501000000003</v>
      </c>
      <c r="FA28" s="16">
        <v>79.606564000000006</v>
      </c>
      <c r="FB28" s="16">
        <v>80.825248000000002</v>
      </c>
      <c r="FC28" s="16">
        <v>79.676016000000004</v>
      </c>
      <c r="FD28" s="16">
        <v>83.532059000000004</v>
      </c>
      <c r="FE28" s="16">
        <v>83.846175000000002</v>
      </c>
      <c r="FF28" s="16">
        <v>83.977649999999997</v>
      </c>
      <c r="FG28" s="16">
        <v>96.487654210000002</v>
      </c>
      <c r="FH28" s="16">
        <v>84.917620999999997</v>
      </c>
      <c r="FI28" s="16">
        <v>91.357473999999996</v>
      </c>
      <c r="FJ28" s="16">
        <v>83.849390999999997</v>
      </c>
      <c r="FK28" s="16">
        <v>107.28586437</v>
      </c>
      <c r="FL28" s="16">
        <v>88.279991390000006</v>
      </c>
      <c r="FM28" s="16">
        <v>94.241985</v>
      </c>
      <c r="FN28" s="16">
        <v>79.214035499999994</v>
      </c>
      <c r="FO28" s="16">
        <v>79.614754000000005</v>
      </c>
      <c r="FP28" s="16">
        <v>81.866673000000006</v>
      </c>
      <c r="FQ28" s="16">
        <v>82.238944000000004</v>
      </c>
      <c r="FR28" s="16">
        <v>89.965348489999997</v>
      </c>
      <c r="FS28" s="16">
        <v>89.695295999999999</v>
      </c>
      <c r="FT28" s="16">
        <v>89.954464000000002</v>
      </c>
      <c r="FU28" s="16">
        <v>82.220691000000002</v>
      </c>
      <c r="FV28" s="16">
        <v>82.220691000000002</v>
      </c>
      <c r="FW28" s="16">
        <v>89.132659000000004</v>
      </c>
      <c r="FX28" s="16">
        <v>89.132659000000004</v>
      </c>
      <c r="FY28" s="16">
        <v>88.057964999999996</v>
      </c>
      <c r="FZ28" s="16">
        <v>83.382416000000006</v>
      </c>
      <c r="GA28" s="16">
        <v>83.299768</v>
      </c>
      <c r="GB28" s="16">
        <v>81.745037999999994</v>
      </c>
      <c r="GC28" s="16">
        <v>81.690427999999997</v>
      </c>
      <c r="GD28" s="16">
        <v>86.251824229999997</v>
      </c>
      <c r="GE28" s="16">
        <v>82.238158999999996</v>
      </c>
      <c r="GF28" s="16">
        <v>85.945344000000006</v>
      </c>
      <c r="GG28" s="16">
        <v>90.289266999999995</v>
      </c>
      <c r="GH28" s="16">
        <v>90.289266999999995</v>
      </c>
      <c r="GI28" s="16">
        <v>82.273688000000007</v>
      </c>
      <c r="GJ28" s="16">
        <v>79.468047999999996</v>
      </c>
      <c r="GK28" s="16">
        <v>82.514850999999993</v>
      </c>
      <c r="GL28" s="16">
        <v>83.606337999999994</v>
      </c>
      <c r="GM28" s="16">
        <v>87.387123549999998</v>
      </c>
      <c r="GN28" s="16">
        <v>74.970220999999995</v>
      </c>
      <c r="GO28" s="16">
        <v>87.387123549999998</v>
      </c>
      <c r="GP28" s="16">
        <v>82.220691000000002</v>
      </c>
      <c r="GQ28" s="16">
        <v>83.769059999999996</v>
      </c>
      <c r="GR28" s="16">
        <v>82.281775999999994</v>
      </c>
      <c r="GS28" s="16">
        <v>84.056471999999999</v>
      </c>
      <c r="GT28" s="16">
        <v>80.605278999999996</v>
      </c>
      <c r="GU28" s="16">
        <v>78.729772999999994</v>
      </c>
      <c r="GV28" s="16">
        <v>84.285816999999994</v>
      </c>
      <c r="GW28" s="16">
        <v>75.837643</v>
      </c>
      <c r="GX28" s="16">
        <v>89.508044999999996</v>
      </c>
      <c r="GY28" s="16">
        <v>83.963808</v>
      </c>
      <c r="GZ28" s="16">
        <v>83.827364000000003</v>
      </c>
      <c r="HA28" s="16">
        <v>83.734431999999998</v>
      </c>
      <c r="HB28" s="16">
        <v>84.285816999999994</v>
      </c>
      <c r="HC28" s="16">
        <v>84.285816999999994</v>
      </c>
      <c r="HD28" s="16">
        <v>84.285816999999994</v>
      </c>
      <c r="HE28" s="16">
        <v>82.322130999999999</v>
      </c>
      <c r="HF28" s="16">
        <v>91.757780999999994</v>
      </c>
      <c r="HG28" s="16">
        <v>91.893493000000007</v>
      </c>
      <c r="HH28" s="16">
        <v>91.893493000000007</v>
      </c>
      <c r="HI28" s="16">
        <v>91.893493000000007</v>
      </c>
      <c r="HJ28" s="16">
        <v>85.973956000000001</v>
      </c>
      <c r="HK28" s="16">
        <v>85.132434000000003</v>
      </c>
      <c r="HL28" s="16">
        <v>84.911720000000003</v>
      </c>
      <c r="HM28" s="16">
        <v>90.360528000000002</v>
      </c>
      <c r="HN28" s="16">
        <v>85.165120000000002</v>
      </c>
      <c r="HO28" s="16">
        <v>88.518227999999993</v>
      </c>
      <c r="HP28" s="16">
        <v>73.574350460000005</v>
      </c>
      <c r="HQ28" s="16">
        <v>91.701685999999995</v>
      </c>
      <c r="HR28" s="16">
        <v>84.630088000000001</v>
      </c>
      <c r="HS28" s="16">
        <v>84.630088000000001</v>
      </c>
      <c r="HT28" s="16">
        <v>83.297290000000004</v>
      </c>
      <c r="HU28" s="16">
        <v>81.475088</v>
      </c>
      <c r="HV28" s="16">
        <v>78.918960970000001</v>
      </c>
      <c r="HW28" s="16">
        <v>77.219711000000004</v>
      </c>
      <c r="HX28" s="16">
        <v>77.570632000000003</v>
      </c>
      <c r="HY28" s="16">
        <v>84.245484750000003</v>
      </c>
      <c r="HZ28" s="16">
        <v>84.144195999999994</v>
      </c>
      <c r="IA28" s="16">
        <v>92.613624000000002</v>
      </c>
    </row>
    <row r="29" spans="1:235" s="4" customFormat="1" x14ac:dyDescent="0.2">
      <c r="A29" s="2"/>
      <c r="B29" s="10">
        <v>46142.541666666664</v>
      </c>
      <c r="C29" s="16">
        <v>88.972488179999999</v>
      </c>
      <c r="D29" s="16">
        <v>85.138763999999995</v>
      </c>
      <c r="E29" s="16">
        <v>85.349853999999993</v>
      </c>
      <c r="F29" s="16">
        <v>85.220027000000002</v>
      </c>
      <c r="G29" s="16">
        <v>85.138763999999995</v>
      </c>
      <c r="H29" s="16">
        <v>82.598161000000005</v>
      </c>
      <c r="I29" s="16">
        <v>82.390007999999995</v>
      </c>
      <c r="J29" s="16">
        <v>82.047486000000006</v>
      </c>
      <c r="K29" s="16">
        <v>82.518817999999996</v>
      </c>
      <c r="L29" s="16">
        <v>82.158745999999994</v>
      </c>
      <c r="M29" s="16">
        <v>86.271383</v>
      </c>
      <c r="N29" s="16">
        <v>80.946331000000001</v>
      </c>
      <c r="O29" s="16">
        <v>79.767533</v>
      </c>
      <c r="P29" s="16">
        <v>89.220810999999998</v>
      </c>
      <c r="Q29" s="16">
        <v>83.698373009999997</v>
      </c>
      <c r="R29" s="16">
        <v>82.617315000000005</v>
      </c>
      <c r="S29" s="16">
        <v>80.437020000000004</v>
      </c>
      <c r="T29" s="16">
        <v>88.094667000000001</v>
      </c>
      <c r="U29" s="16">
        <v>76.329096500000006</v>
      </c>
      <c r="V29" s="16">
        <v>76.880391000000003</v>
      </c>
      <c r="W29" s="16">
        <v>86.728759999999994</v>
      </c>
      <c r="X29" s="16">
        <v>82.931584000000001</v>
      </c>
      <c r="Y29" s="16">
        <v>79.615503000000004</v>
      </c>
      <c r="Z29" s="16">
        <v>81.420850999999999</v>
      </c>
      <c r="AA29" s="16">
        <v>83.318371999999997</v>
      </c>
      <c r="AB29" s="16">
        <v>78.711119999999994</v>
      </c>
      <c r="AC29" s="16">
        <v>82.630213999999995</v>
      </c>
      <c r="AD29" s="16">
        <v>82.987038999999996</v>
      </c>
      <c r="AE29" s="16">
        <v>82.634011000000001</v>
      </c>
      <c r="AF29" s="16">
        <v>78.549591000000007</v>
      </c>
      <c r="AG29" s="16">
        <v>85.952717500000006</v>
      </c>
      <c r="AH29" s="16">
        <v>85.991304810000003</v>
      </c>
      <c r="AI29" s="16">
        <v>86.624348999999995</v>
      </c>
      <c r="AJ29" s="16">
        <v>86.653396000000001</v>
      </c>
      <c r="AK29" s="16">
        <v>76.727318999999994</v>
      </c>
      <c r="AL29" s="16">
        <v>86.907051999999993</v>
      </c>
      <c r="AM29" s="16">
        <v>78.206711330000005</v>
      </c>
      <c r="AN29" s="16">
        <v>78.610654999999994</v>
      </c>
      <c r="AO29" s="16">
        <v>81.638451000000003</v>
      </c>
      <c r="AP29" s="16">
        <v>78.192689000000001</v>
      </c>
      <c r="AQ29" s="16">
        <v>74.196976000000006</v>
      </c>
      <c r="AR29" s="16">
        <v>74.517802000000003</v>
      </c>
      <c r="AS29" s="16">
        <v>78.192412000000004</v>
      </c>
      <c r="AT29" s="16">
        <v>82.188085000000001</v>
      </c>
      <c r="AU29" s="16">
        <v>82.188085000000001</v>
      </c>
      <c r="AV29" s="16">
        <v>83.122085999999996</v>
      </c>
      <c r="AW29" s="16">
        <v>83.497208499999999</v>
      </c>
      <c r="AX29" s="16">
        <v>79.497940999999997</v>
      </c>
      <c r="AY29" s="16">
        <v>79.924420999999995</v>
      </c>
      <c r="AZ29" s="16">
        <v>89.144743000000005</v>
      </c>
      <c r="BA29" s="16">
        <v>81.804957000000002</v>
      </c>
      <c r="BB29" s="16">
        <v>81.742075999999997</v>
      </c>
      <c r="BC29" s="16">
        <v>81.718914999999996</v>
      </c>
      <c r="BD29" s="16">
        <v>81.560138499999994</v>
      </c>
      <c r="BE29" s="16">
        <v>81.698362000000003</v>
      </c>
      <c r="BF29" s="16">
        <v>81.718914999999996</v>
      </c>
      <c r="BG29" s="16">
        <v>82.637438000000003</v>
      </c>
      <c r="BH29" s="16">
        <v>83.238044000000002</v>
      </c>
      <c r="BI29" s="16">
        <v>83.238044000000002</v>
      </c>
      <c r="BJ29" s="16">
        <v>83.238044000000002</v>
      </c>
      <c r="BK29" s="16">
        <v>79.129959999999997</v>
      </c>
      <c r="BL29" s="16">
        <v>79.623034000000004</v>
      </c>
      <c r="BM29" s="16">
        <v>86.261714999999995</v>
      </c>
      <c r="BN29" s="16">
        <v>85.979127000000005</v>
      </c>
      <c r="BO29" s="16">
        <v>83.054547999999997</v>
      </c>
      <c r="BP29" s="16">
        <v>81.185742000000005</v>
      </c>
      <c r="BQ29" s="16">
        <v>81.859258999999994</v>
      </c>
      <c r="BR29" s="16">
        <v>76.715374999999995</v>
      </c>
      <c r="BS29" s="16">
        <v>76.731485230000004</v>
      </c>
      <c r="BT29" s="16">
        <v>81.959546000000003</v>
      </c>
      <c r="BU29" s="16">
        <v>82.630514500000004</v>
      </c>
      <c r="BV29" s="16">
        <v>86.04552846</v>
      </c>
      <c r="BW29" s="16">
        <v>89.057147999999998</v>
      </c>
      <c r="BX29" s="16">
        <v>81.567516999999995</v>
      </c>
      <c r="BY29" s="16">
        <v>83.337800000000001</v>
      </c>
      <c r="BZ29" s="16">
        <v>83.337800000000001</v>
      </c>
      <c r="CA29" s="16">
        <v>88.886765999999994</v>
      </c>
      <c r="CB29" s="16">
        <v>87.279903000000004</v>
      </c>
      <c r="CC29" s="16">
        <v>82.977186000000003</v>
      </c>
      <c r="CD29" s="16">
        <v>81.315610000000007</v>
      </c>
      <c r="CE29" s="16">
        <v>80.721782000000005</v>
      </c>
      <c r="CF29" s="16">
        <v>86.193421999999998</v>
      </c>
      <c r="CG29" s="16">
        <v>80.474187000000001</v>
      </c>
      <c r="CH29" s="16">
        <v>89.057147999999998</v>
      </c>
      <c r="CI29" s="16">
        <v>81.515631999999997</v>
      </c>
      <c r="CJ29" s="16">
        <v>81.750326000000001</v>
      </c>
      <c r="CK29" s="16">
        <v>80.719994999999997</v>
      </c>
      <c r="CL29" s="16">
        <v>91.072987999999995</v>
      </c>
      <c r="CM29" s="16">
        <v>91.072987999999995</v>
      </c>
      <c r="CN29" s="16">
        <v>91.374112999999994</v>
      </c>
      <c r="CO29" s="16">
        <v>88.595647999999997</v>
      </c>
      <c r="CP29" s="16">
        <v>89.6678</v>
      </c>
      <c r="CQ29" s="16">
        <v>82.489789999999999</v>
      </c>
      <c r="CR29" s="16">
        <v>83.282771999999994</v>
      </c>
      <c r="CS29" s="16">
        <v>85.23115525</v>
      </c>
      <c r="CT29" s="16">
        <v>81.368900999999994</v>
      </c>
      <c r="CU29" s="16">
        <v>80.040754000000007</v>
      </c>
      <c r="CV29" s="16">
        <v>86.600057539999995</v>
      </c>
      <c r="CW29" s="16">
        <v>83.563299999999998</v>
      </c>
      <c r="CX29" s="16">
        <v>81.405012999999997</v>
      </c>
      <c r="CY29" s="16">
        <v>85.515060879999993</v>
      </c>
      <c r="CZ29" s="16">
        <v>79.620587999999998</v>
      </c>
      <c r="DA29" s="16">
        <v>81.285170669999999</v>
      </c>
      <c r="DB29" s="16">
        <v>81.615812000000005</v>
      </c>
      <c r="DC29" s="16">
        <v>82.511364999999998</v>
      </c>
      <c r="DD29" s="16">
        <v>82.737494999999996</v>
      </c>
      <c r="DE29" s="16">
        <v>83.002565000000004</v>
      </c>
      <c r="DF29" s="16">
        <v>81.567516999999995</v>
      </c>
      <c r="DG29" s="16">
        <v>81.417152000000002</v>
      </c>
      <c r="DH29" s="16">
        <v>82.898041000000006</v>
      </c>
      <c r="DI29" s="16">
        <v>83.337800000000001</v>
      </c>
      <c r="DJ29" s="16">
        <v>83.116499000000005</v>
      </c>
      <c r="DK29" s="16">
        <v>81.377178000000001</v>
      </c>
      <c r="DL29" s="16">
        <v>90.608583940000003</v>
      </c>
      <c r="DM29" s="16">
        <v>81.501570000000001</v>
      </c>
      <c r="DN29" s="16">
        <v>81.171243000000004</v>
      </c>
      <c r="DO29" s="16">
        <v>81.530859500000005</v>
      </c>
      <c r="DP29" s="16">
        <v>90.774227999999994</v>
      </c>
      <c r="DQ29" s="16">
        <v>88.972605000000001</v>
      </c>
      <c r="DR29" s="16">
        <v>85.688333999999998</v>
      </c>
      <c r="DS29" s="16">
        <v>74.214008000000007</v>
      </c>
      <c r="DT29" s="16">
        <v>88.897864999999996</v>
      </c>
      <c r="DU29" s="16">
        <v>81.201423000000005</v>
      </c>
      <c r="DV29" s="16">
        <v>81.469323000000003</v>
      </c>
      <c r="DW29" s="16">
        <v>82.922577000000004</v>
      </c>
      <c r="DX29" s="16">
        <v>81.852271000000002</v>
      </c>
      <c r="DY29" s="16">
        <v>81.981548000000004</v>
      </c>
      <c r="DZ29" s="16">
        <v>74.639362000000006</v>
      </c>
      <c r="EA29" s="16">
        <v>75.168166999999997</v>
      </c>
      <c r="EB29" s="16">
        <v>75.168166999999997</v>
      </c>
      <c r="EC29" s="16">
        <v>78.980849770000006</v>
      </c>
      <c r="ED29" s="16">
        <v>80.852824999999996</v>
      </c>
      <c r="EE29" s="16">
        <v>81.036636999999999</v>
      </c>
      <c r="EF29" s="16">
        <v>80.297483999999997</v>
      </c>
      <c r="EG29" s="16">
        <v>80.782458000000005</v>
      </c>
      <c r="EH29" s="16">
        <v>77.126673999999994</v>
      </c>
      <c r="EI29" s="16">
        <v>82.749829000000005</v>
      </c>
      <c r="EJ29" s="16">
        <v>91.883667279999997</v>
      </c>
      <c r="EK29" s="16">
        <v>78.578197000000003</v>
      </c>
      <c r="EL29" s="16">
        <v>78.578197000000003</v>
      </c>
      <c r="EM29" s="16">
        <v>80.436736999999994</v>
      </c>
      <c r="EN29" s="16">
        <v>81.400232000000003</v>
      </c>
      <c r="EO29" s="16">
        <v>81.642515000000003</v>
      </c>
      <c r="EP29" s="16">
        <v>81.567516999999995</v>
      </c>
      <c r="EQ29" s="16">
        <v>81.674915999999996</v>
      </c>
      <c r="ER29" s="16">
        <v>81.136825000000002</v>
      </c>
      <c r="ES29" s="16">
        <v>90.650559999999999</v>
      </c>
      <c r="ET29" s="16">
        <v>81.518665999999996</v>
      </c>
      <c r="EU29" s="16">
        <v>81.751185000000007</v>
      </c>
      <c r="EV29" s="16">
        <v>84.583805510000005</v>
      </c>
      <c r="EW29" s="16">
        <v>79.930498</v>
      </c>
      <c r="EX29" s="16">
        <v>79.017308</v>
      </c>
      <c r="EY29" s="16">
        <v>80.557454000000007</v>
      </c>
      <c r="EZ29" s="16">
        <v>83.072787000000005</v>
      </c>
      <c r="FA29" s="16">
        <v>77.554006999999999</v>
      </c>
      <c r="FB29" s="16">
        <v>79.826766000000006</v>
      </c>
      <c r="FC29" s="16">
        <v>78.703175999999999</v>
      </c>
      <c r="FD29" s="16">
        <v>82.499270999999993</v>
      </c>
      <c r="FE29" s="16">
        <v>82.788793999999996</v>
      </c>
      <c r="FF29" s="16">
        <v>82.909989999999993</v>
      </c>
      <c r="FG29" s="16">
        <v>95.131707149999997</v>
      </c>
      <c r="FH29" s="16">
        <v>83.807895000000002</v>
      </c>
      <c r="FI29" s="16">
        <v>90.124736999999996</v>
      </c>
      <c r="FJ29" s="16">
        <v>82.781237000000004</v>
      </c>
      <c r="FK29" s="16">
        <v>105.72155892000001</v>
      </c>
      <c r="FL29" s="16">
        <v>87.115186449999996</v>
      </c>
      <c r="FM29" s="16">
        <v>92.899184000000005</v>
      </c>
      <c r="FN29" s="16">
        <v>78.369255999999993</v>
      </c>
      <c r="FO29" s="16">
        <v>78.757738000000003</v>
      </c>
      <c r="FP29" s="16">
        <v>80.906492</v>
      </c>
      <c r="FQ29" s="16">
        <v>80.733283999999998</v>
      </c>
      <c r="FR29" s="16">
        <v>88.897521299999994</v>
      </c>
      <c r="FS29" s="16">
        <v>88.626099999999994</v>
      </c>
      <c r="FT29" s="16">
        <v>88.886765999999994</v>
      </c>
      <c r="FU29" s="16">
        <v>81.097286999999994</v>
      </c>
      <c r="FV29" s="16">
        <v>81.097286999999994</v>
      </c>
      <c r="FW29" s="16">
        <v>86.746645999999998</v>
      </c>
      <c r="FX29" s="16">
        <v>86.746645999999998</v>
      </c>
      <c r="FY29" s="16">
        <v>85.685745999999995</v>
      </c>
      <c r="FZ29" s="16">
        <v>81.177159000000003</v>
      </c>
      <c r="GA29" s="16">
        <v>81.103909000000002</v>
      </c>
      <c r="GB29" s="16">
        <v>80.369822999999997</v>
      </c>
      <c r="GC29" s="16">
        <v>80.364565999999996</v>
      </c>
      <c r="GD29" s="16">
        <v>85.137947650000001</v>
      </c>
      <c r="GE29" s="16">
        <v>80.591818000000004</v>
      </c>
      <c r="GF29" s="16">
        <v>84.833951999999996</v>
      </c>
      <c r="GG29" s="16">
        <v>89.057147999999998</v>
      </c>
      <c r="GH29" s="16">
        <v>89.057147999999998</v>
      </c>
      <c r="GI29" s="16">
        <v>80.270668000000001</v>
      </c>
      <c r="GJ29" s="16">
        <v>78.686036000000001</v>
      </c>
      <c r="GK29" s="16">
        <v>80.292935</v>
      </c>
      <c r="GL29" s="16">
        <v>81.417152000000002</v>
      </c>
      <c r="GM29" s="16">
        <v>85.342008620000001</v>
      </c>
      <c r="GN29" s="16">
        <v>72.828534000000005</v>
      </c>
      <c r="GO29" s="16">
        <v>85.342008620000001</v>
      </c>
      <c r="GP29" s="16">
        <v>81.097286999999994</v>
      </c>
      <c r="GQ29" s="16">
        <v>82.771145000000004</v>
      </c>
      <c r="GR29" s="16">
        <v>80.925769000000003</v>
      </c>
      <c r="GS29" s="16">
        <v>82.608851000000001</v>
      </c>
      <c r="GT29" s="16">
        <v>79.506579000000002</v>
      </c>
      <c r="GU29" s="16">
        <v>77.774738999999997</v>
      </c>
      <c r="GV29" s="16">
        <v>83.241620999999995</v>
      </c>
      <c r="GW29" s="16">
        <v>74.329452000000003</v>
      </c>
      <c r="GX29" s="16">
        <v>88.202952999999994</v>
      </c>
      <c r="GY29" s="16">
        <v>82.106102000000007</v>
      </c>
      <c r="GZ29" s="16">
        <v>81.846784</v>
      </c>
      <c r="HA29" s="16">
        <v>81.746628000000001</v>
      </c>
      <c r="HB29" s="16">
        <v>83.241620999999995</v>
      </c>
      <c r="HC29" s="16">
        <v>83.241620999999995</v>
      </c>
      <c r="HD29" s="16">
        <v>83.241620999999995</v>
      </c>
      <c r="HE29" s="16">
        <v>80.965146000000004</v>
      </c>
      <c r="HF29" s="16">
        <v>90.516772000000003</v>
      </c>
      <c r="HG29" s="16">
        <v>90.650559999999999</v>
      </c>
      <c r="HH29" s="16">
        <v>90.650559999999999</v>
      </c>
      <c r="HI29" s="16">
        <v>90.650559999999999</v>
      </c>
      <c r="HJ29" s="16">
        <v>84.872603999999995</v>
      </c>
      <c r="HK29" s="16">
        <v>83.042201000000006</v>
      </c>
      <c r="HL29" s="16">
        <v>82.829887999999997</v>
      </c>
      <c r="HM29" s="16">
        <v>89.128151000000003</v>
      </c>
      <c r="HN29" s="16">
        <v>82.848383999999996</v>
      </c>
      <c r="HO29" s="16">
        <v>87.325360000000003</v>
      </c>
      <c r="HP29" s="16">
        <v>71.472539530000006</v>
      </c>
      <c r="HQ29" s="16">
        <v>90.467939999999999</v>
      </c>
      <c r="HR29" s="16">
        <v>83.560674000000006</v>
      </c>
      <c r="HS29" s="16">
        <v>83.560674000000006</v>
      </c>
      <c r="HT29" s="16">
        <v>82.245135000000005</v>
      </c>
      <c r="HU29" s="16">
        <v>80.379176999999999</v>
      </c>
      <c r="HV29" s="16">
        <v>77.93701351</v>
      </c>
      <c r="HW29" s="16">
        <v>76.268244999999993</v>
      </c>
      <c r="HX29" s="16">
        <v>76.619787000000002</v>
      </c>
      <c r="HY29" s="16">
        <v>83.099446020000002</v>
      </c>
      <c r="HZ29" s="16">
        <v>83.092962</v>
      </c>
      <c r="IA29" s="16">
        <v>91.360913999999994</v>
      </c>
    </row>
    <row r="30" spans="1:235" s="4" customFormat="1" x14ac:dyDescent="0.2">
      <c r="A30" s="2"/>
      <c r="B30" s="10">
        <v>46142.5625</v>
      </c>
      <c r="C30" s="16">
        <v>88.842299229999995</v>
      </c>
      <c r="D30" s="16">
        <v>85.292023</v>
      </c>
      <c r="E30" s="16">
        <v>85.507637000000003</v>
      </c>
      <c r="F30" s="16">
        <v>85.376382000000007</v>
      </c>
      <c r="G30" s="16">
        <v>85.292023</v>
      </c>
      <c r="H30" s="16">
        <v>82.566370000000006</v>
      </c>
      <c r="I30" s="16">
        <v>81.958213999999998</v>
      </c>
      <c r="J30" s="16">
        <v>81.610131999999993</v>
      </c>
      <c r="K30" s="16">
        <v>82.082797999999997</v>
      </c>
      <c r="L30" s="16">
        <v>81.840297000000007</v>
      </c>
      <c r="M30" s="16">
        <v>86.491579000000002</v>
      </c>
      <c r="N30" s="16">
        <v>80.569653000000002</v>
      </c>
      <c r="O30" s="16">
        <v>79.371099999999998</v>
      </c>
      <c r="P30" s="16">
        <v>89.041075000000006</v>
      </c>
      <c r="Q30" s="16">
        <v>83.538356579999999</v>
      </c>
      <c r="R30" s="16">
        <v>82.161761999999996</v>
      </c>
      <c r="S30" s="16">
        <v>79.983322000000001</v>
      </c>
      <c r="T30" s="16">
        <v>87.940601999999998</v>
      </c>
      <c r="U30" s="16">
        <v>76.462558000000001</v>
      </c>
      <c r="V30" s="16">
        <v>77.014713999999998</v>
      </c>
      <c r="W30" s="16">
        <v>86.609054</v>
      </c>
      <c r="X30" s="16">
        <v>82.890274000000005</v>
      </c>
      <c r="Y30" s="16">
        <v>79.585035000000005</v>
      </c>
      <c r="Z30" s="16">
        <v>81.417304000000001</v>
      </c>
      <c r="AA30" s="16">
        <v>83.042409000000006</v>
      </c>
      <c r="AB30" s="16">
        <v>78.337912000000003</v>
      </c>
      <c r="AC30" s="16">
        <v>81.858587999999997</v>
      </c>
      <c r="AD30" s="16">
        <v>82.90692</v>
      </c>
      <c r="AE30" s="16">
        <v>82.598427999999998</v>
      </c>
      <c r="AF30" s="16">
        <v>78.537657999999993</v>
      </c>
      <c r="AG30" s="16">
        <v>85.789960500000007</v>
      </c>
      <c r="AH30" s="16">
        <v>85.834132420000003</v>
      </c>
      <c r="AI30" s="16">
        <v>86.473225999999997</v>
      </c>
      <c r="AJ30" s="16">
        <v>86.497405999999998</v>
      </c>
      <c r="AK30" s="16">
        <v>76.689966999999996</v>
      </c>
      <c r="AL30" s="16">
        <v>86.795439000000002</v>
      </c>
      <c r="AM30" s="16">
        <v>77.86756733</v>
      </c>
      <c r="AN30" s="16">
        <v>78.272017000000005</v>
      </c>
      <c r="AO30" s="16">
        <v>81.303094000000002</v>
      </c>
      <c r="AP30" s="16">
        <v>78.123232000000002</v>
      </c>
      <c r="AQ30" s="16">
        <v>74.248510999999993</v>
      </c>
      <c r="AR30" s="16">
        <v>74.566693999999998</v>
      </c>
      <c r="AS30" s="16">
        <v>77.929631999999998</v>
      </c>
      <c r="AT30" s="16">
        <v>81.870714000000007</v>
      </c>
      <c r="AU30" s="16">
        <v>81.870714000000007</v>
      </c>
      <c r="AV30" s="16">
        <v>82.812092000000007</v>
      </c>
      <c r="AW30" s="16">
        <v>83.439531500000001</v>
      </c>
      <c r="AX30" s="16">
        <v>80.643710999999996</v>
      </c>
      <c r="AY30" s="16">
        <v>80.948318</v>
      </c>
      <c r="AZ30" s="16">
        <v>88.919712000000004</v>
      </c>
      <c r="BA30" s="16">
        <v>81.714371999999997</v>
      </c>
      <c r="BB30" s="16">
        <v>81.654195999999999</v>
      </c>
      <c r="BC30" s="16">
        <v>81.631071000000006</v>
      </c>
      <c r="BD30" s="16">
        <v>81.472541000000007</v>
      </c>
      <c r="BE30" s="16">
        <v>81.60951</v>
      </c>
      <c r="BF30" s="16">
        <v>81.631071000000006</v>
      </c>
      <c r="BG30" s="16">
        <v>82.345957999999996</v>
      </c>
      <c r="BH30" s="16">
        <v>82.927554000000001</v>
      </c>
      <c r="BI30" s="16">
        <v>82.927554000000001</v>
      </c>
      <c r="BJ30" s="16">
        <v>82.927554000000001</v>
      </c>
      <c r="BK30" s="16">
        <v>79.143546999999998</v>
      </c>
      <c r="BL30" s="16">
        <v>79.564715000000007</v>
      </c>
      <c r="BM30" s="16">
        <v>86.168728999999999</v>
      </c>
      <c r="BN30" s="16">
        <v>85.884200000000007</v>
      </c>
      <c r="BO30" s="16">
        <v>81.873058999999998</v>
      </c>
      <c r="BP30" s="16">
        <v>80.209342000000007</v>
      </c>
      <c r="BQ30" s="16">
        <v>81.468260999999998</v>
      </c>
      <c r="BR30" s="16">
        <v>76.675922</v>
      </c>
      <c r="BS30" s="16">
        <v>76.692023939999999</v>
      </c>
      <c r="BT30" s="16">
        <v>81.604527000000004</v>
      </c>
      <c r="BU30" s="16">
        <v>82.592979330000006</v>
      </c>
      <c r="BV30" s="16">
        <v>84.553523209999994</v>
      </c>
      <c r="BW30" s="16">
        <v>88.830747000000002</v>
      </c>
      <c r="BX30" s="16">
        <v>81.179056000000003</v>
      </c>
      <c r="BY30" s="16">
        <v>81.892746000000002</v>
      </c>
      <c r="BZ30" s="16">
        <v>81.892746000000002</v>
      </c>
      <c r="CA30" s="16">
        <v>89.117731000000006</v>
      </c>
      <c r="CB30" s="16">
        <v>87.146792000000005</v>
      </c>
      <c r="CC30" s="16">
        <v>81.993030000000005</v>
      </c>
      <c r="CD30" s="16">
        <v>80.838566</v>
      </c>
      <c r="CE30" s="16">
        <v>80.260250999999997</v>
      </c>
      <c r="CF30" s="16">
        <v>86.092269000000002</v>
      </c>
      <c r="CG30" s="16">
        <v>79.909777000000005</v>
      </c>
      <c r="CH30" s="16">
        <v>88.830747000000002</v>
      </c>
      <c r="CI30" s="16">
        <v>81.407394999999994</v>
      </c>
      <c r="CJ30" s="16">
        <v>81.656411000000006</v>
      </c>
      <c r="CK30" s="16">
        <v>80.213860999999994</v>
      </c>
      <c r="CL30" s="16">
        <v>90.718768999999995</v>
      </c>
      <c r="CM30" s="16">
        <v>90.718768999999995</v>
      </c>
      <c r="CN30" s="16">
        <v>91.227682999999999</v>
      </c>
      <c r="CO30" s="16">
        <v>88.362043</v>
      </c>
      <c r="CP30" s="16">
        <v>89.412734</v>
      </c>
      <c r="CQ30" s="16">
        <v>82.785503000000006</v>
      </c>
      <c r="CR30" s="16">
        <v>83.237819000000002</v>
      </c>
      <c r="CS30" s="16">
        <v>85.181886550000002</v>
      </c>
      <c r="CT30" s="16">
        <v>81.321011999999996</v>
      </c>
      <c r="CU30" s="16">
        <v>79.377126000000004</v>
      </c>
      <c r="CV30" s="16">
        <v>86.885957399999995</v>
      </c>
      <c r="CW30" s="16">
        <v>83.643148999999994</v>
      </c>
      <c r="CX30" s="16">
        <v>81.309374000000005</v>
      </c>
      <c r="CY30" s="16">
        <v>85.231822109999996</v>
      </c>
      <c r="CZ30" s="16">
        <v>79.319434000000001</v>
      </c>
      <c r="DA30" s="16">
        <v>81.501902000000001</v>
      </c>
      <c r="DB30" s="16">
        <v>81.779593000000006</v>
      </c>
      <c r="DC30" s="16">
        <v>81.061250000000001</v>
      </c>
      <c r="DD30" s="16">
        <v>82.344603000000006</v>
      </c>
      <c r="DE30" s="16">
        <v>82.613256000000007</v>
      </c>
      <c r="DF30" s="16">
        <v>81.179056000000003</v>
      </c>
      <c r="DG30" s="16">
        <v>81.038567999999998</v>
      </c>
      <c r="DH30" s="16">
        <v>81.455692999999997</v>
      </c>
      <c r="DI30" s="16">
        <v>81.892746000000002</v>
      </c>
      <c r="DJ30" s="16">
        <v>83.036607500000002</v>
      </c>
      <c r="DK30" s="16">
        <v>80.972875999999999</v>
      </c>
      <c r="DL30" s="16">
        <v>90.470396350000001</v>
      </c>
      <c r="DM30" s="16">
        <v>81.125983000000005</v>
      </c>
      <c r="DN30" s="16">
        <v>80.793784000000002</v>
      </c>
      <c r="DO30" s="16">
        <v>81.442261000000002</v>
      </c>
      <c r="DP30" s="16">
        <v>90.610219000000001</v>
      </c>
      <c r="DQ30" s="16">
        <v>88.814464000000001</v>
      </c>
      <c r="DR30" s="16">
        <v>85.606016999999994</v>
      </c>
      <c r="DS30" s="16">
        <v>74.189064000000002</v>
      </c>
      <c r="DT30" s="16">
        <v>88.743018000000006</v>
      </c>
      <c r="DU30" s="16">
        <v>81.200564999999997</v>
      </c>
      <c r="DV30" s="16">
        <v>81.425310999999994</v>
      </c>
      <c r="DW30" s="16">
        <v>83.038436000000004</v>
      </c>
      <c r="DX30" s="16">
        <v>81.4559</v>
      </c>
      <c r="DY30" s="16">
        <v>81.581629000000007</v>
      </c>
      <c r="DZ30" s="16">
        <v>74.174328000000003</v>
      </c>
      <c r="EA30" s="16">
        <v>75.070661000000001</v>
      </c>
      <c r="EB30" s="16">
        <v>75.070661000000001</v>
      </c>
      <c r="EC30" s="16">
        <v>79.041400089999996</v>
      </c>
      <c r="ED30" s="16">
        <v>80.273731999999995</v>
      </c>
      <c r="EE30" s="16">
        <v>80.453131999999997</v>
      </c>
      <c r="EF30" s="16">
        <v>80.545067000000003</v>
      </c>
      <c r="EG30" s="16">
        <v>80.921424999999999</v>
      </c>
      <c r="EH30" s="16">
        <v>76.196067999999997</v>
      </c>
      <c r="EI30" s="16">
        <v>82.986776000000006</v>
      </c>
      <c r="EJ30" s="16">
        <v>91.579334729999999</v>
      </c>
      <c r="EK30" s="16">
        <v>78.299068000000005</v>
      </c>
      <c r="EL30" s="16">
        <v>78.299068000000005</v>
      </c>
      <c r="EM30" s="16">
        <v>79.769512000000006</v>
      </c>
      <c r="EN30" s="16">
        <v>81.016233</v>
      </c>
      <c r="EO30" s="16">
        <v>81.249667000000002</v>
      </c>
      <c r="EP30" s="16">
        <v>81.179056000000003</v>
      </c>
      <c r="EQ30" s="16">
        <v>81.633348999999995</v>
      </c>
      <c r="ER30" s="16">
        <v>80.186329999999998</v>
      </c>
      <c r="ES30" s="16">
        <v>90.483540000000005</v>
      </c>
      <c r="ET30" s="16">
        <v>81.430233000000001</v>
      </c>
      <c r="EU30" s="16">
        <v>81.661004000000005</v>
      </c>
      <c r="EV30" s="16">
        <v>84.521096420000006</v>
      </c>
      <c r="EW30" s="16">
        <v>79.855937999999995</v>
      </c>
      <c r="EX30" s="16">
        <v>78.955012999999994</v>
      </c>
      <c r="EY30" s="16">
        <v>80.454857000000004</v>
      </c>
      <c r="EZ30" s="16">
        <v>83.347042000000002</v>
      </c>
      <c r="FA30" s="16">
        <v>77.135031999999995</v>
      </c>
      <c r="FB30" s="16">
        <v>79.842698999999996</v>
      </c>
      <c r="FC30" s="16">
        <v>78.718012000000002</v>
      </c>
      <c r="FD30" s="16">
        <v>82.641921999999994</v>
      </c>
      <c r="FE30" s="16">
        <v>82.963635999999994</v>
      </c>
      <c r="FF30" s="16">
        <v>83.098281999999998</v>
      </c>
      <c r="FG30" s="16">
        <v>95.056139340000001</v>
      </c>
      <c r="FH30" s="16">
        <v>83.940079999999995</v>
      </c>
      <c r="FI30" s="16">
        <v>89.957659000000007</v>
      </c>
      <c r="FJ30" s="16">
        <v>82.691045000000003</v>
      </c>
      <c r="FK30" s="16">
        <v>105.57496806</v>
      </c>
      <c r="FL30" s="16">
        <v>86.997138770000007</v>
      </c>
      <c r="FM30" s="16">
        <v>92.984443999999996</v>
      </c>
      <c r="FN30" s="16">
        <v>78.893179000000003</v>
      </c>
      <c r="FO30" s="16">
        <v>79.209646000000006</v>
      </c>
      <c r="FP30" s="16">
        <v>80.790649000000002</v>
      </c>
      <c r="FQ30" s="16">
        <v>80.234589</v>
      </c>
      <c r="FR30" s="16">
        <v>89.128514249999995</v>
      </c>
      <c r="FS30" s="16">
        <v>88.851741000000004</v>
      </c>
      <c r="FT30" s="16">
        <v>89.117731000000006</v>
      </c>
      <c r="FU30" s="16">
        <v>80.701012000000006</v>
      </c>
      <c r="FV30" s="16">
        <v>80.701012000000006</v>
      </c>
      <c r="FW30" s="16">
        <v>85.640880999999993</v>
      </c>
      <c r="FX30" s="16">
        <v>85.640880999999993</v>
      </c>
      <c r="FY30" s="16">
        <v>84.599140000000006</v>
      </c>
      <c r="FZ30" s="16">
        <v>80.795694999999995</v>
      </c>
      <c r="GA30" s="16">
        <v>80.721436999999995</v>
      </c>
      <c r="GB30" s="16">
        <v>78.744174999999998</v>
      </c>
      <c r="GC30" s="16">
        <v>78.771933000000004</v>
      </c>
      <c r="GD30" s="16">
        <v>85.3398842</v>
      </c>
      <c r="GE30" s="16">
        <v>80.133391000000003</v>
      </c>
      <c r="GF30" s="16">
        <v>84.782354999999995</v>
      </c>
      <c r="GG30" s="16">
        <v>88.830747000000002</v>
      </c>
      <c r="GH30" s="16">
        <v>88.830747000000002</v>
      </c>
      <c r="GI30" s="16">
        <v>80.002602999999993</v>
      </c>
      <c r="GJ30" s="16">
        <v>78.312961329999993</v>
      </c>
      <c r="GK30" s="16">
        <v>79.911642000000001</v>
      </c>
      <c r="GL30" s="16">
        <v>81.038567999999998</v>
      </c>
      <c r="GM30" s="16">
        <v>85.059343029999994</v>
      </c>
      <c r="GN30" s="16">
        <v>72.217909000000006</v>
      </c>
      <c r="GO30" s="16">
        <v>85.059343029999994</v>
      </c>
      <c r="GP30" s="16">
        <v>80.701012000000006</v>
      </c>
      <c r="GQ30" s="16">
        <v>82.686496000000005</v>
      </c>
      <c r="GR30" s="16">
        <v>80.532403000000002</v>
      </c>
      <c r="GS30" s="16">
        <v>82.000096999999997</v>
      </c>
      <c r="GT30" s="16">
        <v>79.325412</v>
      </c>
      <c r="GU30" s="16">
        <v>77.768686000000002</v>
      </c>
      <c r="GV30" s="16">
        <v>83.183633999999998</v>
      </c>
      <c r="GW30" s="16">
        <v>73.863551000000001</v>
      </c>
      <c r="GX30" s="16">
        <v>88.080652999999998</v>
      </c>
      <c r="GY30" s="16">
        <v>81.819720000000004</v>
      </c>
      <c r="GZ30" s="16">
        <v>81.498054999999994</v>
      </c>
      <c r="HA30" s="16">
        <v>81.388785999999996</v>
      </c>
      <c r="HB30" s="16">
        <v>83.183633999999998</v>
      </c>
      <c r="HC30" s="16">
        <v>83.183633999999998</v>
      </c>
      <c r="HD30" s="16">
        <v>83.183633999999998</v>
      </c>
      <c r="HE30" s="16">
        <v>80.572266999999997</v>
      </c>
      <c r="HF30" s="16">
        <v>90.348556000000002</v>
      </c>
      <c r="HG30" s="16">
        <v>90.483540000000005</v>
      </c>
      <c r="HH30" s="16">
        <v>90.483540000000005</v>
      </c>
      <c r="HI30" s="16">
        <v>90.483540000000005</v>
      </c>
      <c r="HJ30" s="16">
        <v>85.020345000000006</v>
      </c>
      <c r="HK30" s="16">
        <v>82.714096999999995</v>
      </c>
      <c r="HL30" s="16">
        <v>82.494611000000006</v>
      </c>
      <c r="HM30" s="16">
        <v>89.486631000000003</v>
      </c>
      <c r="HN30" s="16">
        <v>82.404199000000006</v>
      </c>
      <c r="HO30" s="16">
        <v>87.189175000000006</v>
      </c>
      <c r="HP30" s="16">
        <v>70.873283749999999</v>
      </c>
      <c r="HQ30" s="16">
        <v>90.298670000000001</v>
      </c>
      <c r="HR30" s="16">
        <v>83.498919999999998</v>
      </c>
      <c r="HS30" s="16">
        <v>83.498919999999998</v>
      </c>
      <c r="HT30" s="16">
        <v>82.307997</v>
      </c>
      <c r="HU30" s="16">
        <v>80.236159000000001</v>
      </c>
      <c r="HV30" s="16">
        <v>78.216405519999995</v>
      </c>
      <c r="HW30" s="16">
        <v>76.281251499999996</v>
      </c>
      <c r="HX30" s="16">
        <v>76.626710000000003</v>
      </c>
      <c r="HY30" s="16">
        <v>82.874943889999997</v>
      </c>
      <c r="HZ30" s="16">
        <v>83.022869</v>
      </c>
      <c r="IA30" s="16">
        <v>91.189390000000003</v>
      </c>
    </row>
    <row r="31" spans="1:235" s="4" customFormat="1" x14ac:dyDescent="0.2">
      <c r="A31" s="2"/>
      <c r="B31" s="10">
        <v>46142.583333333336</v>
      </c>
      <c r="C31" s="16">
        <v>88.437823210000005</v>
      </c>
      <c r="D31" s="16">
        <v>85.081428000000002</v>
      </c>
      <c r="E31" s="16">
        <v>85.305132</v>
      </c>
      <c r="F31" s="16">
        <v>85.167970999999994</v>
      </c>
      <c r="G31" s="16">
        <v>85.081428000000002</v>
      </c>
      <c r="H31" s="16">
        <v>82.389567999999997</v>
      </c>
      <c r="I31" s="16">
        <v>81.841283000000004</v>
      </c>
      <c r="J31" s="16">
        <v>81.503755999999996</v>
      </c>
      <c r="K31" s="16">
        <v>81.966926000000001</v>
      </c>
      <c r="L31" s="16">
        <v>81.843993999999995</v>
      </c>
      <c r="M31" s="16">
        <v>86.250246000000004</v>
      </c>
      <c r="N31" s="16">
        <v>80.453665000000001</v>
      </c>
      <c r="O31" s="16">
        <v>79.264262000000002</v>
      </c>
      <c r="P31" s="16">
        <v>88.695190999999994</v>
      </c>
      <c r="Q31" s="16">
        <v>83.174179820000006</v>
      </c>
      <c r="R31" s="16">
        <v>82.060613000000004</v>
      </c>
      <c r="S31" s="16">
        <v>79.881688999999994</v>
      </c>
      <c r="T31" s="16">
        <v>87.590681000000004</v>
      </c>
      <c r="U31" s="16">
        <v>76.199196499999999</v>
      </c>
      <c r="V31" s="16">
        <v>76.747551999999999</v>
      </c>
      <c r="W31" s="16">
        <v>86.257102000000003</v>
      </c>
      <c r="X31" s="16">
        <v>82.653176000000002</v>
      </c>
      <c r="Y31" s="16">
        <v>79.409296999999995</v>
      </c>
      <c r="Z31" s="16">
        <v>81.201965000000001</v>
      </c>
      <c r="AA31" s="16">
        <v>82.919379000000006</v>
      </c>
      <c r="AB31" s="16">
        <v>78.246308999999997</v>
      </c>
      <c r="AC31" s="16">
        <v>82.185942999999995</v>
      </c>
      <c r="AD31" s="16">
        <v>82.659535000000005</v>
      </c>
      <c r="AE31" s="16">
        <v>82.362317000000004</v>
      </c>
      <c r="AF31" s="16">
        <v>78.309217000000004</v>
      </c>
      <c r="AG31" s="16">
        <v>85.388230500000006</v>
      </c>
      <c r="AH31" s="16">
        <v>85.436644729999998</v>
      </c>
      <c r="AI31" s="16">
        <v>86.061413000000002</v>
      </c>
      <c r="AJ31" s="16">
        <v>86.101500000000001</v>
      </c>
      <c r="AK31" s="16">
        <v>76.491994000000005</v>
      </c>
      <c r="AL31" s="16">
        <v>86.444847999999993</v>
      </c>
      <c r="AM31" s="16">
        <v>77.703058670000004</v>
      </c>
      <c r="AN31" s="16">
        <v>78.107855000000001</v>
      </c>
      <c r="AO31" s="16">
        <v>81.105830999999995</v>
      </c>
      <c r="AP31" s="16">
        <v>77.924819999999997</v>
      </c>
      <c r="AQ31" s="16">
        <v>73.975022499999994</v>
      </c>
      <c r="AR31" s="16">
        <v>74.294938000000002</v>
      </c>
      <c r="AS31" s="16">
        <v>77.812526000000005</v>
      </c>
      <c r="AT31" s="16">
        <v>81.665955999999994</v>
      </c>
      <c r="AU31" s="16">
        <v>81.665955999999994</v>
      </c>
      <c r="AV31" s="16">
        <v>82.600166000000002</v>
      </c>
      <c r="AW31" s="16">
        <v>83.204302499999997</v>
      </c>
      <c r="AX31" s="16">
        <v>79.024359000000004</v>
      </c>
      <c r="AY31" s="16">
        <v>79.467910000000003</v>
      </c>
      <c r="AZ31" s="16">
        <v>88.497823999999994</v>
      </c>
      <c r="BA31" s="16">
        <v>81.517671000000007</v>
      </c>
      <c r="BB31" s="16">
        <v>81.473132000000007</v>
      </c>
      <c r="BC31" s="16">
        <v>81.450056000000004</v>
      </c>
      <c r="BD31" s="16">
        <v>81.291860499999999</v>
      </c>
      <c r="BE31" s="16">
        <v>81.450834999999998</v>
      </c>
      <c r="BF31" s="16">
        <v>81.450056000000004</v>
      </c>
      <c r="BG31" s="16">
        <v>82.146889000000002</v>
      </c>
      <c r="BH31" s="16">
        <v>82.713770999999994</v>
      </c>
      <c r="BI31" s="16">
        <v>82.713770999999994</v>
      </c>
      <c r="BJ31" s="16">
        <v>82.713770999999994</v>
      </c>
      <c r="BK31" s="16">
        <v>78.689950999999994</v>
      </c>
      <c r="BL31" s="16">
        <v>79.195967999999993</v>
      </c>
      <c r="BM31" s="16">
        <v>85.888052999999999</v>
      </c>
      <c r="BN31" s="16">
        <v>85.597729999999999</v>
      </c>
      <c r="BO31" s="16">
        <v>82.482893000000004</v>
      </c>
      <c r="BP31" s="16">
        <v>80.623902000000001</v>
      </c>
      <c r="BQ31" s="16">
        <v>81.350742999999994</v>
      </c>
      <c r="BR31" s="16">
        <v>76.477581999999998</v>
      </c>
      <c r="BS31" s="16">
        <v>76.493642289999997</v>
      </c>
      <c r="BT31" s="16">
        <v>81.396743999999998</v>
      </c>
      <c r="BU31" s="16">
        <v>82.271279000000007</v>
      </c>
      <c r="BV31" s="16">
        <v>85.370517849999999</v>
      </c>
      <c r="BW31" s="16">
        <v>88.412211999999997</v>
      </c>
      <c r="BX31" s="16">
        <v>80.993857000000006</v>
      </c>
      <c r="BY31" s="16">
        <v>82.684031000000004</v>
      </c>
      <c r="BZ31" s="16">
        <v>82.684031000000004</v>
      </c>
      <c r="CA31" s="16">
        <v>89.049767000000003</v>
      </c>
      <c r="CB31" s="16">
        <v>86.583974999999995</v>
      </c>
      <c r="CC31" s="16">
        <v>82.466718</v>
      </c>
      <c r="CD31" s="16">
        <v>80.715359000000007</v>
      </c>
      <c r="CE31" s="16">
        <v>80.154336000000001</v>
      </c>
      <c r="CF31" s="16">
        <v>85.479663000000002</v>
      </c>
      <c r="CG31" s="16">
        <v>79.550217000000004</v>
      </c>
      <c r="CH31" s="16">
        <v>88.412211999999997</v>
      </c>
      <c r="CI31" s="16">
        <v>81.215134000000006</v>
      </c>
      <c r="CJ31" s="16">
        <v>81.460548000000003</v>
      </c>
      <c r="CK31" s="16">
        <v>79.902652000000003</v>
      </c>
      <c r="CL31" s="16">
        <v>90.358390999999997</v>
      </c>
      <c r="CM31" s="16">
        <v>90.358390999999997</v>
      </c>
      <c r="CN31" s="16">
        <v>90.834317999999996</v>
      </c>
      <c r="CO31" s="16">
        <v>87.961005</v>
      </c>
      <c r="CP31" s="16">
        <v>89.017321999999993</v>
      </c>
      <c r="CQ31" s="16">
        <v>82.134781000000004</v>
      </c>
      <c r="CR31" s="16">
        <v>82.911705999999995</v>
      </c>
      <c r="CS31" s="16">
        <v>84.819809120000002</v>
      </c>
      <c r="CT31" s="16">
        <v>81.130745000000005</v>
      </c>
      <c r="CU31" s="16">
        <v>79.532373000000007</v>
      </c>
      <c r="CV31" s="16">
        <v>86.575774469999999</v>
      </c>
      <c r="CW31" s="16">
        <v>83.390067999999999</v>
      </c>
      <c r="CX31" s="16">
        <v>81.165727000000004</v>
      </c>
      <c r="CY31" s="16">
        <v>85.105548429999999</v>
      </c>
      <c r="CZ31" s="16">
        <v>79.211456999999996</v>
      </c>
      <c r="DA31" s="16">
        <v>81.198651670000004</v>
      </c>
      <c r="DB31" s="16">
        <v>81.478937999999999</v>
      </c>
      <c r="DC31" s="16">
        <v>81.773393999999996</v>
      </c>
      <c r="DD31" s="16">
        <v>82.201071999999996</v>
      </c>
      <c r="DE31" s="16">
        <v>82.472606999999996</v>
      </c>
      <c r="DF31" s="16">
        <v>80.993857000000006</v>
      </c>
      <c r="DG31" s="16">
        <v>80.837860000000006</v>
      </c>
      <c r="DH31" s="16">
        <v>82.257060999999993</v>
      </c>
      <c r="DI31" s="16">
        <v>82.684031000000004</v>
      </c>
      <c r="DJ31" s="16">
        <v>82.814471499999996</v>
      </c>
      <c r="DK31" s="16">
        <v>80.808919000000003</v>
      </c>
      <c r="DL31" s="16">
        <v>89.886114640000002</v>
      </c>
      <c r="DM31" s="16">
        <v>81.033975999999996</v>
      </c>
      <c r="DN31" s="16">
        <v>80.690593000000007</v>
      </c>
      <c r="DO31" s="16">
        <v>81.283934500000001</v>
      </c>
      <c r="DP31" s="16">
        <v>90.218962000000005</v>
      </c>
      <c r="DQ31" s="16">
        <v>88.427144999999996</v>
      </c>
      <c r="DR31" s="16">
        <v>85.262614999999997</v>
      </c>
      <c r="DS31" s="16">
        <v>74.018833999999998</v>
      </c>
      <c r="DT31" s="16">
        <v>88.348016000000001</v>
      </c>
      <c r="DU31" s="16">
        <v>81.112943999999999</v>
      </c>
      <c r="DV31" s="16">
        <v>81.291365999999996</v>
      </c>
      <c r="DW31" s="16">
        <v>82.581107000000003</v>
      </c>
      <c r="DX31" s="16">
        <v>81.270874000000006</v>
      </c>
      <c r="DY31" s="16">
        <v>81.398403000000002</v>
      </c>
      <c r="DZ31" s="16">
        <v>74.134077000000005</v>
      </c>
      <c r="EA31" s="16">
        <v>74.901798999999997</v>
      </c>
      <c r="EB31" s="16">
        <v>74.901798999999997</v>
      </c>
      <c r="EC31" s="16">
        <v>78.743550139999996</v>
      </c>
      <c r="ED31" s="16">
        <v>80.003651000000005</v>
      </c>
      <c r="EE31" s="16">
        <v>80.178218999999999</v>
      </c>
      <c r="EF31" s="16">
        <v>80.333779000000007</v>
      </c>
      <c r="EG31" s="16">
        <v>80.708387000000002</v>
      </c>
      <c r="EH31" s="16">
        <v>76.242202000000006</v>
      </c>
      <c r="EI31" s="16">
        <v>82.412552000000005</v>
      </c>
      <c r="EJ31" s="16">
        <v>91.443657000000002</v>
      </c>
      <c r="EK31" s="16">
        <v>78.191256999999993</v>
      </c>
      <c r="EL31" s="16">
        <v>78.191256999999993</v>
      </c>
      <c r="EM31" s="16">
        <v>79.927353999999994</v>
      </c>
      <c r="EN31" s="16">
        <v>80.821079999999995</v>
      </c>
      <c r="EO31" s="16">
        <v>81.071115000000006</v>
      </c>
      <c r="EP31" s="16">
        <v>80.993857000000006</v>
      </c>
      <c r="EQ31" s="16">
        <v>81.415508000000003</v>
      </c>
      <c r="ER31" s="16">
        <v>80.270735999999999</v>
      </c>
      <c r="ES31" s="16">
        <v>90.092228000000006</v>
      </c>
      <c r="ET31" s="16">
        <v>81.233727000000002</v>
      </c>
      <c r="EU31" s="16">
        <v>81.464340000000007</v>
      </c>
      <c r="EV31" s="16">
        <v>84.273737209999993</v>
      </c>
      <c r="EW31" s="16">
        <v>79.648617999999999</v>
      </c>
      <c r="EX31" s="16">
        <v>78.746522999999996</v>
      </c>
      <c r="EY31" s="16">
        <v>80.256039999999999</v>
      </c>
      <c r="EZ31" s="16">
        <v>83.049492999999998</v>
      </c>
      <c r="FA31" s="16">
        <v>77.058813999999998</v>
      </c>
      <c r="FB31" s="16">
        <v>79.598872</v>
      </c>
      <c r="FC31" s="16">
        <v>78.468394000000004</v>
      </c>
      <c r="FD31" s="16">
        <v>82.336707000000004</v>
      </c>
      <c r="FE31" s="16">
        <v>82.513577999999995</v>
      </c>
      <c r="FF31" s="16">
        <v>82.587665000000001</v>
      </c>
      <c r="FG31" s="16">
        <v>94.693951420000005</v>
      </c>
      <c r="FH31" s="16">
        <v>83.692868000000004</v>
      </c>
      <c r="FI31" s="16">
        <v>89.567715000000007</v>
      </c>
      <c r="FJ31" s="16">
        <v>82.469824000000003</v>
      </c>
      <c r="FK31" s="16">
        <v>104.77666157</v>
      </c>
      <c r="FL31" s="16">
        <v>86.726810470000004</v>
      </c>
      <c r="FM31" s="16">
        <v>92.675269</v>
      </c>
      <c r="FN31" s="16">
        <v>78.019873500000003</v>
      </c>
      <c r="FO31" s="16">
        <v>78.420366999999999</v>
      </c>
      <c r="FP31" s="16">
        <v>80.600066999999996</v>
      </c>
      <c r="FQ31" s="16">
        <v>79.931483</v>
      </c>
      <c r="FR31" s="16">
        <v>89.06054202</v>
      </c>
      <c r="FS31" s="16">
        <v>88.773996999999994</v>
      </c>
      <c r="FT31" s="16">
        <v>89.049767000000003</v>
      </c>
      <c r="FU31" s="16">
        <v>80.480547000000001</v>
      </c>
      <c r="FV31" s="16">
        <v>80.480547000000001</v>
      </c>
      <c r="FW31" s="16">
        <v>85.731904</v>
      </c>
      <c r="FX31" s="16">
        <v>85.731904</v>
      </c>
      <c r="FY31" s="16">
        <v>84.685574000000003</v>
      </c>
      <c r="FZ31" s="16">
        <v>80.679675000000003</v>
      </c>
      <c r="GA31" s="16">
        <v>80.600966</v>
      </c>
      <c r="GB31" s="16">
        <v>79.344835000000003</v>
      </c>
      <c r="GC31" s="16">
        <v>79.448817000000005</v>
      </c>
      <c r="GD31" s="16">
        <v>84.810063729999996</v>
      </c>
      <c r="GE31" s="16">
        <v>80.033563000000001</v>
      </c>
      <c r="GF31" s="16">
        <v>84.440848000000003</v>
      </c>
      <c r="GG31" s="16">
        <v>88.412211999999997</v>
      </c>
      <c r="GH31" s="16">
        <v>88.412211999999997</v>
      </c>
      <c r="GI31" s="16">
        <v>79.862925000000004</v>
      </c>
      <c r="GJ31" s="16">
        <v>78.221323999999996</v>
      </c>
      <c r="GK31" s="16">
        <v>79.719027999999994</v>
      </c>
      <c r="GL31" s="16">
        <v>80.837860000000006</v>
      </c>
      <c r="GM31" s="16">
        <v>84.933324880000001</v>
      </c>
      <c r="GN31" s="16">
        <v>72.223393000000002</v>
      </c>
      <c r="GO31" s="16">
        <v>84.933324880000001</v>
      </c>
      <c r="GP31" s="16">
        <v>80.480547000000001</v>
      </c>
      <c r="GQ31" s="16">
        <v>82.498058</v>
      </c>
      <c r="GR31" s="16">
        <v>80.309918999999994</v>
      </c>
      <c r="GS31" s="16">
        <v>81.706023000000002</v>
      </c>
      <c r="GT31" s="16">
        <v>79.091753999999995</v>
      </c>
      <c r="GU31" s="16">
        <v>77.549159000000003</v>
      </c>
      <c r="GV31" s="16">
        <v>82.957739000000004</v>
      </c>
      <c r="GW31" s="16">
        <v>73.825557000000003</v>
      </c>
      <c r="GX31" s="16">
        <v>87.414630000000002</v>
      </c>
      <c r="GY31" s="16">
        <v>81.626643999999999</v>
      </c>
      <c r="GZ31" s="16">
        <v>81.284764999999993</v>
      </c>
      <c r="HA31" s="16">
        <v>81.174924000000004</v>
      </c>
      <c r="HB31" s="16">
        <v>82.957739000000004</v>
      </c>
      <c r="HC31" s="16">
        <v>82.957739000000004</v>
      </c>
      <c r="HD31" s="16">
        <v>82.957739000000004</v>
      </c>
      <c r="HE31" s="16">
        <v>80.349388000000005</v>
      </c>
      <c r="HF31" s="16">
        <v>89.958601999999999</v>
      </c>
      <c r="HG31" s="16">
        <v>90.092228000000006</v>
      </c>
      <c r="HH31" s="16">
        <v>90.092228000000006</v>
      </c>
      <c r="HI31" s="16">
        <v>90.092228000000006</v>
      </c>
      <c r="HJ31" s="16">
        <v>84.779005999999995</v>
      </c>
      <c r="HK31" s="16">
        <v>82.572720000000004</v>
      </c>
      <c r="HL31" s="16">
        <v>82.354085999999995</v>
      </c>
      <c r="HM31" s="16">
        <v>89.234178</v>
      </c>
      <c r="HN31" s="16">
        <v>82.291706000000005</v>
      </c>
      <c r="HO31" s="16">
        <v>86.766512000000006</v>
      </c>
      <c r="HP31" s="16">
        <v>70.878665650000002</v>
      </c>
      <c r="HQ31" s="16">
        <v>89.906720000000007</v>
      </c>
      <c r="HR31" s="16">
        <v>83.254469999999998</v>
      </c>
      <c r="HS31" s="16">
        <v>83.254469999999998</v>
      </c>
      <c r="HT31" s="16">
        <v>81.997601000000003</v>
      </c>
      <c r="HU31" s="16">
        <v>79.966212999999996</v>
      </c>
      <c r="HV31" s="16">
        <v>77.601598170000003</v>
      </c>
      <c r="HW31" s="16">
        <v>76.088441000000003</v>
      </c>
      <c r="HX31" s="16">
        <v>76.427558000000005</v>
      </c>
      <c r="HY31" s="16">
        <v>82.47276085</v>
      </c>
      <c r="HZ31" s="16">
        <v>82.767301000000003</v>
      </c>
      <c r="IA31" s="16">
        <v>90.784374</v>
      </c>
    </row>
    <row r="32" spans="1:235" s="4" customFormat="1" x14ac:dyDescent="0.2">
      <c r="A32" s="2"/>
      <c r="B32" s="10">
        <v>46142.604166666664</v>
      </c>
      <c r="C32" s="16">
        <v>89.754520909999997</v>
      </c>
      <c r="D32" s="16">
        <v>86.349812999999997</v>
      </c>
      <c r="E32" s="16">
        <v>86.575715000000002</v>
      </c>
      <c r="F32" s="16">
        <v>86.437966000000003</v>
      </c>
      <c r="G32" s="16">
        <v>86.349812999999997</v>
      </c>
      <c r="H32" s="16">
        <v>83.495676000000003</v>
      </c>
      <c r="I32" s="16">
        <v>82.947410000000005</v>
      </c>
      <c r="J32" s="16">
        <v>82.595243999999994</v>
      </c>
      <c r="K32" s="16">
        <v>83.080923999999996</v>
      </c>
      <c r="L32" s="16">
        <v>82.963736999999995</v>
      </c>
      <c r="M32" s="16">
        <v>87.502145999999996</v>
      </c>
      <c r="N32" s="16">
        <v>81.449977000000004</v>
      </c>
      <c r="O32" s="16">
        <v>80.233797999999993</v>
      </c>
      <c r="P32" s="16">
        <v>89.952005999999997</v>
      </c>
      <c r="Q32" s="16">
        <v>84.421873930000004</v>
      </c>
      <c r="R32" s="16">
        <v>83.187487000000004</v>
      </c>
      <c r="S32" s="16">
        <v>81.060648999999998</v>
      </c>
      <c r="T32" s="16">
        <v>88.831899000000007</v>
      </c>
      <c r="U32" s="16">
        <v>77.227759500000005</v>
      </c>
      <c r="V32" s="16">
        <v>77.794313000000002</v>
      </c>
      <c r="W32" s="16">
        <v>87.472626000000005</v>
      </c>
      <c r="X32" s="16">
        <v>83.829997000000006</v>
      </c>
      <c r="Y32" s="16">
        <v>80.476688999999993</v>
      </c>
      <c r="Z32" s="16">
        <v>82.345476000000005</v>
      </c>
      <c r="AA32" s="16">
        <v>83.954238000000004</v>
      </c>
      <c r="AB32" s="16">
        <v>79.344050999999993</v>
      </c>
      <c r="AC32" s="16">
        <v>83.366844999999998</v>
      </c>
      <c r="AD32" s="16">
        <v>83.839990999999998</v>
      </c>
      <c r="AE32" s="16">
        <v>83.534128999999993</v>
      </c>
      <c r="AF32" s="16">
        <v>79.425222000000005</v>
      </c>
      <c r="AG32" s="16">
        <v>86.637585000000001</v>
      </c>
      <c r="AH32" s="16">
        <v>86.686843109999998</v>
      </c>
      <c r="AI32" s="16">
        <v>87.326335999999998</v>
      </c>
      <c r="AJ32" s="16">
        <v>87.358102000000002</v>
      </c>
      <c r="AK32" s="16">
        <v>77.587372000000002</v>
      </c>
      <c r="AL32" s="16">
        <v>87.661581999999996</v>
      </c>
      <c r="AM32" s="16">
        <v>78.791056999999995</v>
      </c>
      <c r="AN32" s="16">
        <v>79.196883999999997</v>
      </c>
      <c r="AO32" s="16">
        <v>82.196208999999996</v>
      </c>
      <c r="AP32" s="16">
        <v>79.023588000000004</v>
      </c>
      <c r="AQ32" s="16">
        <v>75.060635000000005</v>
      </c>
      <c r="AR32" s="16">
        <v>75.384080999999995</v>
      </c>
      <c r="AS32" s="16">
        <v>78.982775000000004</v>
      </c>
      <c r="AT32" s="16">
        <v>82.75712</v>
      </c>
      <c r="AU32" s="16">
        <v>82.75712</v>
      </c>
      <c r="AV32" s="16">
        <v>83.703805000000003</v>
      </c>
      <c r="AW32" s="16">
        <v>84.401663999999997</v>
      </c>
      <c r="AX32" s="16">
        <v>80.408730500000004</v>
      </c>
      <c r="AY32" s="16">
        <v>80.834502999999998</v>
      </c>
      <c r="AZ32" s="16">
        <v>89.836834999999994</v>
      </c>
      <c r="BA32" s="16">
        <v>82.632891000000001</v>
      </c>
      <c r="BB32" s="16">
        <v>82.578137999999996</v>
      </c>
      <c r="BC32" s="16">
        <v>82.554772999999997</v>
      </c>
      <c r="BD32" s="16">
        <v>82.394598999999999</v>
      </c>
      <c r="BE32" s="16">
        <v>82.542010000000005</v>
      </c>
      <c r="BF32" s="16">
        <v>82.554772999999997</v>
      </c>
      <c r="BG32" s="16">
        <v>83.241652999999999</v>
      </c>
      <c r="BH32" s="16">
        <v>83.819762999999995</v>
      </c>
      <c r="BI32" s="16">
        <v>83.819762999999995</v>
      </c>
      <c r="BJ32" s="16">
        <v>83.819762999999995</v>
      </c>
      <c r="BK32" s="16">
        <v>79.823569000000006</v>
      </c>
      <c r="BL32" s="16">
        <v>80.320814999999996</v>
      </c>
      <c r="BM32" s="16">
        <v>86.946175999999994</v>
      </c>
      <c r="BN32" s="16">
        <v>86.719515000000001</v>
      </c>
      <c r="BO32" s="16">
        <v>83.737755000000007</v>
      </c>
      <c r="BP32" s="16">
        <v>81.827941999999993</v>
      </c>
      <c r="BQ32" s="16">
        <v>82.433756000000002</v>
      </c>
      <c r="BR32" s="16">
        <v>77.572512000000003</v>
      </c>
      <c r="BS32" s="16">
        <v>77.588802229999999</v>
      </c>
      <c r="BT32" s="16">
        <v>82.579092000000003</v>
      </c>
      <c r="BU32" s="16">
        <v>83.458455169999993</v>
      </c>
      <c r="BV32" s="16">
        <v>86.69186886</v>
      </c>
      <c r="BW32" s="16">
        <v>89.746696999999998</v>
      </c>
      <c r="BX32" s="16">
        <v>82.049695999999997</v>
      </c>
      <c r="BY32" s="16">
        <v>83.963801000000004</v>
      </c>
      <c r="BZ32" s="16">
        <v>83.963801000000004</v>
      </c>
      <c r="CA32" s="16">
        <v>90.356454999999997</v>
      </c>
      <c r="CB32" s="16">
        <v>87.961021000000002</v>
      </c>
      <c r="CC32" s="16">
        <v>83.699466999999999</v>
      </c>
      <c r="CD32" s="16">
        <v>81.925973999999997</v>
      </c>
      <c r="CE32" s="16">
        <v>81.341470000000001</v>
      </c>
      <c r="CF32" s="16">
        <v>86.816316</v>
      </c>
      <c r="CG32" s="16">
        <v>80.468635000000006</v>
      </c>
      <c r="CH32" s="16">
        <v>89.746696999999998</v>
      </c>
      <c r="CI32" s="16">
        <v>82.330804330000007</v>
      </c>
      <c r="CJ32" s="16">
        <v>82.575851999999998</v>
      </c>
      <c r="CK32" s="16">
        <v>80.870465999999993</v>
      </c>
      <c r="CL32" s="16">
        <v>91.762991</v>
      </c>
      <c r="CM32" s="16">
        <v>91.762991</v>
      </c>
      <c r="CN32" s="16">
        <v>92.206295999999995</v>
      </c>
      <c r="CO32" s="16">
        <v>89.271567000000005</v>
      </c>
      <c r="CP32" s="16">
        <v>90.374527</v>
      </c>
      <c r="CQ32" s="16">
        <v>83.395878999999994</v>
      </c>
      <c r="CR32" s="16">
        <v>84.101009000000005</v>
      </c>
      <c r="CS32" s="16">
        <v>86.079024540000006</v>
      </c>
      <c r="CT32" s="16">
        <v>82.328345999999996</v>
      </c>
      <c r="CU32" s="16">
        <v>80.688181999999998</v>
      </c>
      <c r="CV32" s="16">
        <v>87.7808426</v>
      </c>
      <c r="CW32" s="16">
        <v>84.684054000000003</v>
      </c>
      <c r="CX32" s="16">
        <v>82.307042999999993</v>
      </c>
      <c r="CY32" s="16">
        <v>86.167691480000002</v>
      </c>
      <c r="CZ32" s="16">
        <v>80.332510999999997</v>
      </c>
      <c r="DA32" s="16">
        <v>82.389633669999995</v>
      </c>
      <c r="DB32" s="16">
        <v>82.674018000000004</v>
      </c>
      <c r="DC32" s="16">
        <v>83.021064999999993</v>
      </c>
      <c r="DD32" s="16">
        <v>83.276239000000004</v>
      </c>
      <c r="DE32" s="16">
        <v>83.548663000000005</v>
      </c>
      <c r="DF32" s="16">
        <v>82.049695999999997</v>
      </c>
      <c r="DG32" s="16">
        <v>81.893547999999996</v>
      </c>
      <c r="DH32" s="16">
        <v>83.533195000000006</v>
      </c>
      <c r="DI32" s="16">
        <v>83.963801000000004</v>
      </c>
      <c r="DJ32" s="16">
        <v>83.987504999999999</v>
      </c>
      <c r="DK32" s="16">
        <v>81.881641000000002</v>
      </c>
      <c r="DL32" s="16">
        <v>91.315678419999998</v>
      </c>
      <c r="DM32" s="16">
        <v>82.088133999999997</v>
      </c>
      <c r="DN32" s="16">
        <v>81.710796999999999</v>
      </c>
      <c r="DO32" s="16">
        <v>82.373006500000002</v>
      </c>
      <c r="DP32" s="16">
        <v>91.578905000000006</v>
      </c>
      <c r="DQ32" s="16">
        <v>89.719716000000005</v>
      </c>
      <c r="DR32" s="16">
        <v>86.461462999999995</v>
      </c>
      <c r="DS32" s="16">
        <v>75.075748000000004</v>
      </c>
      <c r="DT32" s="16">
        <v>89.632625000000004</v>
      </c>
      <c r="DU32" s="16">
        <v>82.135025999999996</v>
      </c>
      <c r="DV32" s="16">
        <v>82.354555000000005</v>
      </c>
      <c r="DW32" s="16">
        <v>83.819929999999999</v>
      </c>
      <c r="DX32" s="16">
        <v>82.330937000000006</v>
      </c>
      <c r="DY32" s="16">
        <v>82.460522999999995</v>
      </c>
      <c r="DZ32" s="16">
        <v>75.198769999999996</v>
      </c>
      <c r="EA32" s="16">
        <v>75.893016000000003</v>
      </c>
      <c r="EB32" s="16">
        <v>75.893016000000003</v>
      </c>
      <c r="EC32" s="16">
        <v>79.933299099999999</v>
      </c>
      <c r="ED32" s="16">
        <v>80.995412999999999</v>
      </c>
      <c r="EE32" s="16">
        <v>81.180378000000005</v>
      </c>
      <c r="EF32" s="16">
        <v>81.461329000000006</v>
      </c>
      <c r="EG32" s="16">
        <v>81.842827999999997</v>
      </c>
      <c r="EH32" s="16">
        <v>77.406409999999994</v>
      </c>
      <c r="EI32" s="16">
        <v>83.660729000000003</v>
      </c>
      <c r="EJ32" s="16">
        <v>92.58490157</v>
      </c>
      <c r="EK32" s="16">
        <v>79.362571000000003</v>
      </c>
      <c r="EL32" s="16">
        <v>79.362571000000003</v>
      </c>
      <c r="EM32" s="16">
        <v>81.101670999999996</v>
      </c>
      <c r="EN32" s="16">
        <v>81.873656999999994</v>
      </c>
      <c r="EO32" s="16">
        <v>82.132596000000007</v>
      </c>
      <c r="EP32" s="16">
        <v>82.049695999999997</v>
      </c>
      <c r="EQ32" s="16">
        <v>82.588139999999996</v>
      </c>
      <c r="ER32" s="16">
        <v>81.356913000000006</v>
      </c>
      <c r="ES32" s="16">
        <v>91.448413000000002</v>
      </c>
      <c r="ET32" s="16">
        <v>82.345414000000005</v>
      </c>
      <c r="EU32" s="16">
        <v>82.578896</v>
      </c>
      <c r="EV32" s="16">
        <v>85.493603629999996</v>
      </c>
      <c r="EW32" s="16">
        <v>80.775712999999996</v>
      </c>
      <c r="EX32" s="16">
        <v>79.872463999999994</v>
      </c>
      <c r="EY32" s="16">
        <v>81.382632000000001</v>
      </c>
      <c r="EZ32" s="16">
        <v>84.205477999999999</v>
      </c>
      <c r="FA32" s="16">
        <v>77.914437000000007</v>
      </c>
      <c r="FB32" s="16">
        <v>80.745059999999995</v>
      </c>
      <c r="FC32" s="16">
        <v>79.603684999999999</v>
      </c>
      <c r="FD32" s="16">
        <v>83.565928</v>
      </c>
      <c r="FE32" s="16">
        <v>83.748250999999996</v>
      </c>
      <c r="FF32" s="16">
        <v>83.824620999999993</v>
      </c>
      <c r="FG32" s="16">
        <v>96.043255479999999</v>
      </c>
      <c r="FH32" s="16">
        <v>84.969468000000006</v>
      </c>
      <c r="FI32" s="16">
        <v>90.895149000000004</v>
      </c>
      <c r="FJ32" s="16">
        <v>83.627182000000005</v>
      </c>
      <c r="FK32" s="16">
        <v>106.20388959</v>
      </c>
      <c r="FL32" s="16">
        <v>87.825123739999995</v>
      </c>
      <c r="FM32" s="16">
        <v>94.134690000000006</v>
      </c>
      <c r="FN32" s="16">
        <v>78.782469000000006</v>
      </c>
      <c r="FO32" s="16">
        <v>79.221673999999993</v>
      </c>
      <c r="FP32" s="16">
        <v>81.725168999999994</v>
      </c>
      <c r="FQ32" s="16">
        <v>80.907362000000006</v>
      </c>
      <c r="FR32" s="16">
        <v>90.367388129999995</v>
      </c>
      <c r="FS32" s="16">
        <v>90.078016000000005</v>
      </c>
      <c r="FT32" s="16">
        <v>90.356454999999997</v>
      </c>
      <c r="FU32" s="16">
        <v>81.531559000000001</v>
      </c>
      <c r="FV32" s="16">
        <v>81.531559000000001</v>
      </c>
      <c r="FW32" s="16">
        <v>87.050154000000006</v>
      </c>
      <c r="FX32" s="16">
        <v>87.050154000000006</v>
      </c>
      <c r="FY32" s="16">
        <v>85.986374999999995</v>
      </c>
      <c r="FZ32" s="16">
        <v>81.686543</v>
      </c>
      <c r="GA32" s="16">
        <v>81.612836000000001</v>
      </c>
      <c r="GB32" s="16">
        <v>80.639244000000005</v>
      </c>
      <c r="GC32" s="16">
        <v>80.620751999999996</v>
      </c>
      <c r="GD32" s="16">
        <v>86.089944079999995</v>
      </c>
      <c r="GE32" s="16">
        <v>81.213887999999997</v>
      </c>
      <c r="GF32" s="16">
        <v>85.627765999999994</v>
      </c>
      <c r="GG32" s="16">
        <v>89.746696999999998</v>
      </c>
      <c r="GH32" s="16">
        <v>89.746696999999998</v>
      </c>
      <c r="GI32" s="16">
        <v>81.031019999999998</v>
      </c>
      <c r="GJ32" s="16">
        <v>79.31866067</v>
      </c>
      <c r="GK32" s="16">
        <v>80.760658000000006</v>
      </c>
      <c r="GL32" s="16">
        <v>81.893547999999996</v>
      </c>
      <c r="GM32" s="16">
        <v>85.993318529999996</v>
      </c>
      <c r="GN32" s="16">
        <v>73.191699999999997</v>
      </c>
      <c r="GO32" s="16">
        <v>85.993318529999996</v>
      </c>
      <c r="GP32" s="16">
        <v>81.531559000000001</v>
      </c>
      <c r="GQ32" s="16">
        <v>83.641205999999997</v>
      </c>
      <c r="GR32" s="16">
        <v>81.360483000000002</v>
      </c>
      <c r="GS32" s="16">
        <v>82.827179000000001</v>
      </c>
      <c r="GT32" s="16">
        <v>80.185514999999995</v>
      </c>
      <c r="GU32" s="16">
        <v>78.658750999999995</v>
      </c>
      <c r="GV32" s="16">
        <v>84.144458999999998</v>
      </c>
      <c r="GW32" s="16">
        <v>74.887816000000001</v>
      </c>
      <c r="GX32" s="16">
        <v>88.605359000000007</v>
      </c>
      <c r="GY32" s="16">
        <v>82.704729</v>
      </c>
      <c r="GZ32" s="16">
        <v>82.357332999999997</v>
      </c>
      <c r="HA32" s="16">
        <v>82.238759999999999</v>
      </c>
      <c r="HB32" s="16">
        <v>84.144458999999998</v>
      </c>
      <c r="HC32" s="16">
        <v>84.144458999999998</v>
      </c>
      <c r="HD32" s="16">
        <v>84.144458999999998</v>
      </c>
      <c r="HE32" s="16">
        <v>81.400592000000003</v>
      </c>
      <c r="HF32" s="16">
        <v>91.311839000000006</v>
      </c>
      <c r="HG32" s="16">
        <v>91.448413000000002</v>
      </c>
      <c r="HH32" s="16">
        <v>91.448413000000002</v>
      </c>
      <c r="HI32" s="16">
        <v>91.448413000000002</v>
      </c>
      <c r="HJ32" s="16">
        <v>86.046785</v>
      </c>
      <c r="HK32" s="16">
        <v>83.606308999999996</v>
      </c>
      <c r="HL32" s="16">
        <v>83.387825000000007</v>
      </c>
      <c r="HM32" s="16">
        <v>90.496487000000002</v>
      </c>
      <c r="HN32" s="16">
        <v>83.419550000000001</v>
      </c>
      <c r="HO32" s="16">
        <v>87.985722999999993</v>
      </c>
      <c r="HP32" s="16">
        <v>71.82894374</v>
      </c>
      <c r="HQ32" s="16">
        <v>91.250152999999997</v>
      </c>
      <c r="HR32" s="16">
        <v>84.457262</v>
      </c>
      <c r="HS32" s="16">
        <v>84.457262</v>
      </c>
      <c r="HT32" s="16">
        <v>83.236429999999999</v>
      </c>
      <c r="HU32" s="16">
        <v>81.085205999999999</v>
      </c>
      <c r="HV32" s="16">
        <v>78.793093650000003</v>
      </c>
      <c r="HW32" s="16">
        <v>77.181131500000006</v>
      </c>
      <c r="HX32" s="16">
        <v>77.521766</v>
      </c>
      <c r="HY32" s="16">
        <v>83.733273499999996</v>
      </c>
      <c r="HZ32" s="16">
        <v>83.955134999999999</v>
      </c>
      <c r="IA32" s="16">
        <v>92.160411999999994</v>
      </c>
    </row>
    <row r="33" spans="1:235" s="4" customFormat="1" x14ac:dyDescent="0.2">
      <c r="A33" s="2"/>
      <c r="B33" s="10">
        <v>46142.625</v>
      </c>
      <c r="C33" s="16">
        <v>89.623459769999997</v>
      </c>
      <c r="D33" s="16">
        <v>86.011150000000001</v>
      </c>
      <c r="E33" s="16">
        <v>86.236414999999994</v>
      </c>
      <c r="F33" s="16">
        <v>86.097949</v>
      </c>
      <c r="G33" s="16">
        <v>86.011150000000001</v>
      </c>
      <c r="H33" s="16">
        <v>83.223989000000003</v>
      </c>
      <c r="I33" s="16">
        <v>82.537210000000002</v>
      </c>
      <c r="J33" s="16">
        <v>82.186750000000004</v>
      </c>
      <c r="K33" s="16">
        <v>82.667156000000006</v>
      </c>
      <c r="L33" s="16">
        <v>82.654728000000006</v>
      </c>
      <c r="M33" s="16">
        <v>87.119992999999994</v>
      </c>
      <c r="N33" s="16">
        <v>81.295822000000001</v>
      </c>
      <c r="O33" s="16">
        <v>80.105667999999994</v>
      </c>
      <c r="P33" s="16">
        <v>89.808800000000005</v>
      </c>
      <c r="Q33" s="16">
        <v>84.302014319999998</v>
      </c>
      <c r="R33" s="16">
        <v>82.784892999999997</v>
      </c>
      <c r="S33" s="16">
        <v>80.975223999999997</v>
      </c>
      <c r="T33" s="16">
        <v>88.683554000000001</v>
      </c>
      <c r="U33" s="16">
        <v>77.062688499999993</v>
      </c>
      <c r="V33" s="16">
        <v>77.620211999999995</v>
      </c>
      <c r="W33" s="16">
        <v>87.325423999999998</v>
      </c>
      <c r="X33" s="16">
        <v>83.490719999999996</v>
      </c>
      <c r="Y33" s="16">
        <v>80.056252000000001</v>
      </c>
      <c r="Z33" s="16">
        <v>81.939682000000005</v>
      </c>
      <c r="AA33" s="16">
        <v>83.660814000000002</v>
      </c>
      <c r="AB33" s="16">
        <v>79.043340000000001</v>
      </c>
      <c r="AC33" s="16">
        <v>83.118458000000004</v>
      </c>
      <c r="AD33" s="16">
        <v>83.511763999999999</v>
      </c>
      <c r="AE33" s="16">
        <v>83.193655000000007</v>
      </c>
      <c r="AF33" s="16">
        <v>79.117064999999997</v>
      </c>
      <c r="AG33" s="16">
        <v>86.528228249999998</v>
      </c>
      <c r="AH33" s="16">
        <v>86.566081679999996</v>
      </c>
      <c r="AI33" s="16">
        <v>87.198882999999995</v>
      </c>
      <c r="AJ33" s="16">
        <v>87.230492999999996</v>
      </c>
      <c r="AK33" s="16">
        <v>77.244439</v>
      </c>
      <c r="AL33" s="16">
        <v>87.507983999999993</v>
      </c>
      <c r="AM33" s="16">
        <v>78.461060000000003</v>
      </c>
      <c r="AN33" s="16">
        <v>78.867210999999998</v>
      </c>
      <c r="AO33" s="16">
        <v>81.867724999999993</v>
      </c>
      <c r="AP33" s="16">
        <v>78.679574000000002</v>
      </c>
      <c r="AQ33" s="16">
        <v>74.769480999999999</v>
      </c>
      <c r="AR33" s="16">
        <v>75.092157999999998</v>
      </c>
      <c r="AS33" s="16">
        <v>78.774794999999997</v>
      </c>
      <c r="AT33" s="16">
        <v>82.423321999999999</v>
      </c>
      <c r="AU33" s="16">
        <v>82.423321999999999</v>
      </c>
      <c r="AV33" s="16">
        <v>83.363539000000003</v>
      </c>
      <c r="AW33" s="16">
        <v>84.062637999999993</v>
      </c>
      <c r="AX33" s="16">
        <v>80.005150999999998</v>
      </c>
      <c r="AY33" s="16">
        <v>80.441334999999995</v>
      </c>
      <c r="AZ33" s="16">
        <v>89.704554000000002</v>
      </c>
      <c r="BA33" s="16">
        <v>82.273428999999993</v>
      </c>
      <c r="BB33" s="16">
        <v>82.222200999999998</v>
      </c>
      <c r="BC33" s="16">
        <v>82.198919000000004</v>
      </c>
      <c r="BD33" s="16">
        <v>82.039320000000004</v>
      </c>
      <c r="BE33" s="16">
        <v>82.203417999999999</v>
      </c>
      <c r="BF33" s="16">
        <v>82.198919000000004</v>
      </c>
      <c r="BG33" s="16">
        <v>82.903098</v>
      </c>
      <c r="BH33" s="16">
        <v>83.480525999999998</v>
      </c>
      <c r="BI33" s="16">
        <v>83.480525999999998</v>
      </c>
      <c r="BJ33" s="16">
        <v>83.480525999999998</v>
      </c>
      <c r="BK33" s="16">
        <v>79.462728999999996</v>
      </c>
      <c r="BL33" s="16">
        <v>79.965807999999996</v>
      </c>
      <c r="BM33" s="16">
        <v>86.892284000000004</v>
      </c>
      <c r="BN33" s="16">
        <v>86.605196000000007</v>
      </c>
      <c r="BO33" s="16">
        <v>83.530315999999999</v>
      </c>
      <c r="BP33" s="16">
        <v>81.599894000000006</v>
      </c>
      <c r="BQ33" s="16">
        <v>82.288663999999997</v>
      </c>
      <c r="BR33" s="16">
        <v>77.230431999999993</v>
      </c>
      <c r="BS33" s="16">
        <v>77.246650389999999</v>
      </c>
      <c r="BT33" s="16">
        <v>82.320779999999999</v>
      </c>
      <c r="BU33" s="16">
        <v>83.2956705</v>
      </c>
      <c r="BV33" s="16">
        <v>86.517702080000007</v>
      </c>
      <c r="BW33" s="16">
        <v>89.615682000000007</v>
      </c>
      <c r="BX33" s="16">
        <v>81.689888999999994</v>
      </c>
      <c r="BY33" s="16">
        <v>83.795114999999996</v>
      </c>
      <c r="BZ33" s="16">
        <v>83.795114999999996</v>
      </c>
      <c r="CA33" s="16">
        <v>90.007679999999993</v>
      </c>
      <c r="CB33" s="16">
        <v>87.827163999999996</v>
      </c>
      <c r="CC33" s="16">
        <v>83.464197999999996</v>
      </c>
      <c r="CD33" s="16">
        <v>81.849177999999995</v>
      </c>
      <c r="CE33" s="16">
        <v>81.264814000000001</v>
      </c>
      <c r="CF33" s="16">
        <v>86.694739999999996</v>
      </c>
      <c r="CG33" s="16">
        <v>79.988624999999999</v>
      </c>
      <c r="CH33" s="16">
        <v>89.615682000000007</v>
      </c>
      <c r="CI33" s="16">
        <v>81.969080000000005</v>
      </c>
      <c r="CJ33" s="16">
        <v>82.215964</v>
      </c>
      <c r="CK33" s="16">
        <v>80.444000000000003</v>
      </c>
      <c r="CL33" s="16">
        <v>91.627099999999999</v>
      </c>
      <c r="CM33" s="16">
        <v>91.627099999999999</v>
      </c>
      <c r="CN33" s="16">
        <v>92.089742999999999</v>
      </c>
      <c r="CO33" s="16">
        <v>89.147229999999993</v>
      </c>
      <c r="CP33" s="16">
        <v>90.233841999999996</v>
      </c>
      <c r="CQ33" s="16">
        <v>83.064610000000002</v>
      </c>
      <c r="CR33" s="16">
        <v>83.939959999999999</v>
      </c>
      <c r="CS33" s="16">
        <v>85.878260069999996</v>
      </c>
      <c r="CT33" s="16">
        <v>81.970494000000002</v>
      </c>
      <c r="CU33" s="16">
        <v>80.422096999999994</v>
      </c>
      <c r="CV33" s="16">
        <v>87.161998729999993</v>
      </c>
      <c r="CW33" s="16">
        <v>84.367041</v>
      </c>
      <c r="CX33" s="16">
        <v>82.107687999999996</v>
      </c>
      <c r="CY33" s="16">
        <v>85.866531359999996</v>
      </c>
      <c r="CZ33" s="16">
        <v>80.074554000000006</v>
      </c>
      <c r="DA33" s="16">
        <v>82.176577330000001</v>
      </c>
      <c r="DB33" s="16">
        <v>82.433983999999995</v>
      </c>
      <c r="DC33" s="16">
        <v>82.876118000000005</v>
      </c>
      <c r="DD33" s="16">
        <v>82.867389000000003</v>
      </c>
      <c r="DE33" s="16">
        <v>83.120863999999997</v>
      </c>
      <c r="DF33" s="16">
        <v>81.689888999999994</v>
      </c>
      <c r="DG33" s="16">
        <v>81.535904000000002</v>
      </c>
      <c r="DH33" s="16">
        <v>83.361953</v>
      </c>
      <c r="DI33" s="16">
        <v>83.795114999999996</v>
      </c>
      <c r="DJ33" s="16">
        <v>83.647395499999988</v>
      </c>
      <c r="DK33" s="16">
        <v>81.517775999999998</v>
      </c>
      <c r="DL33" s="16">
        <v>91.176716380000002</v>
      </c>
      <c r="DM33" s="16">
        <v>81.911180999999999</v>
      </c>
      <c r="DN33" s="16">
        <v>81.526268000000002</v>
      </c>
      <c r="DO33" s="16">
        <v>82.035032000000001</v>
      </c>
      <c r="DP33" s="16">
        <v>91.470493000000005</v>
      </c>
      <c r="DQ33" s="16">
        <v>89.581854000000007</v>
      </c>
      <c r="DR33" s="16">
        <v>86.308683000000002</v>
      </c>
      <c r="DS33" s="16">
        <v>74.733383000000003</v>
      </c>
      <c r="DT33" s="16">
        <v>89.496900999999994</v>
      </c>
      <c r="DU33" s="16">
        <v>81.591373000000004</v>
      </c>
      <c r="DV33" s="16">
        <v>81.904004</v>
      </c>
      <c r="DW33" s="16">
        <v>83.481966</v>
      </c>
      <c r="DX33" s="16">
        <v>81.975549000000001</v>
      </c>
      <c r="DY33" s="16">
        <v>82.106744000000006</v>
      </c>
      <c r="DZ33" s="16">
        <v>75.209709000000004</v>
      </c>
      <c r="EA33" s="16">
        <v>75.599109999999996</v>
      </c>
      <c r="EB33" s="16">
        <v>75.599109999999996</v>
      </c>
      <c r="EC33" s="16">
        <v>79.636433510000003</v>
      </c>
      <c r="ED33" s="16">
        <v>80.546891000000002</v>
      </c>
      <c r="EE33" s="16">
        <v>80.744406999999995</v>
      </c>
      <c r="EF33" s="16">
        <v>80.800781999999998</v>
      </c>
      <c r="EG33" s="16">
        <v>81.292471000000006</v>
      </c>
      <c r="EH33" s="16">
        <v>77.691584000000006</v>
      </c>
      <c r="EI33" s="16">
        <v>83.351742999999999</v>
      </c>
      <c r="EJ33" s="16">
        <v>92.261313000000001</v>
      </c>
      <c r="EK33" s="16">
        <v>79.163426000000001</v>
      </c>
      <c r="EL33" s="16">
        <v>79.163426000000001</v>
      </c>
      <c r="EM33" s="16">
        <v>80.830381000000003</v>
      </c>
      <c r="EN33" s="16">
        <v>81.513512000000006</v>
      </c>
      <c r="EO33" s="16">
        <v>81.769048999999995</v>
      </c>
      <c r="EP33" s="16">
        <v>81.689888999999994</v>
      </c>
      <c r="EQ33" s="16">
        <v>82.260895000000005</v>
      </c>
      <c r="ER33" s="16">
        <v>81.042798000000005</v>
      </c>
      <c r="ES33" s="16">
        <v>91.338823000000005</v>
      </c>
      <c r="ET33" s="16">
        <v>81.987291999999997</v>
      </c>
      <c r="EU33" s="16">
        <v>82.219685999999996</v>
      </c>
      <c r="EV33" s="16">
        <v>85.153529469999995</v>
      </c>
      <c r="EW33" s="16">
        <v>80.431515000000005</v>
      </c>
      <c r="EX33" s="16">
        <v>79.517043999999999</v>
      </c>
      <c r="EY33" s="16">
        <v>81.032352000000003</v>
      </c>
      <c r="EZ33" s="16">
        <v>83.611840000000001</v>
      </c>
      <c r="FA33" s="16">
        <v>77.856255000000004</v>
      </c>
      <c r="FB33" s="16">
        <v>80.441109999999995</v>
      </c>
      <c r="FC33" s="16">
        <v>79.301657000000006</v>
      </c>
      <c r="FD33" s="16">
        <v>83.301694999999995</v>
      </c>
      <c r="FE33" s="16">
        <v>83.464905000000002</v>
      </c>
      <c r="FF33" s="16">
        <v>83.533276000000001</v>
      </c>
      <c r="FG33" s="16">
        <v>95.898320760000004</v>
      </c>
      <c r="FH33" s="16">
        <v>84.636651999999998</v>
      </c>
      <c r="FI33" s="16">
        <v>90.766064999999998</v>
      </c>
      <c r="FJ33" s="16">
        <v>83.288212999999999</v>
      </c>
      <c r="FK33" s="16">
        <v>106.43995481</v>
      </c>
      <c r="FL33" s="16">
        <v>87.717135470000002</v>
      </c>
      <c r="FM33" s="16">
        <v>93.971503999999996</v>
      </c>
      <c r="FN33" s="16">
        <v>78.825958</v>
      </c>
      <c r="FO33" s="16">
        <v>79.220117000000002</v>
      </c>
      <c r="FP33" s="16">
        <v>81.384486999999993</v>
      </c>
      <c r="FQ33" s="16">
        <v>80.484965000000003</v>
      </c>
      <c r="FR33" s="16">
        <v>90.018570929999996</v>
      </c>
      <c r="FS33" s="16">
        <v>89.729943000000006</v>
      </c>
      <c r="FT33" s="16">
        <v>90.007679999999993</v>
      </c>
      <c r="FU33" s="16">
        <v>81.169793999999996</v>
      </c>
      <c r="FV33" s="16">
        <v>81.169793999999996</v>
      </c>
      <c r="FW33" s="16">
        <v>87.338651999999996</v>
      </c>
      <c r="FX33" s="16">
        <v>87.338651999999996</v>
      </c>
      <c r="FY33" s="16">
        <v>86.274023999999997</v>
      </c>
      <c r="FZ33" s="16">
        <v>81.479001999999994</v>
      </c>
      <c r="GA33" s="16">
        <v>81.400503</v>
      </c>
      <c r="GB33" s="16">
        <v>80.644879000000003</v>
      </c>
      <c r="GC33" s="16">
        <v>80.571779000000006</v>
      </c>
      <c r="GD33" s="16">
        <v>85.781559060000006</v>
      </c>
      <c r="GE33" s="16">
        <v>81.142251999999999</v>
      </c>
      <c r="GF33" s="16">
        <v>85.474802999999994</v>
      </c>
      <c r="GG33" s="16">
        <v>89.615682000000007</v>
      </c>
      <c r="GH33" s="16">
        <v>89.615682000000007</v>
      </c>
      <c r="GI33" s="16">
        <v>80.779522999999998</v>
      </c>
      <c r="GJ33" s="16">
        <v>79.018110329999999</v>
      </c>
      <c r="GK33" s="16">
        <v>80.407347999999999</v>
      </c>
      <c r="GL33" s="16">
        <v>81.535904000000002</v>
      </c>
      <c r="GM33" s="16">
        <v>85.692767849999996</v>
      </c>
      <c r="GN33" s="16">
        <v>73.270572000000001</v>
      </c>
      <c r="GO33" s="16">
        <v>85.692767849999996</v>
      </c>
      <c r="GP33" s="16">
        <v>81.169793999999996</v>
      </c>
      <c r="GQ33" s="16">
        <v>83.299859999999995</v>
      </c>
      <c r="GR33" s="16">
        <v>80.997461000000001</v>
      </c>
      <c r="GS33" s="16">
        <v>82.423737000000003</v>
      </c>
      <c r="GT33" s="16">
        <v>79.832965000000002</v>
      </c>
      <c r="GU33" s="16">
        <v>78.353924000000006</v>
      </c>
      <c r="GV33" s="16">
        <v>83.805186000000006</v>
      </c>
      <c r="GW33" s="16">
        <v>74.906176000000002</v>
      </c>
      <c r="GX33" s="16">
        <v>88.802306999999999</v>
      </c>
      <c r="GY33" s="16">
        <v>82.364743000000004</v>
      </c>
      <c r="GZ33" s="16">
        <v>82.008553000000006</v>
      </c>
      <c r="HA33" s="16">
        <v>81.887508999999994</v>
      </c>
      <c r="HB33" s="16">
        <v>83.805186000000006</v>
      </c>
      <c r="HC33" s="16">
        <v>83.805186000000006</v>
      </c>
      <c r="HD33" s="16">
        <v>83.805186000000006</v>
      </c>
      <c r="HE33" s="16">
        <v>81.037370999999993</v>
      </c>
      <c r="HF33" s="16">
        <v>91.201644000000002</v>
      </c>
      <c r="HG33" s="16">
        <v>91.338823000000005</v>
      </c>
      <c r="HH33" s="16">
        <v>91.338823000000005</v>
      </c>
      <c r="HI33" s="16">
        <v>91.338823000000005</v>
      </c>
      <c r="HJ33" s="16">
        <v>85.709095000000005</v>
      </c>
      <c r="HK33" s="16">
        <v>83.382559999999998</v>
      </c>
      <c r="HL33" s="16">
        <v>83.166166000000004</v>
      </c>
      <c r="HM33" s="16">
        <v>90.004890000000003</v>
      </c>
      <c r="HN33" s="16">
        <v>82.999630999999994</v>
      </c>
      <c r="HO33" s="16">
        <v>87.845291000000003</v>
      </c>
      <c r="HP33" s="16">
        <v>71.906347220000001</v>
      </c>
      <c r="HQ33" s="16">
        <v>91.125446999999994</v>
      </c>
      <c r="HR33" s="16">
        <v>84.121313000000001</v>
      </c>
      <c r="HS33" s="16">
        <v>84.121313000000001</v>
      </c>
      <c r="HT33" s="16">
        <v>82.927262999999996</v>
      </c>
      <c r="HU33" s="16">
        <v>80.734727000000007</v>
      </c>
      <c r="HV33" s="16">
        <v>78.480108040000005</v>
      </c>
      <c r="HW33" s="16">
        <v>76.865822499999993</v>
      </c>
      <c r="HX33" s="16">
        <v>77.210532000000001</v>
      </c>
      <c r="HY33" s="16">
        <v>83.609137160000003</v>
      </c>
      <c r="HZ33" s="16">
        <v>83.624618999999996</v>
      </c>
      <c r="IA33" s="16">
        <v>92.047286999999997</v>
      </c>
    </row>
    <row r="34" spans="1:235" s="4" customFormat="1" x14ac:dyDescent="0.2">
      <c r="A34" s="2"/>
      <c r="B34" s="10">
        <v>46142.645833333336</v>
      </c>
      <c r="C34" s="16">
        <v>90.256878540000002</v>
      </c>
      <c r="D34" s="16">
        <v>86.788020000000003</v>
      </c>
      <c r="E34" s="16">
        <v>87.018438000000003</v>
      </c>
      <c r="F34" s="16">
        <v>86.878326999999999</v>
      </c>
      <c r="G34" s="16">
        <v>86.788020000000003</v>
      </c>
      <c r="H34" s="16">
        <v>83.680014999999997</v>
      </c>
      <c r="I34" s="16">
        <v>84.543211999999997</v>
      </c>
      <c r="J34" s="16">
        <v>84.206005000000005</v>
      </c>
      <c r="K34" s="16">
        <v>84.670317999999995</v>
      </c>
      <c r="L34" s="16">
        <v>83.177273</v>
      </c>
      <c r="M34" s="16">
        <v>87.893790999999993</v>
      </c>
      <c r="N34" s="16">
        <v>83.166587000000007</v>
      </c>
      <c r="O34" s="16">
        <v>81.965006000000002</v>
      </c>
      <c r="P34" s="16">
        <v>90.673295999999993</v>
      </c>
      <c r="Q34" s="16">
        <v>84.839895150000004</v>
      </c>
      <c r="R34" s="16">
        <v>84.771398000000005</v>
      </c>
      <c r="S34" s="16">
        <v>82.582870999999997</v>
      </c>
      <c r="T34" s="16">
        <v>89.515529999999998</v>
      </c>
      <c r="U34" s="16">
        <v>77.701333000000005</v>
      </c>
      <c r="V34" s="16">
        <v>78.261482999999998</v>
      </c>
      <c r="W34" s="16">
        <v>88.112070000000003</v>
      </c>
      <c r="X34" s="16">
        <v>84.061747999999994</v>
      </c>
      <c r="Y34" s="16">
        <v>80.740115000000003</v>
      </c>
      <c r="Z34" s="16">
        <v>82.552758999999995</v>
      </c>
      <c r="AA34" s="16">
        <v>85.672809000000001</v>
      </c>
      <c r="AB34" s="16">
        <v>79.919747000000001</v>
      </c>
      <c r="AC34" s="16">
        <v>83.720820000000003</v>
      </c>
      <c r="AD34" s="16">
        <v>84.121071000000001</v>
      </c>
      <c r="AE34" s="16">
        <v>83.760002</v>
      </c>
      <c r="AF34" s="16">
        <v>79.792240000000007</v>
      </c>
      <c r="AG34" s="16">
        <v>87.25346725</v>
      </c>
      <c r="AH34" s="16">
        <v>87.300399319999997</v>
      </c>
      <c r="AI34" s="16">
        <v>87.956963000000002</v>
      </c>
      <c r="AJ34" s="16">
        <v>87.980062000000004</v>
      </c>
      <c r="AK34" s="16">
        <v>77.912131000000002</v>
      </c>
      <c r="AL34" s="16">
        <v>88.302132</v>
      </c>
      <c r="AM34" s="16">
        <v>79.407342</v>
      </c>
      <c r="AN34" s="16">
        <v>79.817612999999994</v>
      </c>
      <c r="AO34" s="16">
        <v>83.866039999999998</v>
      </c>
      <c r="AP34" s="16">
        <v>79.36824</v>
      </c>
      <c r="AQ34" s="16">
        <v>75.394186500000004</v>
      </c>
      <c r="AR34" s="16">
        <v>75.720248999999995</v>
      </c>
      <c r="AS34" s="16">
        <v>81.095393000000001</v>
      </c>
      <c r="AT34" s="16">
        <v>84.459494000000007</v>
      </c>
      <c r="AU34" s="16">
        <v>84.459494000000007</v>
      </c>
      <c r="AV34" s="16">
        <v>85.409688000000003</v>
      </c>
      <c r="AW34" s="16">
        <v>84.634560500000006</v>
      </c>
      <c r="AX34" s="16">
        <v>80.482458500000007</v>
      </c>
      <c r="AY34" s="16">
        <v>80.938657000000006</v>
      </c>
      <c r="AZ34" s="16">
        <v>90.383881000000002</v>
      </c>
      <c r="BA34" s="16">
        <v>82.835059000000001</v>
      </c>
      <c r="BB34" s="16">
        <v>82.749364999999997</v>
      </c>
      <c r="BC34" s="16">
        <v>82.720178000000004</v>
      </c>
      <c r="BD34" s="16">
        <v>82.520065000000002</v>
      </c>
      <c r="BE34" s="16">
        <v>82.682275000000004</v>
      </c>
      <c r="BF34" s="16">
        <v>82.720178000000004</v>
      </c>
      <c r="BG34" s="16">
        <v>84.966553000000005</v>
      </c>
      <c r="BH34" s="16">
        <v>85.530486999999994</v>
      </c>
      <c r="BI34" s="16">
        <v>85.530486999999994</v>
      </c>
      <c r="BJ34" s="16">
        <v>85.530486999999994</v>
      </c>
      <c r="BK34" s="16">
        <v>80.254188999999997</v>
      </c>
      <c r="BL34" s="16">
        <v>80.765044000000003</v>
      </c>
      <c r="BM34" s="16">
        <v>87.583865000000003</v>
      </c>
      <c r="BN34" s="16">
        <v>87.281892999999997</v>
      </c>
      <c r="BO34" s="16">
        <v>84.203475999999995</v>
      </c>
      <c r="BP34" s="16">
        <v>82.390924999999996</v>
      </c>
      <c r="BQ34" s="16">
        <v>84.105928000000006</v>
      </c>
      <c r="BR34" s="16">
        <v>77.896370000000005</v>
      </c>
      <c r="BS34" s="16">
        <v>77.912728240000007</v>
      </c>
      <c r="BT34" s="16">
        <v>83.657685000000001</v>
      </c>
      <c r="BU34" s="16">
        <v>84.009816999999998</v>
      </c>
      <c r="BV34" s="16">
        <v>87.26675985</v>
      </c>
      <c r="BW34" s="16">
        <v>90.295608999999999</v>
      </c>
      <c r="BX34" s="16">
        <v>83.639876999999998</v>
      </c>
      <c r="BY34" s="16">
        <v>84.520600999999999</v>
      </c>
      <c r="BZ34" s="16">
        <v>84.520600999999999</v>
      </c>
      <c r="CA34" s="16">
        <v>90.873580000000004</v>
      </c>
      <c r="CB34" s="16">
        <v>88.677735999999996</v>
      </c>
      <c r="CC34" s="16">
        <v>84.10275</v>
      </c>
      <c r="CD34" s="16">
        <v>83.510446999999999</v>
      </c>
      <c r="CE34" s="16">
        <v>82.907852000000005</v>
      </c>
      <c r="CF34" s="16">
        <v>87.521417999999997</v>
      </c>
      <c r="CG34" s="16">
        <v>81.528771000000006</v>
      </c>
      <c r="CH34" s="16">
        <v>90.295608999999999</v>
      </c>
      <c r="CI34" s="16">
        <v>82.533116000000007</v>
      </c>
      <c r="CJ34" s="16">
        <v>82.778047000000001</v>
      </c>
      <c r="CK34" s="16">
        <v>82.023505999999998</v>
      </c>
      <c r="CL34" s="16">
        <v>92.476243999999994</v>
      </c>
      <c r="CM34" s="16">
        <v>92.476243999999994</v>
      </c>
      <c r="CN34" s="16">
        <v>92.635531999999998</v>
      </c>
      <c r="CO34" s="16">
        <v>89.830391000000006</v>
      </c>
      <c r="CP34" s="16">
        <v>90.949990999999997</v>
      </c>
      <c r="CQ34" s="16">
        <v>83.681290000000004</v>
      </c>
      <c r="CR34" s="16">
        <v>84.659392999999994</v>
      </c>
      <c r="CS34" s="16">
        <v>86.625318669999999</v>
      </c>
      <c r="CT34" s="16">
        <v>82.515995000000004</v>
      </c>
      <c r="CU34" s="16">
        <v>81.266009999999994</v>
      </c>
      <c r="CV34" s="16">
        <v>88.096691300000003</v>
      </c>
      <c r="CW34" s="16">
        <v>85.145106999999996</v>
      </c>
      <c r="CX34" s="16">
        <v>82.589870000000005</v>
      </c>
      <c r="CY34" s="16">
        <v>87.931572610000003</v>
      </c>
      <c r="CZ34" s="16">
        <v>80.846441999999996</v>
      </c>
      <c r="DA34" s="16">
        <v>82.399015669999997</v>
      </c>
      <c r="DB34" s="16">
        <v>82.747187999999994</v>
      </c>
      <c r="DC34" s="16">
        <v>83.681209999999993</v>
      </c>
      <c r="DD34" s="16">
        <v>84.855930999999998</v>
      </c>
      <c r="DE34" s="16">
        <v>85.116898000000006</v>
      </c>
      <c r="DF34" s="16">
        <v>83.639876999999998</v>
      </c>
      <c r="DG34" s="16">
        <v>83.489414999999994</v>
      </c>
      <c r="DH34" s="16">
        <v>84.074534999999997</v>
      </c>
      <c r="DI34" s="16">
        <v>84.520600999999999</v>
      </c>
      <c r="DJ34" s="16">
        <v>84.217100000000002</v>
      </c>
      <c r="DK34" s="16">
        <v>83.497388000000001</v>
      </c>
      <c r="DL34" s="16">
        <v>92.059727499999994</v>
      </c>
      <c r="DM34" s="16">
        <v>83.818529999999996</v>
      </c>
      <c r="DN34" s="16">
        <v>83.398195000000001</v>
      </c>
      <c r="DO34" s="16">
        <v>82.512255499999995</v>
      </c>
      <c r="DP34" s="16">
        <v>92.014324000000002</v>
      </c>
      <c r="DQ34" s="16">
        <v>90.216569000000007</v>
      </c>
      <c r="DR34" s="16">
        <v>87.099545000000006</v>
      </c>
      <c r="DS34" s="16">
        <v>75.391593999999998</v>
      </c>
      <c r="DT34" s="16">
        <v>90.130790000000005</v>
      </c>
      <c r="DU34" s="16">
        <v>82.127053000000004</v>
      </c>
      <c r="DV34" s="16">
        <v>82.435455000000005</v>
      </c>
      <c r="DW34" s="16">
        <v>84.097245999999998</v>
      </c>
      <c r="DX34" s="16">
        <v>83.940186999999995</v>
      </c>
      <c r="DY34" s="16">
        <v>84.077252999999999</v>
      </c>
      <c r="DZ34" s="16">
        <v>76.750692999999998</v>
      </c>
      <c r="EA34" s="16">
        <v>76.300567000000001</v>
      </c>
      <c r="EB34" s="16">
        <v>76.300567000000001</v>
      </c>
      <c r="EC34" s="16">
        <v>80.314620140000002</v>
      </c>
      <c r="ED34" s="16">
        <v>82.067413000000002</v>
      </c>
      <c r="EE34" s="16">
        <v>82.278122999999994</v>
      </c>
      <c r="EF34" s="16">
        <v>81.389612999999997</v>
      </c>
      <c r="EG34" s="16">
        <v>81.891784000000001</v>
      </c>
      <c r="EH34" s="16">
        <v>79.637333999999996</v>
      </c>
      <c r="EI34" s="16">
        <v>83.983868999999999</v>
      </c>
      <c r="EJ34" s="16">
        <v>94.480145109999995</v>
      </c>
      <c r="EK34" s="16">
        <v>81.532999000000004</v>
      </c>
      <c r="EL34" s="16">
        <v>81.532999000000004</v>
      </c>
      <c r="EM34" s="16">
        <v>81.701640999999995</v>
      </c>
      <c r="EN34" s="16">
        <v>83.459327999999999</v>
      </c>
      <c r="EO34" s="16">
        <v>83.722967999999995</v>
      </c>
      <c r="EP34" s="16">
        <v>83.639876999999998</v>
      </c>
      <c r="EQ34" s="16">
        <v>82.551545000000004</v>
      </c>
      <c r="ER34" s="16">
        <v>82.330725999999999</v>
      </c>
      <c r="ES34" s="16">
        <v>91.886598000000006</v>
      </c>
      <c r="ET34" s="16">
        <v>82.542551000000003</v>
      </c>
      <c r="EU34" s="16">
        <v>82.780119999999997</v>
      </c>
      <c r="EV34" s="16">
        <v>85.748548249999999</v>
      </c>
      <c r="EW34" s="16">
        <v>81.125524999999996</v>
      </c>
      <c r="EX34" s="16">
        <v>80.203039000000004</v>
      </c>
      <c r="EY34" s="16">
        <v>81.732003000000006</v>
      </c>
      <c r="EZ34" s="16">
        <v>84.508461999999994</v>
      </c>
      <c r="FA34" s="16">
        <v>79.733357999999996</v>
      </c>
      <c r="FB34" s="16">
        <v>81.134575999999996</v>
      </c>
      <c r="FC34" s="16">
        <v>79.973868999999993</v>
      </c>
      <c r="FD34" s="16">
        <v>83.970472000000001</v>
      </c>
      <c r="FE34" s="16">
        <v>84.117683999999997</v>
      </c>
      <c r="FF34" s="16">
        <v>84.179359000000005</v>
      </c>
      <c r="FG34" s="16">
        <v>96.72859665</v>
      </c>
      <c r="FH34" s="16">
        <v>85.390792000000005</v>
      </c>
      <c r="FI34" s="16">
        <v>91.355125999999998</v>
      </c>
      <c r="FJ34" s="16">
        <v>83.873738000000003</v>
      </c>
      <c r="FK34" s="16">
        <v>107.22920335000001</v>
      </c>
      <c r="FL34" s="16">
        <v>88.446354979999995</v>
      </c>
      <c r="FM34" s="16">
        <v>94.520819000000003</v>
      </c>
      <c r="FN34" s="16">
        <v>79.003450000000001</v>
      </c>
      <c r="FO34" s="16">
        <v>79.433099999999996</v>
      </c>
      <c r="FP34" s="16">
        <v>82.080382</v>
      </c>
      <c r="FQ34" s="16">
        <v>82.062308999999999</v>
      </c>
      <c r="FR34" s="16">
        <v>90.884575699999999</v>
      </c>
      <c r="FS34" s="16">
        <v>90.589709999999997</v>
      </c>
      <c r="FT34" s="16">
        <v>90.873580000000004</v>
      </c>
      <c r="FU34" s="16">
        <v>83.195881999999997</v>
      </c>
      <c r="FV34" s="16">
        <v>83.195881999999997</v>
      </c>
      <c r="FW34" s="16">
        <v>89.397818999999998</v>
      </c>
      <c r="FX34" s="16">
        <v>89.397818999999998</v>
      </c>
      <c r="FY34" s="16">
        <v>88.320249000000004</v>
      </c>
      <c r="FZ34" s="16">
        <v>83.258692999999994</v>
      </c>
      <c r="GA34" s="16">
        <v>83.230559999999997</v>
      </c>
      <c r="GB34" s="16">
        <v>81.534243000000004</v>
      </c>
      <c r="GC34" s="16">
        <v>81.541849999999997</v>
      </c>
      <c r="GD34" s="16">
        <v>86.447178410000006</v>
      </c>
      <c r="GE34" s="16">
        <v>82.796739000000002</v>
      </c>
      <c r="GF34" s="16">
        <v>86.240540999999993</v>
      </c>
      <c r="GG34" s="16">
        <v>90.295608999999999</v>
      </c>
      <c r="GH34" s="16">
        <v>90.295608999999999</v>
      </c>
      <c r="GI34" s="16">
        <v>83.030144000000007</v>
      </c>
      <c r="GJ34" s="16">
        <v>79.894426999999993</v>
      </c>
      <c r="GK34" s="16">
        <v>82.375322999999995</v>
      </c>
      <c r="GL34" s="16">
        <v>83.489414999999994</v>
      </c>
      <c r="GM34" s="16">
        <v>87.753630180000002</v>
      </c>
      <c r="GN34" s="16">
        <v>75.088113000000007</v>
      </c>
      <c r="GO34" s="16">
        <v>87.753630180000002</v>
      </c>
      <c r="GP34" s="16">
        <v>83.195881999999997</v>
      </c>
      <c r="GQ34" s="16">
        <v>83.826183</v>
      </c>
      <c r="GR34" s="16">
        <v>83.098388999999997</v>
      </c>
      <c r="GS34" s="16">
        <v>84.056766999999994</v>
      </c>
      <c r="GT34" s="16">
        <v>80.660233000000005</v>
      </c>
      <c r="GU34" s="16">
        <v>79.023596999999995</v>
      </c>
      <c r="GV34" s="16">
        <v>84.362883999999994</v>
      </c>
      <c r="GW34" s="16">
        <v>76.436235999999994</v>
      </c>
      <c r="GX34" s="16">
        <v>89.460773000000003</v>
      </c>
      <c r="GY34" s="16">
        <v>84.424110999999996</v>
      </c>
      <c r="GZ34" s="16">
        <v>83.943421000000001</v>
      </c>
      <c r="HA34" s="16">
        <v>83.794681999999995</v>
      </c>
      <c r="HB34" s="16">
        <v>84.362883999999994</v>
      </c>
      <c r="HC34" s="16">
        <v>84.362883999999994</v>
      </c>
      <c r="HD34" s="16">
        <v>84.362883999999994</v>
      </c>
      <c r="HE34" s="16">
        <v>83.128618000000003</v>
      </c>
      <c r="HF34" s="16">
        <v>91.750696000000005</v>
      </c>
      <c r="HG34" s="16">
        <v>91.886598000000006</v>
      </c>
      <c r="HH34" s="16">
        <v>91.886598000000006</v>
      </c>
      <c r="HI34" s="16">
        <v>91.886598000000006</v>
      </c>
      <c r="HJ34" s="16">
        <v>86.471648000000002</v>
      </c>
      <c r="HK34" s="16">
        <v>85.253855999999999</v>
      </c>
      <c r="HL34" s="16">
        <v>85.034251999999995</v>
      </c>
      <c r="HM34" s="16">
        <v>90.786685000000006</v>
      </c>
      <c r="HN34" s="16">
        <v>84.999044999999995</v>
      </c>
      <c r="HO34" s="16">
        <v>88.538144000000003</v>
      </c>
      <c r="HP34" s="16">
        <v>73.690047419999999</v>
      </c>
      <c r="HQ34" s="16">
        <v>91.702381000000003</v>
      </c>
      <c r="HR34" s="16">
        <v>84.709627999999995</v>
      </c>
      <c r="HS34" s="16">
        <v>84.709627999999995</v>
      </c>
      <c r="HT34" s="16">
        <v>83.633410999999995</v>
      </c>
      <c r="HU34" s="16">
        <v>81.543021999999993</v>
      </c>
      <c r="HV34" s="16">
        <v>79.062752239999995</v>
      </c>
      <c r="HW34" s="16">
        <v>77.542522000000005</v>
      </c>
      <c r="HX34" s="16">
        <v>77.885695999999996</v>
      </c>
      <c r="HY34" s="16">
        <v>84.240494699999999</v>
      </c>
      <c r="HZ34" s="16">
        <v>84.232242999999997</v>
      </c>
      <c r="IA34" s="16">
        <v>92.596312999999995</v>
      </c>
    </row>
    <row r="35" spans="1:235" s="4" customFormat="1" x14ac:dyDescent="0.2">
      <c r="A35" s="2"/>
      <c r="B35" s="10">
        <v>46142.666666666664</v>
      </c>
      <c r="C35" s="16">
        <v>97.033894169999996</v>
      </c>
      <c r="D35" s="16">
        <v>93.386004</v>
      </c>
      <c r="E35" s="16">
        <v>93.631355999999997</v>
      </c>
      <c r="F35" s="16">
        <v>93.482208</v>
      </c>
      <c r="G35" s="16">
        <v>93.386004</v>
      </c>
      <c r="H35" s="16">
        <v>89.590159999999997</v>
      </c>
      <c r="I35" s="16">
        <v>92.542294999999996</v>
      </c>
      <c r="J35" s="16">
        <v>92.193655000000007</v>
      </c>
      <c r="K35" s="16">
        <v>92.672557999999995</v>
      </c>
      <c r="L35" s="16">
        <v>88.994164999999995</v>
      </c>
      <c r="M35" s="16">
        <v>94.410203999999993</v>
      </c>
      <c r="N35" s="16">
        <v>90.922093000000004</v>
      </c>
      <c r="O35" s="16">
        <v>89.654580999999993</v>
      </c>
      <c r="P35" s="16">
        <v>97.579661999999999</v>
      </c>
      <c r="Q35" s="16">
        <v>91.200068900000005</v>
      </c>
      <c r="R35" s="16">
        <v>92.721816000000004</v>
      </c>
      <c r="S35" s="16">
        <v>90.039203999999998</v>
      </c>
      <c r="T35" s="16">
        <v>96.332955999999996</v>
      </c>
      <c r="U35" s="16">
        <v>83.858472000000006</v>
      </c>
      <c r="V35" s="16">
        <v>84.462630000000004</v>
      </c>
      <c r="W35" s="16">
        <v>94.825264000000004</v>
      </c>
      <c r="X35" s="16">
        <v>90.355172999999994</v>
      </c>
      <c r="Y35" s="16">
        <v>86.757745999999997</v>
      </c>
      <c r="Z35" s="16">
        <v>88.809275</v>
      </c>
      <c r="AA35" s="16">
        <v>93.515461000000002</v>
      </c>
      <c r="AB35" s="16">
        <v>86.293081000000001</v>
      </c>
      <c r="AC35" s="16">
        <v>89.724993999999995</v>
      </c>
      <c r="AD35" s="16">
        <v>90.421834000000004</v>
      </c>
      <c r="AE35" s="16">
        <v>90.033165999999994</v>
      </c>
      <c r="AF35" s="16">
        <v>85.957899999999995</v>
      </c>
      <c r="AG35" s="16">
        <v>93.916918749999994</v>
      </c>
      <c r="AH35" s="16">
        <v>93.958171379999996</v>
      </c>
      <c r="AI35" s="16">
        <v>94.672375000000002</v>
      </c>
      <c r="AJ35" s="16">
        <v>94.685050000000004</v>
      </c>
      <c r="AK35" s="16">
        <v>83.967892000000006</v>
      </c>
      <c r="AL35" s="16">
        <v>95.033406999999997</v>
      </c>
      <c r="AM35" s="16">
        <v>85.817505999999995</v>
      </c>
      <c r="AN35" s="16">
        <v>86.240048999999999</v>
      </c>
      <c r="AO35" s="16">
        <v>92.074965000000006</v>
      </c>
      <c r="AP35" s="16">
        <v>85.480502000000001</v>
      </c>
      <c r="AQ35" s="16">
        <v>81.314067499999993</v>
      </c>
      <c r="AR35" s="16">
        <v>81.659884000000005</v>
      </c>
      <c r="AS35" s="16">
        <v>92.108140000000006</v>
      </c>
      <c r="AT35" s="16">
        <v>92.256874999999994</v>
      </c>
      <c r="AU35" s="16">
        <v>92.256874999999994</v>
      </c>
      <c r="AV35" s="16">
        <v>93.263707999999994</v>
      </c>
      <c r="AW35" s="16">
        <v>90.917208499999987</v>
      </c>
      <c r="AX35" s="16">
        <v>88.3309505</v>
      </c>
      <c r="AY35" s="16">
        <v>88.643569999999997</v>
      </c>
      <c r="AZ35" s="16">
        <v>97.190804</v>
      </c>
      <c r="BA35" s="16">
        <v>88.829548000000003</v>
      </c>
      <c r="BB35" s="16">
        <v>88.626521999999994</v>
      </c>
      <c r="BC35" s="16">
        <v>88.580252999999999</v>
      </c>
      <c r="BD35" s="16">
        <v>88.26290625</v>
      </c>
      <c r="BE35" s="16">
        <v>88.383171000000004</v>
      </c>
      <c r="BF35" s="16">
        <v>88.580252999999999</v>
      </c>
      <c r="BG35" s="16">
        <v>92.735090999999997</v>
      </c>
      <c r="BH35" s="16">
        <v>93.393030999999993</v>
      </c>
      <c r="BI35" s="16">
        <v>93.393030999999993</v>
      </c>
      <c r="BJ35" s="16">
        <v>93.393030999999993</v>
      </c>
      <c r="BK35" s="16">
        <v>86.781906000000006</v>
      </c>
      <c r="BL35" s="16">
        <v>87.216558000000006</v>
      </c>
      <c r="BM35" s="16">
        <v>94.194055000000006</v>
      </c>
      <c r="BN35" s="16">
        <v>93.862502000000006</v>
      </c>
      <c r="BO35" s="16">
        <v>90.366720000000001</v>
      </c>
      <c r="BP35" s="16">
        <v>88.698415999999995</v>
      </c>
      <c r="BQ35" s="16">
        <v>91.821302000000003</v>
      </c>
      <c r="BR35" s="16">
        <v>83.965861000000004</v>
      </c>
      <c r="BS35" s="16">
        <v>83.98349383</v>
      </c>
      <c r="BT35" s="16">
        <v>90.868977000000001</v>
      </c>
      <c r="BU35" s="16">
        <v>90.410031829999994</v>
      </c>
      <c r="BV35" s="16">
        <v>93.767338670000001</v>
      </c>
      <c r="BW35" s="16">
        <v>97.094291999999996</v>
      </c>
      <c r="BX35" s="16">
        <v>91.487592000000006</v>
      </c>
      <c r="BY35" s="16">
        <v>90.816615999999996</v>
      </c>
      <c r="BZ35" s="16">
        <v>90.816615999999996</v>
      </c>
      <c r="CA35" s="16">
        <v>97.736941999999999</v>
      </c>
      <c r="CB35" s="16">
        <v>95.574393999999998</v>
      </c>
      <c r="CC35" s="16">
        <v>90.196510000000004</v>
      </c>
      <c r="CD35" s="16">
        <v>91.065888000000001</v>
      </c>
      <c r="CE35" s="16">
        <v>90.420304000000002</v>
      </c>
      <c r="CF35" s="16">
        <v>94.344763</v>
      </c>
      <c r="CG35" s="16">
        <v>88.274405000000002</v>
      </c>
      <c r="CH35" s="16">
        <v>97.094291999999996</v>
      </c>
      <c r="CI35" s="16">
        <v>88.517227000000005</v>
      </c>
      <c r="CJ35" s="16">
        <v>88.770573999999996</v>
      </c>
      <c r="CK35" s="16">
        <v>89.068208999999996</v>
      </c>
      <c r="CL35" s="16">
        <v>99.433109000000002</v>
      </c>
      <c r="CM35" s="16">
        <v>99.433109000000002</v>
      </c>
      <c r="CN35" s="16">
        <v>99.588505999999995</v>
      </c>
      <c r="CO35" s="16">
        <v>96.585639</v>
      </c>
      <c r="CP35" s="16">
        <v>97.800498000000005</v>
      </c>
      <c r="CQ35" s="16">
        <v>90.529842000000002</v>
      </c>
      <c r="CR35" s="16">
        <v>91.110163</v>
      </c>
      <c r="CS35" s="16">
        <v>93.250686340000001</v>
      </c>
      <c r="CT35" s="16">
        <v>88.755561999999998</v>
      </c>
      <c r="CU35" s="16">
        <v>87.622410000000002</v>
      </c>
      <c r="CV35" s="16">
        <v>94.956559709999993</v>
      </c>
      <c r="CW35" s="16">
        <v>91.681538000000003</v>
      </c>
      <c r="CX35" s="16">
        <v>88.623574000000005</v>
      </c>
      <c r="CY35" s="16">
        <v>95.980996129999994</v>
      </c>
      <c r="CZ35" s="16">
        <v>87.143513999999996</v>
      </c>
      <c r="DA35" s="16">
        <v>88.882644999999997</v>
      </c>
      <c r="DB35" s="16">
        <v>89.188394000000002</v>
      </c>
      <c r="DC35" s="16">
        <v>89.934826999999999</v>
      </c>
      <c r="DD35" s="16">
        <v>92.824650000000005</v>
      </c>
      <c r="DE35" s="16">
        <v>93.106069000000005</v>
      </c>
      <c r="DF35" s="16">
        <v>91.487592000000006</v>
      </c>
      <c r="DG35" s="16">
        <v>91.326476</v>
      </c>
      <c r="DH35" s="16">
        <v>90.310985000000002</v>
      </c>
      <c r="DI35" s="16">
        <v>90.816615999999996</v>
      </c>
      <c r="DJ35" s="16">
        <v>90.389323500000003</v>
      </c>
      <c r="DK35" s="16">
        <v>91.477446999999998</v>
      </c>
      <c r="DL35" s="16">
        <v>99.219410240000002</v>
      </c>
      <c r="DM35" s="16">
        <v>91.688541999999998</v>
      </c>
      <c r="DN35" s="16">
        <v>91.244838999999999</v>
      </c>
      <c r="DO35" s="16">
        <v>88.112649000000005</v>
      </c>
      <c r="DP35" s="16">
        <v>98.918306999999999</v>
      </c>
      <c r="DQ35" s="16">
        <v>96.995749000000004</v>
      </c>
      <c r="DR35" s="16">
        <v>93.777195000000006</v>
      </c>
      <c r="DS35" s="16">
        <v>81.264921000000001</v>
      </c>
      <c r="DT35" s="16">
        <v>96.902940000000001</v>
      </c>
      <c r="DU35" s="16">
        <v>87.951543999999998</v>
      </c>
      <c r="DV35" s="16">
        <v>88.286049000000006</v>
      </c>
      <c r="DW35" s="16">
        <v>90.712909999999994</v>
      </c>
      <c r="DX35" s="16">
        <v>91.806952999999993</v>
      </c>
      <c r="DY35" s="16">
        <v>91.953872000000004</v>
      </c>
      <c r="DZ35" s="16">
        <v>83.804184000000006</v>
      </c>
      <c r="EA35" s="16">
        <v>82.158536999999995</v>
      </c>
      <c r="EB35" s="16">
        <v>82.158536999999995</v>
      </c>
      <c r="EC35" s="16">
        <v>86.525635690000001</v>
      </c>
      <c r="ED35" s="16">
        <v>88.872228000000007</v>
      </c>
      <c r="EE35" s="16">
        <v>89.090936999999997</v>
      </c>
      <c r="EF35" s="16">
        <v>87.748351</v>
      </c>
      <c r="EG35" s="16">
        <v>88.206219000000004</v>
      </c>
      <c r="EH35" s="16">
        <v>87.157646</v>
      </c>
      <c r="EI35" s="16">
        <v>90.765623000000005</v>
      </c>
      <c r="EJ35" s="16">
        <v>103.12903742</v>
      </c>
      <c r="EK35" s="16">
        <v>92.561977999999996</v>
      </c>
      <c r="EL35" s="16">
        <v>92.561977999999996</v>
      </c>
      <c r="EM35" s="16">
        <v>88.099697000000006</v>
      </c>
      <c r="EN35" s="16">
        <v>91.289056000000002</v>
      </c>
      <c r="EO35" s="16">
        <v>91.585488999999995</v>
      </c>
      <c r="EP35" s="16">
        <v>91.487592000000006</v>
      </c>
      <c r="EQ35" s="16">
        <v>88.938225000000003</v>
      </c>
      <c r="ER35" s="16">
        <v>88.929796999999994</v>
      </c>
      <c r="ES35" s="16">
        <v>98.780776000000003</v>
      </c>
      <c r="ET35" s="16">
        <v>88.515518999999998</v>
      </c>
      <c r="EU35" s="16">
        <v>88.770566000000002</v>
      </c>
      <c r="EV35" s="16">
        <v>92.156513489999995</v>
      </c>
      <c r="EW35" s="16">
        <v>87.356161</v>
      </c>
      <c r="EX35" s="16">
        <v>86.386256000000003</v>
      </c>
      <c r="EY35" s="16">
        <v>87.990517999999994</v>
      </c>
      <c r="EZ35" s="16">
        <v>91.088924000000006</v>
      </c>
      <c r="FA35" s="16">
        <v>87.203826000000007</v>
      </c>
      <c r="FB35" s="16">
        <v>87.420147999999998</v>
      </c>
      <c r="FC35" s="16">
        <v>86.172201999999999</v>
      </c>
      <c r="FD35" s="16">
        <v>90.619844999999998</v>
      </c>
      <c r="FE35" s="16">
        <v>90.820080000000004</v>
      </c>
      <c r="FF35" s="16">
        <v>90.903952000000004</v>
      </c>
      <c r="FG35" s="16">
        <v>104.10382346</v>
      </c>
      <c r="FH35" s="16">
        <v>91.888146000000006</v>
      </c>
      <c r="FI35" s="16">
        <v>98.205393999999998</v>
      </c>
      <c r="FJ35" s="16">
        <v>90.033083000000005</v>
      </c>
      <c r="FK35" s="16">
        <v>115.34781984999999</v>
      </c>
      <c r="FL35" s="16">
        <v>95.144771570000003</v>
      </c>
      <c r="FM35" s="16">
        <v>101.571547</v>
      </c>
      <c r="FN35" s="16">
        <v>85.646316999999996</v>
      </c>
      <c r="FO35" s="16">
        <v>85.964988000000005</v>
      </c>
      <c r="FP35" s="16">
        <v>88.326137000000003</v>
      </c>
      <c r="FQ35" s="16">
        <v>89.113677999999993</v>
      </c>
      <c r="FR35" s="16">
        <v>97.748768170000005</v>
      </c>
      <c r="FS35" s="16">
        <v>97.434589000000003</v>
      </c>
      <c r="FT35" s="16">
        <v>97.736941999999999</v>
      </c>
      <c r="FU35" s="16">
        <v>91.025085000000004</v>
      </c>
      <c r="FV35" s="16">
        <v>91.025085000000004</v>
      </c>
      <c r="FW35" s="16">
        <v>97.656041000000002</v>
      </c>
      <c r="FX35" s="16">
        <v>97.656041000000002</v>
      </c>
      <c r="FY35" s="16">
        <v>96.496679999999998</v>
      </c>
      <c r="FZ35" s="16">
        <v>91.192758999999995</v>
      </c>
      <c r="GA35" s="16">
        <v>91.111886999999996</v>
      </c>
      <c r="GB35" s="16">
        <v>87.690122000000002</v>
      </c>
      <c r="GC35" s="16">
        <v>87.598519999999994</v>
      </c>
      <c r="GD35" s="16">
        <v>93.348398040000006</v>
      </c>
      <c r="GE35" s="16">
        <v>90.320308999999995</v>
      </c>
      <c r="GF35" s="16">
        <v>92.859272000000004</v>
      </c>
      <c r="GG35" s="16">
        <v>97.094291999999996</v>
      </c>
      <c r="GH35" s="16">
        <v>97.094291999999996</v>
      </c>
      <c r="GI35" s="16">
        <v>92.509546999999998</v>
      </c>
      <c r="GJ35" s="16">
        <v>86.266061669999999</v>
      </c>
      <c r="GK35" s="16">
        <v>90.295063999999996</v>
      </c>
      <c r="GL35" s="16">
        <v>91.326476</v>
      </c>
      <c r="GM35" s="16">
        <v>95.786764520000006</v>
      </c>
      <c r="GN35" s="16">
        <v>82.284907000000004</v>
      </c>
      <c r="GO35" s="16">
        <v>95.786764520000006</v>
      </c>
      <c r="GP35" s="16">
        <v>91.025085000000004</v>
      </c>
      <c r="GQ35" s="16">
        <v>89.823279999999997</v>
      </c>
      <c r="GR35" s="16">
        <v>90.983267999999995</v>
      </c>
      <c r="GS35" s="16">
        <v>90.964388999999997</v>
      </c>
      <c r="GT35" s="16">
        <v>86.952106999999998</v>
      </c>
      <c r="GU35" s="16">
        <v>85.138073000000006</v>
      </c>
      <c r="GV35" s="16">
        <v>90.579837999999995</v>
      </c>
      <c r="GW35" s="16">
        <v>83.468551000000005</v>
      </c>
      <c r="GX35" s="16">
        <v>96.234093000000001</v>
      </c>
      <c r="GY35" s="16">
        <v>92.130656000000002</v>
      </c>
      <c r="GZ35" s="16">
        <v>91.817942000000002</v>
      </c>
      <c r="HA35" s="16">
        <v>91.616365999999999</v>
      </c>
      <c r="HB35" s="16">
        <v>90.579837999999995</v>
      </c>
      <c r="HC35" s="16">
        <v>90.579837999999995</v>
      </c>
      <c r="HD35" s="16">
        <v>90.579837999999995</v>
      </c>
      <c r="HE35" s="16">
        <v>91.013587999999999</v>
      </c>
      <c r="HF35" s="16">
        <v>98.634529000000001</v>
      </c>
      <c r="HG35" s="16">
        <v>98.780776000000003</v>
      </c>
      <c r="HH35" s="16">
        <v>98.780776000000003</v>
      </c>
      <c r="HI35" s="16">
        <v>98.780776000000003</v>
      </c>
      <c r="HJ35" s="16">
        <v>93.021793000000002</v>
      </c>
      <c r="HK35" s="16">
        <v>93.131868999999995</v>
      </c>
      <c r="HL35" s="16">
        <v>92.927535000000006</v>
      </c>
      <c r="HM35" s="16">
        <v>97.214982000000006</v>
      </c>
      <c r="HN35" s="16">
        <v>93.007019</v>
      </c>
      <c r="HO35" s="16">
        <v>95.201577999999998</v>
      </c>
      <c r="HP35" s="16">
        <v>80.752844319999994</v>
      </c>
      <c r="HQ35" s="16">
        <v>98.578917000000004</v>
      </c>
      <c r="HR35" s="16">
        <v>91.038921000000002</v>
      </c>
      <c r="HS35" s="16">
        <v>91.038921000000002</v>
      </c>
      <c r="HT35" s="16">
        <v>90.101044000000002</v>
      </c>
      <c r="HU35" s="16">
        <v>87.918796999999998</v>
      </c>
      <c r="HV35" s="16">
        <v>85.533318960000003</v>
      </c>
      <c r="HW35" s="16">
        <v>83.555615000000003</v>
      </c>
      <c r="HX35" s="16">
        <v>83.921283000000003</v>
      </c>
      <c r="HY35" s="16">
        <v>90.582761950000005</v>
      </c>
      <c r="HZ35" s="16">
        <v>90.545882000000006</v>
      </c>
      <c r="IA35" s="16">
        <v>99.550443999999999</v>
      </c>
    </row>
    <row r="36" spans="1:235" s="4" customFormat="1" x14ac:dyDescent="0.2">
      <c r="A36" s="2"/>
      <c r="B36" s="10">
        <v>46142.6875</v>
      </c>
      <c r="C36" s="16">
        <v>97.101331009999996</v>
      </c>
      <c r="D36" s="16">
        <v>93.459789999999998</v>
      </c>
      <c r="E36" s="16">
        <v>93.700185000000005</v>
      </c>
      <c r="F36" s="16">
        <v>93.554373999999996</v>
      </c>
      <c r="G36" s="16">
        <v>93.459789999999998</v>
      </c>
      <c r="H36" s="16">
        <v>89.648188000000005</v>
      </c>
      <c r="I36" s="16">
        <v>95.150828000000004</v>
      </c>
      <c r="J36" s="16">
        <v>94.805841000000001</v>
      </c>
      <c r="K36" s="16">
        <v>95.277511000000004</v>
      </c>
      <c r="L36" s="16">
        <v>88.936891000000003</v>
      </c>
      <c r="M36" s="16">
        <v>94.542719000000005</v>
      </c>
      <c r="N36" s="16">
        <v>93.260204999999999</v>
      </c>
      <c r="O36" s="16">
        <v>92.041630999999995</v>
      </c>
      <c r="P36" s="16">
        <v>97.728521999999998</v>
      </c>
      <c r="Q36" s="16">
        <v>91.255617630000003</v>
      </c>
      <c r="R36" s="16">
        <v>95.250428999999997</v>
      </c>
      <c r="S36" s="16">
        <v>92.13485</v>
      </c>
      <c r="T36" s="16">
        <v>96.490840000000006</v>
      </c>
      <c r="U36" s="16">
        <v>83.809274500000001</v>
      </c>
      <c r="V36" s="16">
        <v>84.401664999999994</v>
      </c>
      <c r="W36" s="16">
        <v>94.977940000000004</v>
      </c>
      <c r="X36" s="16">
        <v>90.436453999999998</v>
      </c>
      <c r="Y36" s="16">
        <v>86.983121999999995</v>
      </c>
      <c r="Z36" s="16">
        <v>88.909953999999999</v>
      </c>
      <c r="AA36" s="16">
        <v>95.618964000000005</v>
      </c>
      <c r="AB36" s="16">
        <v>86.777891999999994</v>
      </c>
      <c r="AC36" s="16">
        <v>89.477922000000007</v>
      </c>
      <c r="AD36" s="16">
        <v>90.543115</v>
      </c>
      <c r="AE36" s="16">
        <v>90.109347999999997</v>
      </c>
      <c r="AF36" s="16">
        <v>86.127872999999994</v>
      </c>
      <c r="AG36" s="16">
        <v>94.073358499999998</v>
      </c>
      <c r="AH36" s="16">
        <v>94.114521150000002</v>
      </c>
      <c r="AI36" s="16">
        <v>94.848416</v>
      </c>
      <c r="AJ36" s="16">
        <v>94.846602000000004</v>
      </c>
      <c r="AK36" s="16">
        <v>84.111284999999995</v>
      </c>
      <c r="AL36" s="16">
        <v>95.189221000000003</v>
      </c>
      <c r="AM36" s="16">
        <v>86.318451999999994</v>
      </c>
      <c r="AN36" s="16">
        <v>86.759837000000005</v>
      </c>
      <c r="AO36" s="16">
        <v>94.307000000000002</v>
      </c>
      <c r="AP36" s="16">
        <v>85.657460999999998</v>
      </c>
      <c r="AQ36" s="16">
        <v>81.390200500000006</v>
      </c>
      <c r="AR36" s="16">
        <v>81.740605000000002</v>
      </c>
      <c r="AS36" s="16">
        <v>95.155563000000001</v>
      </c>
      <c r="AT36" s="16">
        <v>94.332382999999993</v>
      </c>
      <c r="AU36" s="16">
        <v>94.332382999999993</v>
      </c>
      <c r="AV36" s="16">
        <v>95.346226999999999</v>
      </c>
      <c r="AW36" s="16">
        <v>91.003870000000006</v>
      </c>
      <c r="AX36" s="16">
        <v>86.753789999999995</v>
      </c>
      <c r="AY36" s="16">
        <v>87.235288999999995</v>
      </c>
      <c r="AZ36" s="16">
        <v>97.267269999999996</v>
      </c>
      <c r="BA36" s="16">
        <v>88.961743999999996</v>
      </c>
      <c r="BB36" s="16">
        <v>88.721684999999994</v>
      </c>
      <c r="BC36" s="16">
        <v>88.674912000000006</v>
      </c>
      <c r="BD36" s="16">
        <v>88.354105500000003</v>
      </c>
      <c r="BE36" s="16">
        <v>88.415113000000005</v>
      </c>
      <c r="BF36" s="16">
        <v>88.674912000000006</v>
      </c>
      <c r="BG36" s="16">
        <v>94.765558999999996</v>
      </c>
      <c r="BH36" s="16">
        <v>95.477171999999996</v>
      </c>
      <c r="BI36" s="16">
        <v>95.477171999999996</v>
      </c>
      <c r="BJ36" s="16">
        <v>95.477171999999996</v>
      </c>
      <c r="BK36" s="16">
        <v>86.843209999999999</v>
      </c>
      <c r="BL36" s="16">
        <v>87.385963000000004</v>
      </c>
      <c r="BM36" s="16">
        <v>94.289237</v>
      </c>
      <c r="BN36" s="16">
        <v>93.952505000000002</v>
      </c>
      <c r="BO36" s="16">
        <v>89.960272000000003</v>
      </c>
      <c r="BP36" s="16">
        <v>88.617384000000001</v>
      </c>
      <c r="BQ36" s="16">
        <v>94.036147999999997</v>
      </c>
      <c r="BR36" s="16">
        <v>84.115655000000004</v>
      </c>
      <c r="BS36" s="16">
        <v>84.133319290000003</v>
      </c>
      <c r="BT36" s="16">
        <v>92.200511000000006</v>
      </c>
      <c r="BU36" s="16">
        <v>90.607488000000004</v>
      </c>
      <c r="BV36" s="16">
        <v>93.227051619999997</v>
      </c>
      <c r="BW36" s="16">
        <v>97.169793999999996</v>
      </c>
      <c r="BX36" s="16">
        <v>93.935587999999996</v>
      </c>
      <c r="BY36" s="16">
        <v>90.293330999999995</v>
      </c>
      <c r="BZ36" s="16">
        <v>90.293330999999995</v>
      </c>
      <c r="CA36" s="16">
        <v>97.723838000000001</v>
      </c>
      <c r="CB36" s="16">
        <v>95.921679999999995</v>
      </c>
      <c r="CC36" s="16">
        <v>89.885816000000005</v>
      </c>
      <c r="CD36" s="16">
        <v>93.227884000000003</v>
      </c>
      <c r="CE36" s="16">
        <v>92.562858000000006</v>
      </c>
      <c r="CF36" s="16">
        <v>94.696248999999995</v>
      </c>
      <c r="CG36" s="16">
        <v>89.567338000000007</v>
      </c>
      <c r="CH36" s="16">
        <v>97.169793999999996</v>
      </c>
      <c r="CI36" s="16">
        <v>88.623250670000004</v>
      </c>
      <c r="CJ36" s="16">
        <v>88.897833000000006</v>
      </c>
      <c r="CK36" s="16">
        <v>90.528938999999994</v>
      </c>
      <c r="CL36" s="16">
        <v>99.449192999999994</v>
      </c>
      <c r="CM36" s="16">
        <v>99.449192999999994</v>
      </c>
      <c r="CN36" s="16">
        <v>99.695474000000004</v>
      </c>
      <c r="CO36" s="16">
        <v>96.656053999999997</v>
      </c>
      <c r="CP36" s="16">
        <v>97.851645000000005</v>
      </c>
      <c r="CQ36" s="16">
        <v>90.130769999999998</v>
      </c>
      <c r="CR36" s="16">
        <v>91.289439999999999</v>
      </c>
      <c r="CS36" s="16">
        <v>93.398442669999994</v>
      </c>
      <c r="CT36" s="16">
        <v>88.812269000000001</v>
      </c>
      <c r="CU36" s="16">
        <v>87.829710000000006</v>
      </c>
      <c r="CV36" s="16">
        <v>94.919461690000006</v>
      </c>
      <c r="CW36" s="16">
        <v>91.836314000000002</v>
      </c>
      <c r="CX36" s="16">
        <v>88.931037000000003</v>
      </c>
      <c r="CY36" s="16">
        <v>98.139957989999999</v>
      </c>
      <c r="CZ36" s="16">
        <v>87.591350000000006</v>
      </c>
      <c r="DA36" s="16">
        <v>88.579019329999994</v>
      </c>
      <c r="DB36" s="16">
        <v>88.966532999999998</v>
      </c>
      <c r="DC36" s="16">
        <v>89.667413999999994</v>
      </c>
      <c r="DD36" s="16">
        <v>95.401988000000003</v>
      </c>
      <c r="DE36" s="16">
        <v>95.662668999999994</v>
      </c>
      <c r="DF36" s="16">
        <v>93.935587999999996</v>
      </c>
      <c r="DG36" s="16">
        <v>93.707851000000005</v>
      </c>
      <c r="DH36" s="16">
        <v>89.799794000000006</v>
      </c>
      <c r="DI36" s="16">
        <v>90.293330999999995</v>
      </c>
      <c r="DJ36" s="16">
        <v>90.48231100000001</v>
      </c>
      <c r="DK36" s="16">
        <v>94.210385000000002</v>
      </c>
      <c r="DL36" s="16">
        <v>99.579941030000001</v>
      </c>
      <c r="DM36" s="16">
        <v>94.123811000000003</v>
      </c>
      <c r="DN36" s="16">
        <v>93.676349999999999</v>
      </c>
      <c r="DO36" s="16">
        <v>88.158421500000003</v>
      </c>
      <c r="DP36" s="16">
        <v>99.016788000000005</v>
      </c>
      <c r="DQ36" s="16">
        <v>97.070888999999994</v>
      </c>
      <c r="DR36" s="16">
        <v>93.924833000000007</v>
      </c>
      <c r="DS36" s="16">
        <v>81.382610999999997</v>
      </c>
      <c r="DT36" s="16">
        <v>96.979540999999998</v>
      </c>
      <c r="DU36" s="16">
        <v>88.040621999999999</v>
      </c>
      <c r="DV36" s="16">
        <v>88.378145000000004</v>
      </c>
      <c r="DW36" s="16">
        <v>90.549674999999993</v>
      </c>
      <c r="DX36" s="16">
        <v>94.320862000000005</v>
      </c>
      <c r="DY36" s="16">
        <v>94.494150000000005</v>
      </c>
      <c r="DZ36" s="16">
        <v>86.047745000000006</v>
      </c>
      <c r="EA36" s="16">
        <v>82.430217999999996</v>
      </c>
      <c r="EB36" s="16">
        <v>82.430217999999996</v>
      </c>
      <c r="EC36" s="16">
        <v>86.614214899999993</v>
      </c>
      <c r="ED36" s="16">
        <v>90.204256000000001</v>
      </c>
      <c r="EE36" s="16">
        <v>90.425629999999998</v>
      </c>
      <c r="EF36" s="16">
        <v>87.711622000000006</v>
      </c>
      <c r="EG36" s="16">
        <v>88.228924000000006</v>
      </c>
      <c r="EH36" s="16">
        <v>89.473410000000001</v>
      </c>
      <c r="EI36" s="16">
        <v>90.463310000000007</v>
      </c>
      <c r="EJ36" s="16">
        <v>105.44878473999999</v>
      </c>
      <c r="EK36" s="16">
        <v>95.621123999999995</v>
      </c>
      <c r="EL36" s="16">
        <v>95.621123999999995</v>
      </c>
      <c r="EM36" s="16">
        <v>88.301833999999999</v>
      </c>
      <c r="EN36" s="16">
        <v>93.718086999999997</v>
      </c>
      <c r="EO36" s="16">
        <v>94.049982999999997</v>
      </c>
      <c r="EP36" s="16">
        <v>93.935587999999996</v>
      </c>
      <c r="EQ36" s="16">
        <v>88.634716999999995</v>
      </c>
      <c r="ER36" s="16">
        <v>89.826412000000005</v>
      </c>
      <c r="ES36" s="16">
        <v>98.875574999999998</v>
      </c>
      <c r="ET36" s="16">
        <v>88.645990999999995</v>
      </c>
      <c r="EU36" s="16">
        <v>88.902438000000004</v>
      </c>
      <c r="EV36" s="16">
        <v>92.255415099999993</v>
      </c>
      <c r="EW36" s="16">
        <v>87.541739000000007</v>
      </c>
      <c r="EX36" s="16">
        <v>86.545272999999995</v>
      </c>
      <c r="EY36" s="16">
        <v>88.192209000000005</v>
      </c>
      <c r="EZ36" s="16">
        <v>91.053336999999999</v>
      </c>
      <c r="FA36" s="16">
        <v>89.705507999999995</v>
      </c>
      <c r="FB36" s="16">
        <v>87.595377999999997</v>
      </c>
      <c r="FC36" s="16">
        <v>86.312191999999996</v>
      </c>
      <c r="FD36" s="16">
        <v>90.442650999999998</v>
      </c>
      <c r="FE36" s="16">
        <v>90.609285999999997</v>
      </c>
      <c r="FF36" s="16">
        <v>90.679096000000001</v>
      </c>
      <c r="FG36" s="16">
        <v>104.34454598000001</v>
      </c>
      <c r="FH36" s="16">
        <v>92.002179999999996</v>
      </c>
      <c r="FI36" s="16">
        <v>98.279054000000002</v>
      </c>
      <c r="FJ36" s="16">
        <v>90.151725999999996</v>
      </c>
      <c r="FK36" s="16">
        <v>115.34906042</v>
      </c>
      <c r="FL36" s="16">
        <v>95.19406051</v>
      </c>
      <c r="FM36" s="16">
        <v>101.599339</v>
      </c>
      <c r="FN36" s="16">
        <v>84.461861499999998</v>
      </c>
      <c r="FO36" s="16">
        <v>84.923524999999998</v>
      </c>
      <c r="FP36" s="16">
        <v>88.525172999999995</v>
      </c>
      <c r="FQ36" s="16">
        <v>90.579408000000001</v>
      </c>
      <c r="FR36" s="16">
        <v>97.735662579999996</v>
      </c>
      <c r="FS36" s="16">
        <v>97.427428000000006</v>
      </c>
      <c r="FT36" s="16">
        <v>97.723838000000001</v>
      </c>
      <c r="FU36" s="16">
        <v>93.350291999999996</v>
      </c>
      <c r="FV36" s="16">
        <v>93.350291999999996</v>
      </c>
      <c r="FW36" s="16">
        <v>100.01168699999999</v>
      </c>
      <c r="FX36" s="16">
        <v>100.01168699999999</v>
      </c>
      <c r="FY36" s="16">
        <v>98.848218000000003</v>
      </c>
      <c r="FZ36" s="16">
        <v>93.639247999999995</v>
      </c>
      <c r="GA36" s="16">
        <v>93.544657000000001</v>
      </c>
      <c r="GB36" s="16">
        <v>87.840355000000002</v>
      </c>
      <c r="GC36" s="16">
        <v>87.743834000000007</v>
      </c>
      <c r="GD36" s="16">
        <v>93.118367649999996</v>
      </c>
      <c r="GE36" s="16">
        <v>92.480472000000006</v>
      </c>
      <c r="GF36" s="16">
        <v>92.993814999999998</v>
      </c>
      <c r="GG36" s="16">
        <v>97.169793999999996</v>
      </c>
      <c r="GH36" s="16">
        <v>97.169793999999996</v>
      </c>
      <c r="GI36" s="16">
        <v>95.107626999999994</v>
      </c>
      <c r="GJ36" s="16">
        <v>86.750756670000001</v>
      </c>
      <c r="GK36" s="16">
        <v>93.424781999999993</v>
      </c>
      <c r="GL36" s="16">
        <v>93.707851000000005</v>
      </c>
      <c r="GM36" s="16">
        <v>97.941357400000001</v>
      </c>
      <c r="GN36" s="16">
        <v>84.656621999999999</v>
      </c>
      <c r="GO36" s="16">
        <v>97.941357400000001</v>
      </c>
      <c r="GP36" s="16">
        <v>93.350291999999996</v>
      </c>
      <c r="GQ36" s="16">
        <v>89.876468000000003</v>
      </c>
      <c r="GR36" s="16">
        <v>93.379383000000004</v>
      </c>
      <c r="GS36" s="16">
        <v>92.250980999999996</v>
      </c>
      <c r="GT36" s="16">
        <v>87.276764999999997</v>
      </c>
      <c r="GU36" s="16">
        <v>85.305639999999997</v>
      </c>
      <c r="GV36" s="16">
        <v>90.650482999999994</v>
      </c>
      <c r="GW36" s="16">
        <v>85.717226999999994</v>
      </c>
      <c r="GX36" s="16">
        <v>96.235128000000003</v>
      </c>
      <c r="GY36" s="16">
        <v>94.144116999999994</v>
      </c>
      <c r="GZ36" s="16">
        <v>93.961635000000001</v>
      </c>
      <c r="HA36" s="16">
        <v>93.765392000000006</v>
      </c>
      <c r="HB36" s="16">
        <v>90.650482999999994</v>
      </c>
      <c r="HC36" s="16">
        <v>90.650482999999994</v>
      </c>
      <c r="HD36" s="16">
        <v>90.650482999999994</v>
      </c>
      <c r="HE36" s="16">
        <v>93.385907000000003</v>
      </c>
      <c r="HF36" s="16">
        <v>98.728699000000006</v>
      </c>
      <c r="HG36" s="16">
        <v>98.875574999999998</v>
      </c>
      <c r="HH36" s="16">
        <v>98.875574999999998</v>
      </c>
      <c r="HI36" s="16">
        <v>98.875574999999998</v>
      </c>
      <c r="HJ36" s="16">
        <v>93.119731999999999</v>
      </c>
      <c r="HK36" s="16">
        <v>95.374422999999993</v>
      </c>
      <c r="HL36" s="16">
        <v>95.187911</v>
      </c>
      <c r="HM36" s="16">
        <v>97.408564999999996</v>
      </c>
      <c r="HN36" s="16">
        <v>95.609049999999996</v>
      </c>
      <c r="HO36" s="16">
        <v>95.290719999999993</v>
      </c>
      <c r="HP36" s="16">
        <v>83.080400350000005</v>
      </c>
      <c r="HQ36" s="16">
        <v>98.652647999999999</v>
      </c>
      <c r="HR36" s="16">
        <v>91.137242000000001</v>
      </c>
      <c r="HS36" s="16">
        <v>91.137242000000001</v>
      </c>
      <c r="HT36" s="16">
        <v>90.193476000000004</v>
      </c>
      <c r="HU36" s="16">
        <v>88.211327999999995</v>
      </c>
      <c r="HV36" s="16">
        <v>85.156272540000003</v>
      </c>
      <c r="HW36" s="16">
        <v>83.733340499999997</v>
      </c>
      <c r="HX36" s="16">
        <v>84.097931000000003</v>
      </c>
      <c r="HY36" s="16">
        <v>90.64859774</v>
      </c>
      <c r="HZ36" s="16">
        <v>90.653559000000001</v>
      </c>
      <c r="IA36" s="16">
        <v>99.637832000000003</v>
      </c>
    </row>
    <row r="37" spans="1:235" s="4" customFormat="1" x14ac:dyDescent="0.2">
      <c r="A37" s="2"/>
      <c r="B37" s="10">
        <v>46142.708333333336</v>
      </c>
      <c r="C37" s="16">
        <v>96.897769839999995</v>
      </c>
      <c r="D37" s="16">
        <v>93.216997000000006</v>
      </c>
      <c r="E37" s="16">
        <v>93.454577999999998</v>
      </c>
      <c r="F37" s="16">
        <v>93.311550999999994</v>
      </c>
      <c r="G37" s="16">
        <v>93.216997000000006</v>
      </c>
      <c r="H37" s="16">
        <v>89.636521999999999</v>
      </c>
      <c r="I37" s="16">
        <v>96.400553000000002</v>
      </c>
      <c r="J37" s="16">
        <v>96.008544999999998</v>
      </c>
      <c r="K37" s="16">
        <v>96.536940999999999</v>
      </c>
      <c r="L37" s="16">
        <v>89.094395000000006</v>
      </c>
      <c r="M37" s="16">
        <v>94.251756999999998</v>
      </c>
      <c r="N37" s="16">
        <v>94.250105000000005</v>
      </c>
      <c r="O37" s="16">
        <v>93.026066999999998</v>
      </c>
      <c r="P37" s="16">
        <v>97.414212000000006</v>
      </c>
      <c r="Q37" s="16">
        <v>91.07976085</v>
      </c>
      <c r="R37" s="16">
        <v>96.470714999999998</v>
      </c>
      <c r="S37" s="16">
        <v>92.610827999999998</v>
      </c>
      <c r="T37" s="16">
        <v>96.201796000000002</v>
      </c>
      <c r="U37" s="16">
        <v>83.544780000000003</v>
      </c>
      <c r="V37" s="16">
        <v>84.120305999999999</v>
      </c>
      <c r="W37" s="16">
        <v>94.729934999999998</v>
      </c>
      <c r="X37" s="16">
        <v>90.418034000000006</v>
      </c>
      <c r="Y37" s="16">
        <v>86.936899999999994</v>
      </c>
      <c r="Z37" s="16">
        <v>88.879113000000004</v>
      </c>
      <c r="AA37" s="16">
        <v>96.364773999999997</v>
      </c>
      <c r="AB37" s="16">
        <v>86.979642999999996</v>
      </c>
      <c r="AC37" s="16">
        <v>90.009494000000004</v>
      </c>
      <c r="AD37" s="16">
        <v>90.535919000000007</v>
      </c>
      <c r="AE37" s="16">
        <v>90.093397999999993</v>
      </c>
      <c r="AF37" s="16">
        <v>86.030597999999998</v>
      </c>
      <c r="AG37" s="16">
        <v>93.819574750000001</v>
      </c>
      <c r="AH37" s="16">
        <v>93.874823559999996</v>
      </c>
      <c r="AI37" s="16">
        <v>94.615784000000005</v>
      </c>
      <c r="AJ37" s="16">
        <v>94.606358999999998</v>
      </c>
      <c r="AK37" s="16">
        <v>84.038849999999996</v>
      </c>
      <c r="AL37" s="16">
        <v>94.939846000000003</v>
      </c>
      <c r="AM37" s="16">
        <v>86.442751999999999</v>
      </c>
      <c r="AN37" s="16">
        <v>86.884523999999999</v>
      </c>
      <c r="AO37" s="16">
        <v>95.413390000000007</v>
      </c>
      <c r="AP37" s="16">
        <v>85.593312999999995</v>
      </c>
      <c r="AQ37" s="16">
        <v>81.262245500000006</v>
      </c>
      <c r="AR37" s="16">
        <v>81.613360999999998</v>
      </c>
      <c r="AS37" s="16">
        <v>96.491123000000002</v>
      </c>
      <c r="AT37" s="16">
        <v>95.125388000000001</v>
      </c>
      <c r="AU37" s="16">
        <v>95.125388000000001</v>
      </c>
      <c r="AV37" s="16">
        <v>96.130376999999996</v>
      </c>
      <c r="AW37" s="16">
        <v>90.977130500000001</v>
      </c>
      <c r="AX37" s="16">
        <v>86.505400499999993</v>
      </c>
      <c r="AY37" s="16">
        <v>86.999401000000006</v>
      </c>
      <c r="AZ37" s="16">
        <v>97.055139999999994</v>
      </c>
      <c r="BA37" s="16">
        <v>89.000405999999998</v>
      </c>
      <c r="BB37" s="16">
        <v>88.742903999999996</v>
      </c>
      <c r="BC37" s="16">
        <v>88.696346000000005</v>
      </c>
      <c r="BD37" s="16">
        <v>88.377015749999998</v>
      </c>
      <c r="BE37" s="16">
        <v>88.405957000000001</v>
      </c>
      <c r="BF37" s="16">
        <v>88.696346000000005</v>
      </c>
      <c r="BG37" s="16">
        <v>95.397482999999994</v>
      </c>
      <c r="BH37" s="16">
        <v>96.264230999999995</v>
      </c>
      <c r="BI37" s="16">
        <v>96.264230999999995</v>
      </c>
      <c r="BJ37" s="16">
        <v>96.264230999999995</v>
      </c>
      <c r="BK37" s="16">
        <v>86.837502999999998</v>
      </c>
      <c r="BL37" s="16">
        <v>87.391441999999998</v>
      </c>
      <c r="BM37" s="16">
        <v>94.153884000000005</v>
      </c>
      <c r="BN37" s="16">
        <v>93.821624999999997</v>
      </c>
      <c r="BO37" s="16">
        <v>90.852798000000007</v>
      </c>
      <c r="BP37" s="16">
        <v>89.341581000000005</v>
      </c>
      <c r="BQ37" s="16">
        <v>94.764274</v>
      </c>
      <c r="BR37" s="16">
        <v>84.034496000000004</v>
      </c>
      <c r="BS37" s="16">
        <v>84.052143240000007</v>
      </c>
      <c r="BT37" s="16">
        <v>92.887485999999996</v>
      </c>
      <c r="BU37" s="16">
        <v>90.31471483</v>
      </c>
      <c r="BV37" s="16">
        <v>94.382864380000001</v>
      </c>
      <c r="BW37" s="16">
        <v>96.960059000000001</v>
      </c>
      <c r="BX37" s="16">
        <v>95.179151000000005</v>
      </c>
      <c r="BY37" s="16">
        <v>91.412772000000004</v>
      </c>
      <c r="BZ37" s="16">
        <v>91.412772000000004</v>
      </c>
      <c r="CA37" s="16">
        <v>97.430357000000001</v>
      </c>
      <c r="CB37" s="16">
        <v>95.757771000000005</v>
      </c>
      <c r="CC37" s="16">
        <v>90.610241000000002</v>
      </c>
      <c r="CD37" s="16">
        <v>93.721952999999999</v>
      </c>
      <c r="CE37" s="16">
        <v>93.046012000000005</v>
      </c>
      <c r="CF37" s="16">
        <v>94.558509000000001</v>
      </c>
      <c r="CG37" s="16">
        <v>89.632982999999996</v>
      </c>
      <c r="CH37" s="16">
        <v>96.960059000000001</v>
      </c>
      <c r="CI37" s="16">
        <v>88.690833330000004</v>
      </c>
      <c r="CJ37" s="16">
        <v>88.941951000000003</v>
      </c>
      <c r="CK37" s="16">
        <v>90.958946999999995</v>
      </c>
      <c r="CL37" s="16">
        <v>99.205966000000004</v>
      </c>
      <c r="CM37" s="16">
        <v>99.205966000000004</v>
      </c>
      <c r="CN37" s="16">
        <v>99.487470000000002</v>
      </c>
      <c r="CO37" s="16">
        <v>96.458977000000004</v>
      </c>
      <c r="CP37" s="16">
        <v>97.625461999999999</v>
      </c>
      <c r="CQ37" s="16">
        <v>89.969138999999998</v>
      </c>
      <c r="CR37" s="16">
        <v>91.013406000000003</v>
      </c>
      <c r="CS37" s="16">
        <v>93.121737899999999</v>
      </c>
      <c r="CT37" s="16">
        <v>88.654737999999995</v>
      </c>
      <c r="CU37" s="16">
        <v>88.285848000000001</v>
      </c>
      <c r="CV37" s="16">
        <v>94.721345290000002</v>
      </c>
      <c r="CW37" s="16">
        <v>91.627643000000006</v>
      </c>
      <c r="CX37" s="16">
        <v>88.978038999999995</v>
      </c>
      <c r="CY37" s="16">
        <v>98.905431269999994</v>
      </c>
      <c r="CZ37" s="16">
        <v>87.745176000000001</v>
      </c>
      <c r="DA37" s="16">
        <v>88.521400330000006</v>
      </c>
      <c r="DB37" s="16">
        <v>88.920944000000006</v>
      </c>
      <c r="DC37" s="16">
        <v>90.634253999999999</v>
      </c>
      <c r="DD37" s="16">
        <v>96.691709000000003</v>
      </c>
      <c r="DE37" s="16">
        <v>96.935222999999993</v>
      </c>
      <c r="DF37" s="16">
        <v>95.179151000000005</v>
      </c>
      <c r="DG37" s="16">
        <v>94.917962000000003</v>
      </c>
      <c r="DH37" s="16">
        <v>90.925064000000006</v>
      </c>
      <c r="DI37" s="16">
        <v>91.412772000000004</v>
      </c>
      <c r="DJ37" s="16">
        <v>90.467443500000002</v>
      </c>
      <c r="DK37" s="16">
        <v>95.604603999999995</v>
      </c>
      <c r="DL37" s="16">
        <v>99.409780870000006</v>
      </c>
      <c r="DM37" s="16">
        <v>95.237120000000004</v>
      </c>
      <c r="DN37" s="16">
        <v>94.773756000000006</v>
      </c>
      <c r="DO37" s="16">
        <v>88.112337499999995</v>
      </c>
      <c r="DP37" s="16">
        <v>98.816787000000005</v>
      </c>
      <c r="DQ37" s="16">
        <v>96.889353</v>
      </c>
      <c r="DR37" s="16">
        <v>93.654574999999994</v>
      </c>
      <c r="DS37" s="16">
        <v>81.314948000000001</v>
      </c>
      <c r="DT37" s="16">
        <v>96.800438999999997</v>
      </c>
      <c r="DU37" s="16">
        <v>88.058239999999998</v>
      </c>
      <c r="DV37" s="16">
        <v>88.397549999999995</v>
      </c>
      <c r="DW37" s="16">
        <v>90.454679999999996</v>
      </c>
      <c r="DX37" s="16">
        <v>95.579001000000005</v>
      </c>
      <c r="DY37" s="16">
        <v>95.758221000000006</v>
      </c>
      <c r="DZ37" s="16">
        <v>86.353413000000003</v>
      </c>
      <c r="EA37" s="16">
        <v>82.238771</v>
      </c>
      <c r="EB37" s="16">
        <v>82.238771</v>
      </c>
      <c r="EC37" s="16">
        <v>86.438916680000005</v>
      </c>
      <c r="ED37" s="16">
        <v>90.269135000000006</v>
      </c>
      <c r="EE37" s="16">
        <v>90.489463999999998</v>
      </c>
      <c r="EF37" s="16">
        <v>87.620270000000005</v>
      </c>
      <c r="EG37" s="16">
        <v>88.163763000000003</v>
      </c>
      <c r="EH37" s="16">
        <v>90.213468000000006</v>
      </c>
      <c r="EI37" s="16">
        <v>90.281926999999996</v>
      </c>
      <c r="EJ37" s="16">
        <v>106.2712655</v>
      </c>
      <c r="EK37" s="16">
        <v>96.922281999999996</v>
      </c>
      <c r="EL37" s="16">
        <v>96.922281999999996</v>
      </c>
      <c r="EM37" s="16">
        <v>88.764786000000001</v>
      </c>
      <c r="EN37" s="16">
        <v>94.956766999999999</v>
      </c>
      <c r="EO37" s="16">
        <v>95.298338000000001</v>
      </c>
      <c r="EP37" s="16">
        <v>95.179151000000005</v>
      </c>
      <c r="EQ37" s="16">
        <v>88.479170999999994</v>
      </c>
      <c r="ER37" s="16">
        <v>90.172060000000002</v>
      </c>
      <c r="ES37" s="16">
        <v>98.676135000000002</v>
      </c>
      <c r="ET37" s="16">
        <v>88.686314999999993</v>
      </c>
      <c r="EU37" s="16">
        <v>88.941412</v>
      </c>
      <c r="EV37" s="16">
        <v>92.229129119999996</v>
      </c>
      <c r="EW37" s="16">
        <v>87.514533999999998</v>
      </c>
      <c r="EX37" s="16">
        <v>86.506784999999994</v>
      </c>
      <c r="EY37" s="16">
        <v>88.194560999999993</v>
      </c>
      <c r="EZ37" s="16">
        <v>90.863290000000006</v>
      </c>
      <c r="FA37" s="16">
        <v>90.599217999999993</v>
      </c>
      <c r="FB37" s="16">
        <v>87.490611999999999</v>
      </c>
      <c r="FC37" s="16">
        <v>86.193836000000005</v>
      </c>
      <c r="FD37" s="16">
        <v>89.993049999999997</v>
      </c>
      <c r="FE37" s="16">
        <v>90.336658</v>
      </c>
      <c r="FF37" s="16">
        <v>90.480474000000001</v>
      </c>
      <c r="FG37" s="16">
        <v>104.0297681</v>
      </c>
      <c r="FH37" s="16">
        <v>91.773060000000001</v>
      </c>
      <c r="FI37" s="16">
        <v>98.084114999999997</v>
      </c>
      <c r="FJ37" s="16">
        <v>90.154683000000006</v>
      </c>
      <c r="FK37" s="16">
        <v>115.12374079999999</v>
      </c>
      <c r="FL37" s="16">
        <v>95.064248079999999</v>
      </c>
      <c r="FM37" s="16">
        <v>101.31391499999999</v>
      </c>
      <c r="FN37" s="16">
        <v>84.468577499999995</v>
      </c>
      <c r="FO37" s="16">
        <v>84.928392000000002</v>
      </c>
      <c r="FP37" s="16">
        <v>88.530116000000007</v>
      </c>
      <c r="FQ37" s="16">
        <v>91.010572999999994</v>
      </c>
      <c r="FR37" s="16">
        <v>97.442146070000007</v>
      </c>
      <c r="FS37" s="16">
        <v>97.137444000000002</v>
      </c>
      <c r="FT37" s="16">
        <v>97.430357000000001</v>
      </c>
      <c r="FU37" s="16">
        <v>94.404096999999993</v>
      </c>
      <c r="FV37" s="16">
        <v>94.404096999999993</v>
      </c>
      <c r="FW37" s="16">
        <v>100.653486</v>
      </c>
      <c r="FX37" s="16">
        <v>100.653486</v>
      </c>
      <c r="FY37" s="16">
        <v>99.500719000000004</v>
      </c>
      <c r="FZ37" s="16">
        <v>94.742171999999997</v>
      </c>
      <c r="GA37" s="16">
        <v>94.645177000000004</v>
      </c>
      <c r="GB37" s="16">
        <v>88.626351999999997</v>
      </c>
      <c r="GC37" s="16">
        <v>88.462700999999996</v>
      </c>
      <c r="GD37" s="16">
        <v>92.918103099999996</v>
      </c>
      <c r="GE37" s="16">
        <v>92.962427000000005</v>
      </c>
      <c r="GF37" s="16">
        <v>92.730622999999994</v>
      </c>
      <c r="GG37" s="16">
        <v>96.960059000000001</v>
      </c>
      <c r="GH37" s="16">
        <v>96.960059000000001</v>
      </c>
      <c r="GI37" s="16">
        <v>96.323203000000007</v>
      </c>
      <c r="GJ37" s="16">
        <v>86.952327330000003</v>
      </c>
      <c r="GK37" s="16">
        <v>94.913308999999998</v>
      </c>
      <c r="GL37" s="16">
        <v>94.917962000000003</v>
      </c>
      <c r="GM37" s="16">
        <v>98.705281630000002</v>
      </c>
      <c r="GN37" s="16">
        <v>85.466611999999998</v>
      </c>
      <c r="GO37" s="16">
        <v>98.705281630000002</v>
      </c>
      <c r="GP37" s="16">
        <v>94.404096999999993</v>
      </c>
      <c r="GQ37" s="16">
        <v>89.849434000000002</v>
      </c>
      <c r="GR37" s="16">
        <v>94.467663999999999</v>
      </c>
      <c r="GS37" s="16">
        <v>92.329735999999997</v>
      </c>
      <c r="GT37" s="16">
        <v>87.292530999999997</v>
      </c>
      <c r="GU37" s="16">
        <v>85.192138</v>
      </c>
      <c r="GV37" s="16">
        <v>90.623968000000005</v>
      </c>
      <c r="GW37" s="16">
        <v>86.014725999999996</v>
      </c>
      <c r="GX37" s="16">
        <v>96.047145</v>
      </c>
      <c r="GY37" s="16">
        <v>94.711375000000004</v>
      </c>
      <c r="GZ37" s="16">
        <v>95.036704</v>
      </c>
      <c r="HA37" s="16">
        <v>94.876069000000001</v>
      </c>
      <c r="HB37" s="16">
        <v>90.623968000000005</v>
      </c>
      <c r="HC37" s="16">
        <v>90.623968000000005</v>
      </c>
      <c r="HD37" s="16">
        <v>90.623968000000005</v>
      </c>
      <c r="HE37" s="16">
        <v>94.470588000000006</v>
      </c>
      <c r="HF37" s="16">
        <v>98.528346999999997</v>
      </c>
      <c r="HG37" s="16">
        <v>98.676135000000002</v>
      </c>
      <c r="HH37" s="16">
        <v>98.676135000000002</v>
      </c>
      <c r="HI37" s="16">
        <v>98.676135000000002</v>
      </c>
      <c r="HJ37" s="16">
        <v>92.869330000000005</v>
      </c>
      <c r="HK37" s="16">
        <v>96.356964000000005</v>
      </c>
      <c r="HL37" s="16">
        <v>96.187815000000001</v>
      </c>
      <c r="HM37" s="16">
        <v>97.056809999999999</v>
      </c>
      <c r="HN37" s="16">
        <v>96.890066000000004</v>
      </c>
      <c r="HO37" s="16">
        <v>95.138929000000005</v>
      </c>
      <c r="HP37" s="16">
        <v>83.875309150000007</v>
      </c>
      <c r="HQ37" s="16">
        <v>98.458467999999996</v>
      </c>
      <c r="HR37" s="16">
        <v>91.112416999999994</v>
      </c>
      <c r="HS37" s="16">
        <v>91.112416999999994</v>
      </c>
      <c r="HT37" s="16">
        <v>90.010808999999995</v>
      </c>
      <c r="HU37" s="16">
        <v>88.233487999999994</v>
      </c>
      <c r="HV37" s="16">
        <v>85.003562279999997</v>
      </c>
      <c r="HW37" s="16">
        <v>83.598512999999997</v>
      </c>
      <c r="HX37" s="16">
        <v>83.966583999999997</v>
      </c>
      <c r="HY37" s="16">
        <v>90.447894959999999</v>
      </c>
      <c r="HZ37" s="16">
        <v>90.640483000000003</v>
      </c>
      <c r="IA37" s="16">
        <v>99.432169999999999</v>
      </c>
    </row>
    <row r="38" spans="1:235" s="4" customFormat="1" x14ac:dyDescent="0.2">
      <c r="A38" s="2"/>
      <c r="B38" s="10">
        <v>46142.729166666664</v>
      </c>
      <c r="C38" s="16">
        <v>96.578047069999997</v>
      </c>
      <c r="D38" s="16">
        <v>93.000294999999994</v>
      </c>
      <c r="E38" s="16">
        <v>93.239911000000006</v>
      </c>
      <c r="F38" s="16">
        <v>93.096791999999994</v>
      </c>
      <c r="G38" s="16">
        <v>93.000294999999994</v>
      </c>
      <c r="H38" s="16">
        <v>89.555998000000002</v>
      </c>
      <c r="I38" s="16">
        <v>97.231358</v>
      </c>
      <c r="J38" s="16">
        <v>96.888553999999999</v>
      </c>
      <c r="K38" s="16">
        <v>97.349427000000006</v>
      </c>
      <c r="L38" s="16">
        <v>88.882002999999997</v>
      </c>
      <c r="M38" s="16">
        <v>93.847656999999998</v>
      </c>
      <c r="N38" s="16">
        <v>95.205595000000002</v>
      </c>
      <c r="O38" s="16">
        <v>94.022653000000005</v>
      </c>
      <c r="P38" s="16">
        <v>96.894176999999999</v>
      </c>
      <c r="Q38" s="16">
        <v>90.749908390000002</v>
      </c>
      <c r="R38" s="16">
        <v>97.170438000000004</v>
      </c>
      <c r="S38" s="16">
        <v>93.975813000000002</v>
      </c>
      <c r="T38" s="16">
        <v>95.811554999999998</v>
      </c>
      <c r="U38" s="16">
        <v>83.676286500000003</v>
      </c>
      <c r="V38" s="16">
        <v>84.224305000000001</v>
      </c>
      <c r="W38" s="16">
        <v>94.491105000000005</v>
      </c>
      <c r="X38" s="16">
        <v>90.354225</v>
      </c>
      <c r="Y38" s="16">
        <v>86.900699000000003</v>
      </c>
      <c r="Z38" s="16">
        <v>88.821467999999996</v>
      </c>
      <c r="AA38" s="16">
        <v>97.029487000000003</v>
      </c>
      <c r="AB38" s="16">
        <v>86.989006000000003</v>
      </c>
      <c r="AC38" s="16">
        <v>89.410820999999999</v>
      </c>
      <c r="AD38" s="16">
        <v>90.488399000000001</v>
      </c>
      <c r="AE38" s="16">
        <v>90.030850000000001</v>
      </c>
      <c r="AF38" s="16">
        <v>85.914805999999999</v>
      </c>
      <c r="AG38" s="16">
        <v>93.575557250000003</v>
      </c>
      <c r="AH38" s="16">
        <v>93.619420669999997</v>
      </c>
      <c r="AI38" s="16">
        <v>94.347358</v>
      </c>
      <c r="AJ38" s="16">
        <v>94.346530999999999</v>
      </c>
      <c r="AK38" s="16">
        <v>83.740628000000001</v>
      </c>
      <c r="AL38" s="16">
        <v>94.701215000000005</v>
      </c>
      <c r="AM38" s="16">
        <v>86.53450067</v>
      </c>
      <c r="AN38" s="16">
        <v>86.968142</v>
      </c>
      <c r="AO38" s="16">
        <v>96.054355000000001</v>
      </c>
      <c r="AP38" s="16">
        <v>85.470235000000002</v>
      </c>
      <c r="AQ38" s="16">
        <v>81.156543499999998</v>
      </c>
      <c r="AR38" s="16">
        <v>81.506820000000005</v>
      </c>
      <c r="AS38" s="16">
        <v>97.435008999999994</v>
      </c>
      <c r="AT38" s="16">
        <v>95.783653999999999</v>
      </c>
      <c r="AU38" s="16">
        <v>95.783653999999999</v>
      </c>
      <c r="AV38" s="16">
        <v>96.790706999999998</v>
      </c>
      <c r="AW38" s="16">
        <v>90.907341000000002</v>
      </c>
      <c r="AX38" s="16">
        <v>86.484403</v>
      </c>
      <c r="AY38" s="16">
        <v>86.966317000000004</v>
      </c>
      <c r="AZ38" s="16">
        <v>96.753609999999995</v>
      </c>
      <c r="BA38" s="16">
        <v>89.016949999999994</v>
      </c>
      <c r="BB38" s="16">
        <v>88.750583000000006</v>
      </c>
      <c r="BC38" s="16">
        <v>88.710930000000005</v>
      </c>
      <c r="BD38" s="16">
        <v>88.439000750000005</v>
      </c>
      <c r="BE38" s="16">
        <v>88.38382</v>
      </c>
      <c r="BF38" s="16">
        <v>88.710930000000005</v>
      </c>
      <c r="BG38" s="16">
        <v>95.97842</v>
      </c>
      <c r="BH38" s="16">
        <v>96.937661000000006</v>
      </c>
      <c r="BI38" s="16">
        <v>96.937661000000006</v>
      </c>
      <c r="BJ38" s="16">
        <v>96.937661000000006</v>
      </c>
      <c r="BK38" s="16">
        <v>86.889287999999993</v>
      </c>
      <c r="BL38" s="16">
        <v>87.437220999999994</v>
      </c>
      <c r="BM38" s="16">
        <v>93.94229</v>
      </c>
      <c r="BN38" s="16">
        <v>93.626213000000007</v>
      </c>
      <c r="BO38" s="16">
        <v>89.871148000000005</v>
      </c>
      <c r="BP38" s="16">
        <v>88.679445000000001</v>
      </c>
      <c r="BQ38" s="16">
        <v>96.058271000000005</v>
      </c>
      <c r="BR38" s="16">
        <v>83.646596000000002</v>
      </c>
      <c r="BS38" s="16">
        <v>83.664161789999994</v>
      </c>
      <c r="BT38" s="16">
        <v>93.241981999999993</v>
      </c>
      <c r="BU38" s="16">
        <v>90.247485999999995</v>
      </c>
      <c r="BV38" s="16">
        <v>93.114095039999995</v>
      </c>
      <c r="BW38" s="16">
        <v>96.663810999999995</v>
      </c>
      <c r="BX38" s="16">
        <v>95.850562999999994</v>
      </c>
      <c r="BY38" s="16">
        <v>90.183929000000006</v>
      </c>
      <c r="BZ38" s="16">
        <v>90.183929000000006</v>
      </c>
      <c r="CA38" s="16">
        <v>97.248035999999999</v>
      </c>
      <c r="CB38" s="16">
        <v>95.446223000000003</v>
      </c>
      <c r="CC38" s="16">
        <v>89.791077999999999</v>
      </c>
      <c r="CD38" s="16">
        <v>95.266203000000004</v>
      </c>
      <c r="CE38" s="16">
        <v>94.490415999999996</v>
      </c>
      <c r="CF38" s="16">
        <v>94.270830000000004</v>
      </c>
      <c r="CG38" s="16">
        <v>90.124493000000001</v>
      </c>
      <c r="CH38" s="16">
        <v>96.663810999999995</v>
      </c>
      <c r="CI38" s="16">
        <v>88.701869329999994</v>
      </c>
      <c r="CJ38" s="16">
        <v>88.957455999999993</v>
      </c>
      <c r="CK38" s="16">
        <v>91.415610999999998</v>
      </c>
      <c r="CL38" s="16">
        <v>99.114931999999996</v>
      </c>
      <c r="CM38" s="16">
        <v>99.114931999999996</v>
      </c>
      <c r="CN38" s="16">
        <v>99.206408999999994</v>
      </c>
      <c r="CO38" s="16">
        <v>96.190644000000006</v>
      </c>
      <c r="CP38" s="16">
        <v>97.344589999999997</v>
      </c>
      <c r="CQ38" s="16">
        <v>89.864165999999997</v>
      </c>
      <c r="CR38" s="16">
        <v>90.920581999999996</v>
      </c>
      <c r="CS38" s="16">
        <v>93.004960179999998</v>
      </c>
      <c r="CT38" s="16">
        <v>88.663525000000007</v>
      </c>
      <c r="CU38" s="16">
        <v>87.973732999999996</v>
      </c>
      <c r="CV38" s="16">
        <v>94.159856529999999</v>
      </c>
      <c r="CW38" s="16">
        <v>91.486013999999997</v>
      </c>
      <c r="CX38" s="16">
        <v>88.799415999999994</v>
      </c>
      <c r="CY38" s="16">
        <v>99.587669419999997</v>
      </c>
      <c r="CZ38" s="16">
        <v>87.717065000000005</v>
      </c>
      <c r="DA38" s="16">
        <v>88.312771670000004</v>
      </c>
      <c r="DB38" s="16">
        <v>88.751435000000001</v>
      </c>
      <c r="DC38" s="16">
        <v>89.712581999999998</v>
      </c>
      <c r="DD38" s="16">
        <v>97.447253000000003</v>
      </c>
      <c r="DE38" s="16">
        <v>97.703085999999999</v>
      </c>
      <c r="DF38" s="16">
        <v>95.850562999999994</v>
      </c>
      <c r="DG38" s="16">
        <v>95.560918999999998</v>
      </c>
      <c r="DH38" s="16">
        <v>89.739641000000006</v>
      </c>
      <c r="DI38" s="16">
        <v>90.183929000000006</v>
      </c>
      <c r="DJ38" s="16">
        <v>90.409960500000011</v>
      </c>
      <c r="DK38" s="16">
        <v>96.459605999999994</v>
      </c>
      <c r="DL38" s="16">
        <v>99.086351050000005</v>
      </c>
      <c r="DM38" s="16">
        <v>96.353632000000005</v>
      </c>
      <c r="DN38" s="16">
        <v>95.808002000000002</v>
      </c>
      <c r="DO38" s="16">
        <v>88.112639999999999</v>
      </c>
      <c r="DP38" s="16">
        <v>98.506778999999995</v>
      </c>
      <c r="DQ38" s="16">
        <v>96.605316000000002</v>
      </c>
      <c r="DR38" s="16">
        <v>93.470280000000002</v>
      </c>
      <c r="DS38" s="16">
        <v>81.031121999999996</v>
      </c>
      <c r="DT38" s="16">
        <v>96.518331000000003</v>
      </c>
      <c r="DU38" s="16">
        <v>88.061588</v>
      </c>
      <c r="DV38" s="16">
        <v>88.403047000000001</v>
      </c>
      <c r="DW38" s="16">
        <v>90.364063000000002</v>
      </c>
      <c r="DX38" s="16">
        <v>96.299335999999997</v>
      </c>
      <c r="DY38" s="16">
        <v>96.498853999999994</v>
      </c>
      <c r="DZ38" s="16">
        <v>87.884197</v>
      </c>
      <c r="EA38" s="16">
        <v>82.194046</v>
      </c>
      <c r="EB38" s="16">
        <v>82.194046</v>
      </c>
      <c r="EC38" s="16">
        <v>86.283110769999993</v>
      </c>
      <c r="ED38" s="16">
        <v>90.741439</v>
      </c>
      <c r="EE38" s="16">
        <v>90.964731999999998</v>
      </c>
      <c r="EF38" s="16">
        <v>87.594600999999997</v>
      </c>
      <c r="EG38" s="16">
        <v>88.124255000000005</v>
      </c>
      <c r="EH38" s="16">
        <v>91.429345999999995</v>
      </c>
      <c r="EI38" s="16">
        <v>90.157955000000001</v>
      </c>
      <c r="EJ38" s="16">
        <v>107.00431232</v>
      </c>
      <c r="EK38" s="16">
        <v>97.830866</v>
      </c>
      <c r="EL38" s="16">
        <v>97.830866</v>
      </c>
      <c r="EM38" s="16">
        <v>88.488742999999999</v>
      </c>
      <c r="EN38" s="16">
        <v>95.609948000000003</v>
      </c>
      <c r="EO38" s="16">
        <v>95.983525</v>
      </c>
      <c r="EP38" s="16">
        <v>95.850562999999994</v>
      </c>
      <c r="EQ38" s="16">
        <v>88.667057</v>
      </c>
      <c r="ER38" s="16">
        <v>90.258308</v>
      </c>
      <c r="ES38" s="16">
        <v>98.362302999999997</v>
      </c>
      <c r="ET38" s="16">
        <v>88.703422000000003</v>
      </c>
      <c r="EU38" s="16">
        <v>88.958061999999998</v>
      </c>
      <c r="EV38" s="16">
        <v>92.165027350000003</v>
      </c>
      <c r="EW38" s="16">
        <v>87.427359999999993</v>
      </c>
      <c r="EX38" s="16">
        <v>86.360712000000007</v>
      </c>
      <c r="EY38" s="16">
        <v>88.141067000000007</v>
      </c>
      <c r="EZ38" s="16">
        <v>90.324670999999995</v>
      </c>
      <c r="FA38" s="16">
        <v>91.618395000000007</v>
      </c>
      <c r="FB38" s="16">
        <v>87.407990999999996</v>
      </c>
      <c r="FC38" s="16">
        <v>86.076528999999994</v>
      </c>
      <c r="FD38" s="16">
        <v>89.823004999999995</v>
      </c>
      <c r="FE38" s="16">
        <v>90.189993000000001</v>
      </c>
      <c r="FF38" s="16">
        <v>90.343575999999999</v>
      </c>
      <c r="FG38" s="16">
        <v>103.84679457999999</v>
      </c>
      <c r="FH38" s="16">
        <v>91.553825000000003</v>
      </c>
      <c r="FI38" s="16">
        <v>97.772126</v>
      </c>
      <c r="FJ38" s="16">
        <v>90.116349</v>
      </c>
      <c r="FK38" s="16">
        <v>114.76344732</v>
      </c>
      <c r="FL38" s="16">
        <v>94.836002219999997</v>
      </c>
      <c r="FM38" s="16">
        <v>101.261865</v>
      </c>
      <c r="FN38" s="16">
        <v>83.831772999999998</v>
      </c>
      <c r="FO38" s="16">
        <v>84.364242000000004</v>
      </c>
      <c r="FP38" s="16">
        <v>88.478725999999995</v>
      </c>
      <c r="FQ38" s="16">
        <v>91.466243000000006</v>
      </c>
      <c r="FR38" s="16">
        <v>97.259803009999999</v>
      </c>
      <c r="FS38" s="16">
        <v>96.952768000000006</v>
      </c>
      <c r="FT38" s="16">
        <v>97.248035999999999</v>
      </c>
      <c r="FU38" s="16">
        <v>95.037324999999996</v>
      </c>
      <c r="FV38" s="16">
        <v>95.037324999999996</v>
      </c>
      <c r="FW38" s="16">
        <v>102.417441</v>
      </c>
      <c r="FX38" s="16">
        <v>102.417441</v>
      </c>
      <c r="FY38" s="16">
        <v>101.20350999999999</v>
      </c>
      <c r="FZ38" s="16">
        <v>95.731663999999995</v>
      </c>
      <c r="GA38" s="16">
        <v>95.606577000000001</v>
      </c>
      <c r="GB38" s="16">
        <v>88.336420000000004</v>
      </c>
      <c r="GC38" s="16">
        <v>88.085485000000006</v>
      </c>
      <c r="GD38" s="16">
        <v>92.773401550000003</v>
      </c>
      <c r="GE38" s="16">
        <v>94.403429000000003</v>
      </c>
      <c r="GF38" s="16">
        <v>92.570335</v>
      </c>
      <c r="GG38" s="16">
        <v>96.663810999999995</v>
      </c>
      <c r="GH38" s="16">
        <v>96.663810999999995</v>
      </c>
      <c r="GI38" s="16">
        <v>97.120446999999999</v>
      </c>
      <c r="GJ38" s="16">
        <v>86.961562330000007</v>
      </c>
      <c r="GK38" s="16">
        <v>95.609948000000003</v>
      </c>
      <c r="GL38" s="16">
        <v>95.560918999999998</v>
      </c>
      <c r="GM38" s="16">
        <v>99.386139180000001</v>
      </c>
      <c r="GN38" s="16">
        <v>86.540852999999998</v>
      </c>
      <c r="GO38" s="16">
        <v>99.386139180000001</v>
      </c>
      <c r="GP38" s="16">
        <v>95.037324999999996</v>
      </c>
      <c r="GQ38" s="16">
        <v>89.796036999999998</v>
      </c>
      <c r="GR38" s="16">
        <v>95.110279000000006</v>
      </c>
      <c r="GS38" s="16">
        <v>92.880450999999994</v>
      </c>
      <c r="GT38" s="16">
        <v>87.346610999999996</v>
      </c>
      <c r="GU38" s="16">
        <v>85.093474000000001</v>
      </c>
      <c r="GV38" s="16">
        <v>90.555474000000004</v>
      </c>
      <c r="GW38" s="16">
        <v>87.552957000000006</v>
      </c>
      <c r="GX38" s="16">
        <v>95.746554000000003</v>
      </c>
      <c r="GY38" s="16">
        <v>95.243317000000005</v>
      </c>
      <c r="GZ38" s="16">
        <v>95.635959999999997</v>
      </c>
      <c r="HA38" s="16">
        <v>95.479303999999999</v>
      </c>
      <c r="HB38" s="16">
        <v>90.555474000000004</v>
      </c>
      <c r="HC38" s="16">
        <v>90.555474000000004</v>
      </c>
      <c r="HD38" s="16">
        <v>90.555474000000004</v>
      </c>
      <c r="HE38" s="16">
        <v>95.110279000000006</v>
      </c>
      <c r="HF38" s="16">
        <v>98.216328000000004</v>
      </c>
      <c r="HG38" s="16">
        <v>98.362302999999997</v>
      </c>
      <c r="HH38" s="16">
        <v>98.362302999999997</v>
      </c>
      <c r="HI38" s="16">
        <v>98.362302999999997</v>
      </c>
      <c r="HJ38" s="16">
        <v>92.617322000000001</v>
      </c>
      <c r="HK38" s="16">
        <v>97.175680999999997</v>
      </c>
      <c r="HL38" s="16">
        <v>97.012598999999994</v>
      </c>
      <c r="HM38" s="16">
        <v>96.329749000000007</v>
      </c>
      <c r="HN38" s="16">
        <v>97.664783</v>
      </c>
      <c r="HO38" s="16">
        <v>94.896371000000002</v>
      </c>
      <c r="HP38" s="16">
        <v>84.929548859999997</v>
      </c>
      <c r="HQ38" s="16">
        <v>98.129030999999998</v>
      </c>
      <c r="HR38" s="16">
        <v>91.050175999999993</v>
      </c>
      <c r="HS38" s="16">
        <v>91.050175999999993</v>
      </c>
      <c r="HT38" s="16">
        <v>89.848777999999996</v>
      </c>
      <c r="HU38" s="16">
        <v>88.270720999999995</v>
      </c>
      <c r="HV38" s="16">
        <v>84.904382949999999</v>
      </c>
      <c r="HW38" s="16">
        <v>83.509902999999994</v>
      </c>
      <c r="HX38" s="16">
        <v>83.877022999999994</v>
      </c>
      <c r="HY38" s="16">
        <v>90.157892380000007</v>
      </c>
      <c r="HZ38" s="16">
        <v>90.589913999999993</v>
      </c>
      <c r="IA38" s="16">
        <v>99.102850000000004</v>
      </c>
    </row>
    <row r="39" spans="1:235" s="4" customFormat="1" x14ac:dyDescent="0.2">
      <c r="A39" s="2"/>
      <c r="B39" s="10">
        <v>46142.75</v>
      </c>
      <c r="C39" s="16">
        <v>96.311373189999998</v>
      </c>
      <c r="D39" s="16">
        <v>93.089538000000005</v>
      </c>
      <c r="E39" s="16">
        <v>93.332257999999996</v>
      </c>
      <c r="F39" s="16">
        <v>93.19</v>
      </c>
      <c r="G39" s="16">
        <v>93.089538000000005</v>
      </c>
      <c r="H39" s="16">
        <v>89.410961</v>
      </c>
      <c r="I39" s="16">
        <v>97.257317999999998</v>
      </c>
      <c r="J39" s="16">
        <v>96.904911999999996</v>
      </c>
      <c r="K39" s="16">
        <v>97.384722999999994</v>
      </c>
      <c r="L39" s="16">
        <v>88.810490000000001</v>
      </c>
      <c r="M39" s="16">
        <v>94.073364999999995</v>
      </c>
      <c r="N39" s="16">
        <v>95.331739999999996</v>
      </c>
      <c r="O39" s="16">
        <v>94.203563000000003</v>
      </c>
      <c r="P39" s="16">
        <v>96.767645000000002</v>
      </c>
      <c r="Q39" s="16">
        <v>90.49157142</v>
      </c>
      <c r="R39" s="16">
        <v>97.241236000000001</v>
      </c>
      <c r="S39" s="16">
        <v>92.947850000000003</v>
      </c>
      <c r="T39" s="16">
        <v>95.692746999999997</v>
      </c>
      <c r="U39" s="16">
        <v>83.631122500000004</v>
      </c>
      <c r="V39" s="16">
        <v>84.187257000000002</v>
      </c>
      <c r="W39" s="16">
        <v>94.359909999999999</v>
      </c>
      <c r="X39" s="16">
        <v>90.114407</v>
      </c>
      <c r="Y39" s="16">
        <v>86.791398999999998</v>
      </c>
      <c r="Z39" s="16">
        <v>88.632616999999996</v>
      </c>
      <c r="AA39" s="16">
        <v>96.998193000000001</v>
      </c>
      <c r="AB39" s="16">
        <v>86.705796000000007</v>
      </c>
      <c r="AC39" s="16">
        <v>89.225738000000007</v>
      </c>
      <c r="AD39" s="16">
        <v>90.336945999999998</v>
      </c>
      <c r="AE39" s="16">
        <v>89.832713999999996</v>
      </c>
      <c r="AF39" s="16">
        <v>85.746216000000004</v>
      </c>
      <c r="AG39" s="16">
        <v>93.488333499999996</v>
      </c>
      <c r="AH39" s="16">
        <v>93.52692261</v>
      </c>
      <c r="AI39" s="16">
        <v>94.285286999999997</v>
      </c>
      <c r="AJ39" s="16">
        <v>94.246836999999999</v>
      </c>
      <c r="AK39" s="16">
        <v>83.413878999999994</v>
      </c>
      <c r="AL39" s="16">
        <v>94.577381000000003</v>
      </c>
      <c r="AM39" s="16">
        <v>86.307345670000004</v>
      </c>
      <c r="AN39" s="16">
        <v>86.745294999999999</v>
      </c>
      <c r="AO39" s="16">
        <v>96.160044999999997</v>
      </c>
      <c r="AP39" s="16">
        <v>85.20617</v>
      </c>
      <c r="AQ39" s="16">
        <v>80.989802999999995</v>
      </c>
      <c r="AR39" s="16">
        <v>81.340573000000006</v>
      </c>
      <c r="AS39" s="16">
        <v>97.787845000000004</v>
      </c>
      <c r="AT39" s="16">
        <v>95.986202000000006</v>
      </c>
      <c r="AU39" s="16">
        <v>95.986202000000006</v>
      </c>
      <c r="AV39" s="16">
        <v>96.960093000000001</v>
      </c>
      <c r="AW39" s="16">
        <v>90.733026499999994</v>
      </c>
      <c r="AX39" s="16">
        <v>86.312425000000005</v>
      </c>
      <c r="AY39" s="16">
        <v>86.799683999999999</v>
      </c>
      <c r="AZ39" s="16">
        <v>96.509343999999999</v>
      </c>
      <c r="BA39" s="16">
        <v>88.903161999999995</v>
      </c>
      <c r="BB39" s="16">
        <v>88.678225999999995</v>
      </c>
      <c r="BC39" s="16">
        <v>88.647434000000004</v>
      </c>
      <c r="BD39" s="16">
        <v>88.436315750000006</v>
      </c>
      <c r="BE39" s="16">
        <v>88.367490000000004</v>
      </c>
      <c r="BF39" s="16">
        <v>88.647434000000004</v>
      </c>
      <c r="BG39" s="16">
        <v>96.019499999999994</v>
      </c>
      <c r="BH39" s="16">
        <v>97.127055999999996</v>
      </c>
      <c r="BI39" s="16">
        <v>97.127055999999996</v>
      </c>
      <c r="BJ39" s="16">
        <v>97.127055999999996</v>
      </c>
      <c r="BK39" s="16">
        <v>86.721469999999997</v>
      </c>
      <c r="BL39" s="16">
        <v>87.270655000000005</v>
      </c>
      <c r="BM39" s="16">
        <v>93.730200999999994</v>
      </c>
      <c r="BN39" s="16">
        <v>93.423613000000003</v>
      </c>
      <c r="BO39" s="16">
        <v>89.551092999999995</v>
      </c>
      <c r="BP39" s="16">
        <v>88.369956999999999</v>
      </c>
      <c r="BQ39" s="16">
        <v>95.655555000000007</v>
      </c>
      <c r="BR39" s="16">
        <v>83.272024999999999</v>
      </c>
      <c r="BS39" s="16">
        <v>83.289512130000006</v>
      </c>
      <c r="BT39" s="16">
        <v>93.115744000000007</v>
      </c>
      <c r="BU39" s="16">
        <v>90.055051829999996</v>
      </c>
      <c r="BV39" s="16">
        <v>92.607954530000001</v>
      </c>
      <c r="BW39" s="16">
        <v>96.424347999999995</v>
      </c>
      <c r="BX39" s="16">
        <v>95.911991</v>
      </c>
      <c r="BY39" s="16">
        <v>89.693715999999995</v>
      </c>
      <c r="BZ39" s="16">
        <v>89.693715999999995</v>
      </c>
      <c r="CA39" s="16">
        <v>97.388372000000004</v>
      </c>
      <c r="CB39" s="16">
        <v>95.785540999999995</v>
      </c>
      <c r="CC39" s="16">
        <v>89.512495000000001</v>
      </c>
      <c r="CD39" s="16">
        <v>94.348259999999996</v>
      </c>
      <c r="CE39" s="16">
        <v>93.536754999999999</v>
      </c>
      <c r="CF39" s="16">
        <v>94.646187999999995</v>
      </c>
      <c r="CG39" s="16">
        <v>90.200924000000001</v>
      </c>
      <c r="CH39" s="16">
        <v>96.424347999999995</v>
      </c>
      <c r="CI39" s="16">
        <v>88.503468999999996</v>
      </c>
      <c r="CJ39" s="16">
        <v>88.827708000000001</v>
      </c>
      <c r="CK39" s="16">
        <v>91.459638999999996</v>
      </c>
      <c r="CL39" s="16">
        <v>99.031323</v>
      </c>
      <c r="CM39" s="16">
        <v>99.031323</v>
      </c>
      <c r="CN39" s="16">
        <v>98.930948000000001</v>
      </c>
      <c r="CO39" s="16">
        <v>95.976528000000002</v>
      </c>
      <c r="CP39" s="16">
        <v>97.099751999999995</v>
      </c>
      <c r="CQ39" s="16">
        <v>89.729225999999997</v>
      </c>
      <c r="CR39" s="16">
        <v>90.742559</v>
      </c>
      <c r="CS39" s="16">
        <v>92.854793470000004</v>
      </c>
      <c r="CT39" s="16">
        <v>88.576453000000001</v>
      </c>
      <c r="CU39" s="16">
        <v>87.705412999999993</v>
      </c>
      <c r="CV39" s="16">
        <v>93.478832010000005</v>
      </c>
      <c r="CW39" s="16">
        <v>91.638188999999997</v>
      </c>
      <c r="CX39" s="16">
        <v>88.615865999999997</v>
      </c>
      <c r="CY39" s="16">
        <v>99.555550359999998</v>
      </c>
      <c r="CZ39" s="16">
        <v>87.528833000000006</v>
      </c>
      <c r="DA39" s="16">
        <v>88.225975669999997</v>
      </c>
      <c r="DB39" s="16">
        <v>88.639651999999998</v>
      </c>
      <c r="DC39" s="16">
        <v>89.349346999999995</v>
      </c>
      <c r="DD39" s="16">
        <v>97.510694999999998</v>
      </c>
      <c r="DE39" s="16">
        <v>97.743701000000001</v>
      </c>
      <c r="DF39" s="16">
        <v>95.911991</v>
      </c>
      <c r="DG39" s="16">
        <v>95.616829999999993</v>
      </c>
      <c r="DH39" s="16">
        <v>89.368007000000006</v>
      </c>
      <c r="DI39" s="16">
        <v>89.693715999999995</v>
      </c>
      <c r="DJ39" s="16">
        <v>90.272435999999999</v>
      </c>
      <c r="DK39" s="16">
        <v>96.519947000000002</v>
      </c>
      <c r="DL39" s="16">
        <v>99.438609959999994</v>
      </c>
      <c r="DM39" s="16">
        <v>96.502905999999996</v>
      </c>
      <c r="DN39" s="16">
        <v>95.951138999999998</v>
      </c>
      <c r="DO39" s="16">
        <v>88.112863000000004</v>
      </c>
      <c r="DP39" s="16">
        <v>98.232485999999994</v>
      </c>
      <c r="DQ39" s="16">
        <v>96.355108000000001</v>
      </c>
      <c r="DR39" s="16">
        <v>93.324871999999999</v>
      </c>
      <c r="DS39" s="16">
        <v>80.712733</v>
      </c>
      <c r="DT39" s="16">
        <v>96.269909999999996</v>
      </c>
      <c r="DU39" s="16">
        <v>87.993335000000002</v>
      </c>
      <c r="DV39" s="16">
        <v>88.332758999999996</v>
      </c>
      <c r="DW39" s="16">
        <v>90.210296999999997</v>
      </c>
      <c r="DX39" s="16">
        <v>96.362843999999996</v>
      </c>
      <c r="DY39" s="16">
        <v>96.563472000000004</v>
      </c>
      <c r="DZ39" s="16">
        <v>86.980537999999996</v>
      </c>
      <c r="EA39" s="16">
        <v>81.924689000000001</v>
      </c>
      <c r="EB39" s="16">
        <v>81.924689000000001</v>
      </c>
      <c r="EC39" s="16">
        <v>86.191738849999993</v>
      </c>
      <c r="ED39" s="16">
        <v>90.757796999999997</v>
      </c>
      <c r="EE39" s="16">
        <v>90.982358000000005</v>
      </c>
      <c r="EF39" s="16">
        <v>87.391514999999998</v>
      </c>
      <c r="EG39" s="16">
        <v>87.927333000000004</v>
      </c>
      <c r="EH39" s="16">
        <v>92.325924999999998</v>
      </c>
      <c r="EI39" s="16">
        <v>90.038284000000004</v>
      </c>
      <c r="EJ39" s="16">
        <v>106.96980124</v>
      </c>
      <c r="EK39" s="16">
        <v>98.319125999999997</v>
      </c>
      <c r="EL39" s="16">
        <v>98.319125999999997</v>
      </c>
      <c r="EM39" s="16">
        <v>88.339658999999997</v>
      </c>
      <c r="EN39" s="16">
        <v>95.669157999999996</v>
      </c>
      <c r="EO39" s="16">
        <v>96.045728999999994</v>
      </c>
      <c r="EP39" s="16">
        <v>95.911991</v>
      </c>
      <c r="EQ39" s="16">
        <v>88.363298</v>
      </c>
      <c r="ER39" s="16">
        <v>90.139723000000004</v>
      </c>
      <c r="ES39" s="16">
        <v>98.088327000000007</v>
      </c>
      <c r="ET39" s="16">
        <v>88.590044000000006</v>
      </c>
      <c r="EU39" s="16">
        <v>88.844351000000003</v>
      </c>
      <c r="EV39" s="16">
        <v>91.985100410000001</v>
      </c>
      <c r="EW39" s="16">
        <v>87.218975999999998</v>
      </c>
      <c r="EX39" s="16">
        <v>86.099693000000002</v>
      </c>
      <c r="EY39" s="16">
        <v>87.940646000000001</v>
      </c>
      <c r="EZ39" s="16">
        <v>89.671385000000001</v>
      </c>
      <c r="FA39" s="16">
        <v>91.731290000000001</v>
      </c>
      <c r="FB39" s="16">
        <v>87.244292000000002</v>
      </c>
      <c r="FC39" s="16">
        <v>85.916387</v>
      </c>
      <c r="FD39" s="16">
        <v>89.866433000000001</v>
      </c>
      <c r="FE39" s="16">
        <v>90.123244</v>
      </c>
      <c r="FF39" s="16">
        <v>90.230780999999993</v>
      </c>
      <c r="FG39" s="16">
        <v>103.73179961</v>
      </c>
      <c r="FH39" s="16">
        <v>91.687687999999994</v>
      </c>
      <c r="FI39" s="16">
        <v>97.495208000000005</v>
      </c>
      <c r="FJ39" s="16">
        <v>89.991719000000003</v>
      </c>
      <c r="FK39" s="16">
        <v>114.56265739</v>
      </c>
      <c r="FL39" s="16">
        <v>94.639029030000003</v>
      </c>
      <c r="FM39" s="16">
        <v>100.686982</v>
      </c>
      <c r="FN39" s="16">
        <v>84.300599500000004</v>
      </c>
      <c r="FO39" s="16">
        <v>84.775716000000003</v>
      </c>
      <c r="FP39" s="16">
        <v>88.284200999999996</v>
      </c>
      <c r="FQ39" s="16">
        <v>91.504374999999996</v>
      </c>
      <c r="FR39" s="16">
        <v>97.400155990000002</v>
      </c>
      <c r="FS39" s="16">
        <v>97.089625999999996</v>
      </c>
      <c r="FT39" s="16">
        <v>97.388372000000004</v>
      </c>
      <c r="FU39" s="16">
        <v>95.090782000000004</v>
      </c>
      <c r="FV39" s="16">
        <v>95.090782000000004</v>
      </c>
      <c r="FW39" s="16">
        <v>103.455709</v>
      </c>
      <c r="FX39" s="16">
        <v>103.455709</v>
      </c>
      <c r="FY39" s="16">
        <v>102.22604800000001</v>
      </c>
      <c r="FZ39" s="16">
        <v>95.867137</v>
      </c>
      <c r="GA39" s="16">
        <v>95.736613000000006</v>
      </c>
      <c r="GB39" s="16">
        <v>87.880090999999993</v>
      </c>
      <c r="GC39" s="16">
        <v>87.629722000000001</v>
      </c>
      <c r="GD39" s="16">
        <v>92.658636130000005</v>
      </c>
      <c r="GE39" s="16">
        <v>93.473867999999996</v>
      </c>
      <c r="GF39" s="16">
        <v>92.422230999999996</v>
      </c>
      <c r="GG39" s="16">
        <v>96.424347999999995</v>
      </c>
      <c r="GH39" s="16">
        <v>96.424347999999995</v>
      </c>
      <c r="GI39" s="16">
        <v>97.365319</v>
      </c>
      <c r="GJ39" s="16">
        <v>86.67696067</v>
      </c>
      <c r="GK39" s="16">
        <v>95.669157999999996</v>
      </c>
      <c r="GL39" s="16">
        <v>95.616829999999993</v>
      </c>
      <c r="GM39" s="16">
        <v>99.35408511</v>
      </c>
      <c r="GN39" s="16">
        <v>87.119865000000004</v>
      </c>
      <c r="GO39" s="16">
        <v>99.35408511</v>
      </c>
      <c r="GP39" s="16">
        <v>95.090782000000004</v>
      </c>
      <c r="GQ39" s="16">
        <v>89.679843000000005</v>
      </c>
      <c r="GR39" s="16">
        <v>95.167709000000002</v>
      </c>
      <c r="GS39" s="16">
        <v>92.924128999999994</v>
      </c>
      <c r="GT39" s="16">
        <v>87.193723000000006</v>
      </c>
      <c r="GU39" s="16">
        <v>84.939896000000005</v>
      </c>
      <c r="GV39" s="16">
        <v>90.392955999999998</v>
      </c>
      <c r="GW39" s="16">
        <v>86.643540999999999</v>
      </c>
      <c r="GX39" s="16">
        <v>95.579036000000002</v>
      </c>
      <c r="GY39" s="16">
        <v>95.200751999999994</v>
      </c>
      <c r="GZ39" s="16">
        <v>95.702473999999995</v>
      </c>
      <c r="HA39" s="16">
        <v>95.534985000000006</v>
      </c>
      <c r="HB39" s="16">
        <v>90.392955999999998</v>
      </c>
      <c r="HC39" s="16">
        <v>90.392955999999998</v>
      </c>
      <c r="HD39" s="16">
        <v>90.392955999999998</v>
      </c>
      <c r="HE39" s="16">
        <v>95.167709000000002</v>
      </c>
      <c r="HF39" s="16">
        <v>97.942533999999995</v>
      </c>
      <c r="HG39" s="16">
        <v>98.088327000000007</v>
      </c>
      <c r="HH39" s="16">
        <v>98.088327000000007</v>
      </c>
      <c r="HI39" s="16">
        <v>98.088327000000007</v>
      </c>
      <c r="HJ39" s="16">
        <v>92.749701000000002</v>
      </c>
      <c r="HK39" s="16">
        <v>97.192570000000003</v>
      </c>
      <c r="HL39" s="16">
        <v>97.053236999999996</v>
      </c>
      <c r="HM39" s="16">
        <v>96.737218999999996</v>
      </c>
      <c r="HN39" s="16">
        <v>97.720117000000002</v>
      </c>
      <c r="HO39" s="16">
        <v>94.689274999999995</v>
      </c>
      <c r="HP39" s="16">
        <v>85.497780230000004</v>
      </c>
      <c r="HQ39" s="16">
        <v>97.851563999999996</v>
      </c>
      <c r="HR39" s="16">
        <v>90.872262000000006</v>
      </c>
      <c r="HS39" s="16">
        <v>90.872262000000006</v>
      </c>
      <c r="HT39" s="16">
        <v>89.753703000000002</v>
      </c>
      <c r="HU39" s="16">
        <v>88.106187000000006</v>
      </c>
      <c r="HV39" s="16">
        <v>84.776890559999998</v>
      </c>
      <c r="HW39" s="16">
        <v>83.447266999999997</v>
      </c>
      <c r="HX39" s="16">
        <v>83.786190000000005</v>
      </c>
      <c r="HY39" s="16">
        <v>89.915730010000004</v>
      </c>
      <c r="HZ39" s="16">
        <v>90.434848000000002</v>
      </c>
      <c r="IA39" s="16">
        <v>98.833710999999994</v>
      </c>
    </row>
    <row r="40" spans="1:235" s="4" customFormat="1" x14ac:dyDescent="0.2">
      <c r="A40" s="2"/>
      <c r="B40" s="10">
        <v>46142.770833333336</v>
      </c>
      <c r="C40" s="16">
        <v>97.635937929999997</v>
      </c>
      <c r="D40" s="16">
        <v>94.295319000000006</v>
      </c>
      <c r="E40" s="16">
        <v>94.554243</v>
      </c>
      <c r="F40" s="16">
        <v>94.404713000000001</v>
      </c>
      <c r="G40" s="16">
        <v>94.295319000000006</v>
      </c>
      <c r="H40" s="16">
        <v>89.534080000000003</v>
      </c>
      <c r="I40" s="16">
        <v>97.427453</v>
      </c>
      <c r="J40" s="16">
        <v>97.072601000000006</v>
      </c>
      <c r="K40" s="16">
        <v>97.554008999999994</v>
      </c>
      <c r="L40" s="16">
        <v>88.900195999999994</v>
      </c>
      <c r="M40" s="16">
        <v>95.565827999999996</v>
      </c>
      <c r="N40" s="16">
        <v>95.433521999999996</v>
      </c>
      <c r="O40" s="16">
        <v>94.293972999999994</v>
      </c>
      <c r="P40" s="16">
        <v>98.746633000000003</v>
      </c>
      <c r="Q40" s="16">
        <v>91.732470820000003</v>
      </c>
      <c r="R40" s="16">
        <v>97.466223999999997</v>
      </c>
      <c r="S40" s="16">
        <v>93.182079999999999</v>
      </c>
      <c r="T40" s="16">
        <v>97.391395000000003</v>
      </c>
      <c r="U40" s="16">
        <v>84.078884000000002</v>
      </c>
      <c r="V40" s="16">
        <v>84.654409000000001</v>
      </c>
      <c r="W40" s="16">
        <v>95.689514000000003</v>
      </c>
      <c r="X40" s="16">
        <v>90.377601999999996</v>
      </c>
      <c r="Y40" s="16">
        <v>87.177929000000006</v>
      </c>
      <c r="Z40" s="16">
        <v>88.958612000000002</v>
      </c>
      <c r="AA40" s="16">
        <v>97.067995999999994</v>
      </c>
      <c r="AB40" s="16">
        <v>86.928296000000003</v>
      </c>
      <c r="AC40" s="16">
        <v>89.421835000000002</v>
      </c>
      <c r="AD40" s="16">
        <v>90.672931000000005</v>
      </c>
      <c r="AE40" s="16">
        <v>90.097313999999997</v>
      </c>
      <c r="AF40" s="16">
        <v>86.191896</v>
      </c>
      <c r="AG40" s="16">
        <v>94.916805249999996</v>
      </c>
      <c r="AH40" s="16">
        <v>96.3738192</v>
      </c>
      <c r="AI40" s="16">
        <v>95.806178000000003</v>
      </c>
      <c r="AJ40" s="16">
        <v>95.698718999999997</v>
      </c>
      <c r="AK40" s="16">
        <v>83.755510999999998</v>
      </c>
      <c r="AL40" s="16">
        <v>95.918991000000005</v>
      </c>
      <c r="AM40" s="16">
        <v>86.519506329999999</v>
      </c>
      <c r="AN40" s="16">
        <v>86.963320999999993</v>
      </c>
      <c r="AO40" s="16">
        <v>96.362168999999994</v>
      </c>
      <c r="AP40" s="16">
        <v>85.490521999999999</v>
      </c>
      <c r="AQ40" s="16">
        <v>81.595242999999996</v>
      </c>
      <c r="AR40" s="16">
        <v>81.942143999999999</v>
      </c>
      <c r="AS40" s="16">
        <v>98.063145000000006</v>
      </c>
      <c r="AT40" s="16">
        <v>96.108005000000006</v>
      </c>
      <c r="AU40" s="16">
        <v>96.108005000000006</v>
      </c>
      <c r="AV40" s="16">
        <v>97.071573000000001</v>
      </c>
      <c r="AW40" s="16">
        <v>91.04835700000001</v>
      </c>
      <c r="AX40" s="16">
        <v>86.922697499999998</v>
      </c>
      <c r="AY40" s="16">
        <v>87.411573000000004</v>
      </c>
      <c r="AZ40" s="16">
        <v>97.906906000000006</v>
      </c>
      <c r="BA40" s="16">
        <v>89.058882999999994</v>
      </c>
      <c r="BB40" s="16">
        <v>88.780129000000002</v>
      </c>
      <c r="BC40" s="16">
        <v>88.740575000000007</v>
      </c>
      <c r="BD40" s="16">
        <v>88.469326749999993</v>
      </c>
      <c r="BE40" s="16">
        <v>88.389196999999996</v>
      </c>
      <c r="BF40" s="16">
        <v>88.740575000000007</v>
      </c>
      <c r="BG40" s="16">
        <v>96.085166000000001</v>
      </c>
      <c r="BH40" s="16">
        <v>97.240831</v>
      </c>
      <c r="BI40" s="16">
        <v>97.240831</v>
      </c>
      <c r="BJ40" s="16">
        <v>97.240831</v>
      </c>
      <c r="BK40" s="16">
        <v>86.961938000000004</v>
      </c>
      <c r="BL40" s="16">
        <v>87.515833999999998</v>
      </c>
      <c r="BM40" s="16">
        <v>94.460947000000004</v>
      </c>
      <c r="BN40" s="16">
        <v>94.179760999999999</v>
      </c>
      <c r="BO40" s="16">
        <v>89.787763999999996</v>
      </c>
      <c r="BP40" s="16">
        <v>88.623104999999995</v>
      </c>
      <c r="BQ40" s="16">
        <v>95.854819000000006</v>
      </c>
      <c r="BR40" s="16">
        <v>83.617403999999993</v>
      </c>
      <c r="BS40" s="16">
        <v>83.629862990000007</v>
      </c>
      <c r="BT40" s="16">
        <v>93.284054999999995</v>
      </c>
      <c r="BU40" s="16">
        <v>91.109771170000002</v>
      </c>
      <c r="BV40" s="16">
        <v>90.410850600000003</v>
      </c>
      <c r="BW40" s="16">
        <v>97.790032999999994</v>
      </c>
      <c r="BX40" s="16">
        <v>96.135401000000002</v>
      </c>
      <c r="BY40" s="16">
        <v>89.961850999999996</v>
      </c>
      <c r="BZ40" s="16">
        <v>89.961850999999996</v>
      </c>
      <c r="CA40" s="16">
        <v>98.874734000000004</v>
      </c>
      <c r="CB40" s="16">
        <v>98.192774999999997</v>
      </c>
      <c r="CC40" s="16">
        <v>89.707965000000002</v>
      </c>
      <c r="CD40" s="16">
        <v>94.585790000000003</v>
      </c>
      <c r="CE40" s="16">
        <v>93.770883999999995</v>
      </c>
      <c r="CF40" s="16">
        <v>96.819199999999995</v>
      </c>
      <c r="CG40" s="16">
        <v>90.456840999999997</v>
      </c>
      <c r="CH40" s="16">
        <v>97.790032999999994</v>
      </c>
      <c r="CI40" s="16">
        <v>88.655814669999998</v>
      </c>
      <c r="CJ40" s="16">
        <v>88.982792000000003</v>
      </c>
      <c r="CK40" s="16">
        <v>91.692203000000006</v>
      </c>
      <c r="CL40" s="16">
        <v>101.051041</v>
      </c>
      <c r="CM40" s="16">
        <v>101.051041</v>
      </c>
      <c r="CN40" s="16">
        <v>100.41197699999999</v>
      </c>
      <c r="CO40" s="16">
        <v>97.173661999999993</v>
      </c>
      <c r="CP40" s="16">
        <v>98.410865999999999</v>
      </c>
      <c r="CQ40" s="16">
        <v>90.350767000000005</v>
      </c>
      <c r="CR40" s="16">
        <v>91.803048000000004</v>
      </c>
      <c r="CS40" s="16">
        <v>94.801891729999994</v>
      </c>
      <c r="CT40" s="16">
        <v>89.140663000000004</v>
      </c>
      <c r="CU40" s="16">
        <v>87.952860000000001</v>
      </c>
      <c r="CV40" s="16">
        <v>92.451558349999999</v>
      </c>
      <c r="CW40" s="16">
        <v>92.820595999999995</v>
      </c>
      <c r="CX40" s="16">
        <v>88.926694999999995</v>
      </c>
      <c r="CY40" s="16">
        <v>99.773086910000004</v>
      </c>
      <c r="CZ40" s="16">
        <v>87.823739000000003</v>
      </c>
      <c r="DA40" s="16">
        <v>88.440056670000004</v>
      </c>
      <c r="DB40" s="16">
        <v>88.864183999999995</v>
      </c>
      <c r="DC40" s="16">
        <v>89.641735999999995</v>
      </c>
      <c r="DD40" s="16">
        <v>97.724474999999998</v>
      </c>
      <c r="DE40" s="16">
        <v>97.954787999999994</v>
      </c>
      <c r="DF40" s="16">
        <v>96.135401000000002</v>
      </c>
      <c r="DG40" s="16">
        <v>95.835357999999999</v>
      </c>
      <c r="DH40" s="16">
        <v>89.629836999999995</v>
      </c>
      <c r="DI40" s="16">
        <v>89.961850999999996</v>
      </c>
      <c r="DJ40" s="16">
        <v>90.519285999999994</v>
      </c>
      <c r="DK40" s="16">
        <v>96.728109000000003</v>
      </c>
      <c r="DL40" s="16">
        <v>103.11056375</v>
      </c>
      <c r="DM40" s="16">
        <v>96.639038999999997</v>
      </c>
      <c r="DN40" s="16">
        <v>96.086552999999995</v>
      </c>
      <c r="DO40" s="16">
        <v>88.1125665</v>
      </c>
      <c r="DP40" s="16">
        <v>99.697773999999995</v>
      </c>
      <c r="DQ40" s="16">
        <v>97.550351000000006</v>
      </c>
      <c r="DR40" s="16">
        <v>94.539394999999999</v>
      </c>
      <c r="DS40" s="16">
        <v>81.063710999999998</v>
      </c>
      <c r="DT40" s="16">
        <v>97.445357000000001</v>
      </c>
      <c r="DU40" s="16">
        <v>88.095061000000001</v>
      </c>
      <c r="DV40" s="16">
        <v>88.434573</v>
      </c>
      <c r="DW40" s="16">
        <v>90.713489999999993</v>
      </c>
      <c r="DX40" s="16">
        <v>96.590086999999997</v>
      </c>
      <c r="DY40" s="16">
        <v>96.792188999999993</v>
      </c>
      <c r="DZ40" s="16">
        <v>87.175797000000003</v>
      </c>
      <c r="EA40" s="16">
        <v>82.105763999999994</v>
      </c>
      <c r="EB40" s="16">
        <v>82.105763999999994</v>
      </c>
      <c r="EC40" s="16">
        <v>87.74171063</v>
      </c>
      <c r="ED40" s="16">
        <v>91.009474999999995</v>
      </c>
      <c r="EE40" s="16">
        <v>91.246088999999998</v>
      </c>
      <c r="EF40" s="16">
        <v>87.879705999999999</v>
      </c>
      <c r="EG40" s="16">
        <v>88.345352000000005</v>
      </c>
      <c r="EH40" s="16">
        <v>92.295516000000006</v>
      </c>
      <c r="EI40" s="16">
        <v>90.697336000000007</v>
      </c>
      <c r="EJ40" s="16">
        <v>107.56599684</v>
      </c>
      <c r="EK40" s="16">
        <v>98.628163000000001</v>
      </c>
      <c r="EL40" s="16">
        <v>98.628163000000001</v>
      </c>
      <c r="EM40" s="16">
        <v>88.649872999999999</v>
      </c>
      <c r="EN40" s="16">
        <v>95.891784999999999</v>
      </c>
      <c r="EO40" s="16">
        <v>96.269750999999999</v>
      </c>
      <c r="EP40" s="16">
        <v>96.135401000000002</v>
      </c>
      <c r="EQ40" s="16">
        <v>88.736373</v>
      </c>
      <c r="ER40" s="16">
        <v>90.427289999999999</v>
      </c>
      <c r="ES40" s="16">
        <v>99.548618000000005</v>
      </c>
      <c r="ET40" s="16">
        <v>88.744546999999997</v>
      </c>
      <c r="EU40" s="16">
        <v>88.999842999999998</v>
      </c>
      <c r="EV40" s="16">
        <v>92.164101220000006</v>
      </c>
      <c r="EW40" s="16">
        <v>87.554760000000002</v>
      </c>
      <c r="EX40" s="16">
        <v>86.400897999999998</v>
      </c>
      <c r="EY40" s="16">
        <v>88.236363999999995</v>
      </c>
      <c r="EZ40" s="16">
        <v>89.787386999999995</v>
      </c>
      <c r="FA40" s="16">
        <v>91.753736000000004</v>
      </c>
      <c r="FB40" s="16">
        <v>87.809030000000007</v>
      </c>
      <c r="FC40" s="16">
        <v>86.468320000000006</v>
      </c>
      <c r="FD40" s="16">
        <v>90.526849999999996</v>
      </c>
      <c r="FE40" s="16">
        <v>90.800156000000001</v>
      </c>
      <c r="FF40" s="16">
        <v>90.914590000000004</v>
      </c>
      <c r="FG40" s="16">
        <v>105.32833443</v>
      </c>
      <c r="FH40" s="16">
        <v>92.912428000000006</v>
      </c>
      <c r="FI40" s="16">
        <v>98.813964999999996</v>
      </c>
      <c r="FJ40" s="16">
        <v>90.246904999999998</v>
      </c>
      <c r="FK40" s="16">
        <v>120.59406862</v>
      </c>
      <c r="FL40" s="16">
        <v>96.023836009999997</v>
      </c>
      <c r="FM40" s="16">
        <v>102.346592</v>
      </c>
      <c r="FN40" s="16">
        <v>83.760200999999995</v>
      </c>
      <c r="FO40" s="16">
        <v>84.3018</v>
      </c>
      <c r="FP40" s="16">
        <v>88.558325999999994</v>
      </c>
      <c r="FQ40" s="16">
        <v>91.736678999999995</v>
      </c>
      <c r="FR40" s="16">
        <v>98.886796720000007</v>
      </c>
      <c r="FS40" s="16">
        <v>98.55677</v>
      </c>
      <c r="FT40" s="16">
        <v>98.874734000000004</v>
      </c>
      <c r="FU40" s="16">
        <v>95.299769999999995</v>
      </c>
      <c r="FV40" s="16">
        <v>95.299769999999995</v>
      </c>
      <c r="FW40" s="16">
        <v>103.397535</v>
      </c>
      <c r="FX40" s="16">
        <v>103.397535</v>
      </c>
      <c r="FY40" s="16">
        <v>102.171042</v>
      </c>
      <c r="FZ40" s="16">
        <v>96.017812000000006</v>
      </c>
      <c r="GA40" s="16">
        <v>95.885923000000005</v>
      </c>
      <c r="GB40" s="16">
        <v>88.206573000000006</v>
      </c>
      <c r="GC40" s="16">
        <v>87.925888999999998</v>
      </c>
      <c r="GD40" s="16">
        <v>93.706182310000003</v>
      </c>
      <c r="GE40" s="16">
        <v>93.706601000000006</v>
      </c>
      <c r="GF40" s="16">
        <v>93.546779999999998</v>
      </c>
      <c r="GG40" s="16">
        <v>97.790032999999994</v>
      </c>
      <c r="GH40" s="16">
        <v>97.790032999999994</v>
      </c>
      <c r="GI40" s="16">
        <v>97.613697000000002</v>
      </c>
      <c r="GJ40" s="16">
        <v>86.899093669999999</v>
      </c>
      <c r="GK40" s="16">
        <v>95.891784999999999</v>
      </c>
      <c r="GL40" s="16">
        <v>95.835357999999999</v>
      </c>
      <c r="GM40" s="16">
        <v>99.630591089999996</v>
      </c>
      <c r="GN40" s="16">
        <v>87.124392</v>
      </c>
      <c r="GO40" s="16">
        <v>99.630591089999996</v>
      </c>
      <c r="GP40" s="16">
        <v>95.299769999999995</v>
      </c>
      <c r="GQ40" s="16">
        <v>89.845472999999998</v>
      </c>
      <c r="GR40" s="16">
        <v>95.376568000000006</v>
      </c>
      <c r="GS40" s="16">
        <v>93.293921999999995</v>
      </c>
      <c r="GT40" s="16">
        <v>87.438539000000006</v>
      </c>
      <c r="GU40" s="16">
        <v>85.438687999999999</v>
      </c>
      <c r="GV40" s="16">
        <v>90.662856000000005</v>
      </c>
      <c r="GW40" s="16">
        <v>86.840104999999994</v>
      </c>
      <c r="GX40" s="16">
        <v>96.456118000000004</v>
      </c>
      <c r="GY40" s="16">
        <v>95.24539</v>
      </c>
      <c r="GZ40" s="16">
        <v>95.897430999999997</v>
      </c>
      <c r="HA40" s="16">
        <v>95.738793999999999</v>
      </c>
      <c r="HB40" s="16">
        <v>90.662856000000005</v>
      </c>
      <c r="HC40" s="16">
        <v>90.662856000000005</v>
      </c>
      <c r="HD40" s="16">
        <v>90.662856000000005</v>
      </c>
      <c r="HE40" s="16">
        <v>95.376568000000006</v>
      </c>
      <c r="HF40" s="16">
        <v>99.414017999999999</v>
      </c>
      <c r="HG40" s="16">
        <v>99.548618000000005</v>
      </c>
      <c r="HH40" s="16">
        <v>99.548618000000005</v>
      </c>
      <c r="HI40" s="16">
        <v>99.548618000000005</v>
      </c>
      <c r="HJ40" s="16">
        <v>94.008207999999996</v>
      </c>
      <c r="HK40" s="16">
        <v>97.305988999999997</v>
      </c>
      <c r="HL40" s="16">
        <v>97.175026000000003</v>
      </c>
      <c r="HM40" s="16">
        <v>98.740509000000003</v>
      </c>
      <c r="HN40" s="16">
        <v>97.888282000000004</v>
      </c>
      <c r="HO40" s="16">
        <v>95.654545999999996</v>
      </c>
      <c r="HP40" s="16">
        <v>85.458138000000005</v>
      </c>
      <c r="HQ40" s="16">
        <v>99.234039999999993</v>
      </c>
      <c r="HR40" s="16">
        <v>91.216662999999997</v>
      </c>
      <c r="HS40" s="16">
        <v>91.216662999999997</v>
      </c>
      <c r="HT40" s="16">
        <v>90.516081999999997</v>
      </c>
      <c r="HU40" s="16">
        <v>88.359184999999997</v>
      </c>
      <c r="HV40" s="16">
        <v>86.233121139999994</v>
      </c>
      <c r="HW40" s="16">
        <v>83.980634499999994</v>
      </c>
      <c r="HX40" s="16">
        <v>84.308323000000001</v>
      </c>
      <c r="HY40" s="16">
        <v>91.498174430000006</v>
      </c>
      <c r="HZ40" s="16">
        <v>90.784173999999993</v>
      </c>
      <c r="IA40" s="16">
        <v>100.35756499999999</v>
      </c>
    </row>
    <row r="41" spans="1:235" x14ac:dyDescent="0.2">
      <c r="A41" s="2"/>
      <c r="B41" s="10">
        <v>46142.791666666664</v>
      </c>
      <c r="C41" s="16">
        <v>113.72131086</v>
      </c>
      <c r="D41" s="16">
        <v>109.699654</v>
      </c>
      <c r="E41" s="16">
        <v>110.000046</v>
      </c>
      <c r="F41" s="16">
        <v>109.82814399999999</v>
      </c>
      <c r="G41" s="16">
        <v>109.699654</v>
      </c>
      <c r="H41" s="16">
        <v>103.927318</v>
      </c>
      <c r="I41" s="16">
        <v>113.17416900000001</v>
      </c>
      <c r="J41" s="16">
        <v>112.75720800000001</v>
      </c>
      <c r="K41" s="16">
        <v>113.315095</v>
      </c>
      <c r="L41" s="16">
        <v>103.178719</v>
      </c>
      <c r="M41" s="16">
        <v>111.27235899999999</v>
      </c>
      <c r="N41" s="16">
        <v>110.79299</v>
      </c>
      <c r="O41" s="16">
        <v>109.465135</v>
      </c>
      <c r="P41" s="16">
        <v>114.78312099999999</v>
      </c>
      <c r="Q41" s="16">
        <v>106.87921145999999</v>
      </c>
      <c r="R41" s="16">
        <v>113.279127</v>
      </c>
      <c r="S41" s="16">
        <v>108.18441199999999</v>
      </c>
      <c r="T41" s="16">
        <v>113.257785</v>
      </c>
      <c r="U41" s="16">
        <v>97.763443499999994</v>
      </c>
      <c r="V41" s="16">
        <v>98.433993000000001</v>
      </c>
      <c r="W41" s="16">
        <v>111.329707</v>
      </c>
      <c r="X41" s="16">
        <v>105.044359</v>
      </c>
      <c r="Y41" s="16">
        <v>101.266508</v>
      </c>
      <c r="Z41" s="16">
        <v>103.37538499999999</v>
      </c>
      <c r="AA41" s="16">
        <v>112.804935</v>
      </c>
      <c r="AB41" s="16">
        <v>101.019125</v>
      </c>
      <c r="AC41" s="16">
        <v>103.804631</v>
      </c>
      <c r="AD41" s="16">
        <v>105.384552</v>
      </c>
      <c r="AE41" s="16">
        <v>104.724368</v>
      </c>
      <c r="AF41" s="16">
        <v>100.13883300000001</v>
      </c>
      <c r="AG41" s="16">
        <v>110.4184525</v>
      </c>
      <c r="AH41" s="16">
        <v>112.1111908</v>
      </c>
      <c r="AI41" s="16">
        <v>111.41209600000001</v>
      </c>
      <c r="AJ41" s="16">
        <v>111.323995</v>
      </c>
      <c r="AK41" s="16">
        <v>97.229900999999998</v>
      </c>
      <c r="AL41" s="16">
        <v>111.59519899999999</v>
      </c>
      <c r="AM41" s="16">
        <v>100.542632</v>
      </c>
      <c r="AN41" s="16">
        <v>101.057554</v>
      </c>
      <c r="AO41" s="16">
        <v>111.956141</v>
      </c>
      <c r="AP41" s="16">
        <v>99.288925000000006</v>
      </c>
      <c r="AQ41" s="16">
        <v>94.823362500000002</v>
      </c>
      <c r="AR41" s="16">
        <v>95.225823000000005</v>
      </c>
      <c r="AS41" s="16">
        <v>113.928798</v>
      </c>
      <c r="AT41" s="16">
        <v>111.644043</v>
      </c>
      <c r="AU41" s="16">
        <v>111.644043</v>
      </c>
      <c r="AV41" s="16">
        <v>112.770646</v>
      </c>
      <c r="AW41" s="16">
        <v>105.79879699999999</v>
      </c>
      <c r="AX41" s="16">
        <v>101.061639</v>
      </c>
      <c r="AY41" s="16">
        <v>101.62972499999999</v>
      </c>
      <c r="AZ41" s="16">
        <v>114.059361</v>
      </c>
      <c r="BA41" s="16">
        <v>103.46310699999999</v>
      </c>
      <c r="BB41" s="16">
        <v>103.100448</v>
      </c>
      <c r="BC41" s="16">
        <v>103.057344</v>
      </c>
      <c r="BD41" s="16">
        <v>102.76176875</v>
      </c>
      <c r="BE41" s="16">
        <v>102.567863</v>
      </c>
      <c r="BF41" s="16">
        <v>103.057344</v>
      </c>
      <c r="BG41" s="16">
        <v>111.68414900000001</v>
      </c>
      <c r="BH41" s="16">
        <v>112.962115</v>
      </c>
      <c r="BI41" s="16">
        <v>112.962115</v>
      </c>
      <c r="BJ41" s="16">
        <v>112.962115</v>
      </c>
      <c r="BK41" s="16">
        <v>101.05467400000001</v>
      </c>
      <c r="BL41" s="16">
        <v>101.69718</v>
      </c>
      <c r="BM41" s="16">
        <v>109.933419</v>
      </c>
      <c r="BN41" s="16">
        <v>109.597661</v>
      </c>
      <c r="BO41" s="16">
        <v>104.236728</v>
      </c>
      <c r="BP41" s="16">
        <v>102.93753</v>
      </c>
      <c r="BQ41" s="16">
        <v>111.26281299999999</v>
      </c>
      <c r="BR41" s="16">
        <v>97.040397999999996</v>
      </c>
      <c r="BS41" s="16">
        <v>97.05485702</v>
      </c>
      <c r="BT41" s="16">
        <v>108.40314600000001</v>
      </c>
      <c r="BU41" s="16">
        <v>106.02910617000001</v>
      </c>
      <c r="BV41" s="16">
        <v>104.86200813000001</v>
      </c>
      <c r="BW41" s="16">
        <v>113.925022</v>
      </c>
      <c r="BX41" s="16">
        <v>111.70613400000001</v>
      </c>
      <c r="BY41" s="16">
        <v>104.298434</v>
      </c>
      <c r="BZ41" s="16">
        <v>104.341241</v>
      </c>
      <c r="CA41" s="16">
        <v>115.010835</v>
      </c>
      <c r="CB41" s="16">
        <v>113.95240800000001</v>
      </c>
      <c r="CC41" s="16">
        <v>104.135981</v>
      </c>
      <c r="CD41" s="16">
        <v>109.798789</v>
      </c>
      <c r="CE41" s="16">
        <v>108.85700199999999</v>
      </c>
      <c r="CF41" s="16">
        <v>112.125395</v>
      </c>
      <c r="CG41" s="16">
        <v>105.020746</v>
      </c>
      <c r="CH41" s="16">
        <v>113.925022</v>
      </c>
      <c r="CI41" s="16">
        <v>102.99246266999999</v>
      </c>
      <c r="CJ41" s="16">
        <v>103.37426000000001</v>
      </c>
      <c r="CK41" s="16">
        <v>106.51176700000001</v>
      </c>
      <c r="CL41" s="16">
        <v>117.871996</v>
      </c>
      <c r="CM41" s="16">
        <v>117.871996</v>
      </c>
      <c r="CN41" s="16">
        <v>117.00085199999999</v>
      </c>
      <c r="CO41" s="16">
        <v>113.21652400000001</v>
      </c>
      <c r="CP41" s="16">
        <v>114.69929</v>
      </c>
      <c r="CQ41" s="16">
        <v>105.04512800000001</v>
      </c>
      <c r="CR41" s="16">
        <v>106.83072799999999</v>
      </c>
      <c r="CS41" s="16">
        <v>110.29644659</v>
      </c>
      <c r="CT41" s="16">
        <v>103.573302</v>
      </c>
      <c r="CU41" s="16">
        <v>102.186823</v>
      </c>
      <c r="CV41" s="16">
        <v>107.14386471</v>
      </c>
      <c r="CW41" s="16">
        <v>108.00577800000001</v>
      </c>
      <c r="CX41" s="16">
        <v>103.487218</v>
      </c>
      <c r="CY41" s="16">
        <v>115.94858293</v>
      </c>
      <c r="CZ41" s="16">
        <v>102.112948</v>
      </c>
      <c r="DA41" s="16">
        <v>103.10884333</v>
      </c>
      <c r="DB41" s="16">
        <v>103.520454</v>
      </c>
      <c r="DC41" s="16">
        <v>104.153566</v>
      </c>
      <c r="DD41" s="16">
        <v>113.55444199999999</v>
      </c>
      <c r="DE41" s="16">
        <v>113.829348</v>
      </c>
      <c r="DF41" s="16">
        <v>111.70613400000001</v>
      </c>
      <c r="DG41" s="16">
        <v>111.35162699999999</v>
      </c>
      <c r="DH41" s="16">
        <v>104.06546299999999</v>
      </c>
      <c r="DI41" s="16">
        <v>104.341241</v>
      </c>
      <c r="DJ41" s="16">
        <v>105.15466499999999</v>
      </c>
      <c r="DK41" s="16">
        <v>112.382479</v>
      </c>
      <c r="DL41" s="16">
        <v>119.65948645</v>
      </c>
      <c r="DM41" s="16">
        <v>112.22130300000001</v>
      </c>
      <c r="DN41" s="16">
        <v>111.578349</v>
      </c>
      <c r="DO41" s="16">
        <v>102.20548650000001</v>
      </c>
      <c r="DP41" s="16">
        <v>116.15725500000001</v>
      </c>
      <c r="DQ41" s="16">
        <v>113.61516399999999</v>
      </c>
      <c r="DR41" s="16">
        <v>109.992254</v>
      </c>
      <c r="DS41" s="16">
        <v>94.109388999999993</v>
      </c>
      <c r="DT41" s="16">
        <v>113.488514</v>
      </c>
      <c r="DU41" s="16">
        <v>102.302012</v>
      </c>
      <c r="DV41" s="16">
        <v>102.697709</v>
      </c>
      <c r="DW41" s="16">
        <v>105.457268</v>
      </c>
      <c r="DX41" s="16">
        <v>112.22764599999999</v>
      </c>
      <c r="DY41" s="16">
        <v>112.460911</v>
      </c>
      <c r="DZ41" s="16">
        <v>101.190203</v>
      </c>
      <c r="EA41" s="16">
        <v>95.359707999999998</v>
      </c>
      <c r="EB41" s="16">
        <v>95.359707999999998</v>
      </c>
      <c r="EC41" s="16">
        <v>102.00729212</v>
      </c>
      <c r="ED41" s="16">
        <v>105.736632</v>
      </c>
      <c r="EE41" s="16">
        <v>106.004121</v>
      </c>
      <c r="EF41" s="16">
        <v>102.126046</v>
      </c>
      <c r="EG41" s="16">
        <v>102.665246</v>
      </c>
      <c r="EH41" s="16">
        <v>107.01751299999999</v>
      </c>
      <c r="EI41" s="16">
        <v>105.451128</v>
      </c>
      <c r="EJ41" s="16">
        <v>125.00490153</v>
      </c>
      <c r="EK41" s="16">
        <v>114.595911</v>
      </c>
      <c r="EL41" s="16">
        <v>114.595911</v>
      </c>
      <c r="EM41" s="16">
        <v>103.008245</v>
      </c>
      <c r="EN41" s="16">
        <v>111.41840500000001</v>
      </c>
      <c r="EO41" s="16">
        <v>111.865842</v>
      </c>
      <c r="EP41" s="16">
        <v>111.70613400000001</v>
      </c>
      <c r="EQ41" s="16">
        <v>103.123829</v>
      </c>
      <c r="ER41" s="16">
        <v>105.096932</v>
      </c>
      <c r="ES41" s="16">
        <v>115.984295</v>
      </c>
      <c r="ET41" s="16">
        <v>103.09708500000001</v>
      </c>
      <c r="EU41" s="16">
        <v>103.39436000000001</v>
      </c>
      <c r="EV41" s="16">
        <v>107.10733411</v>
      </c>
      <c r="EW41" s="16">
        <v>101.713964</v>
      </c>
      <c r="EX41" s="16">
        <v>100.34716899999999</v>
      </c>
      <c r="EY41" s="16">
        <v>102.511404</v>
      </c>
      <c r="EZ41" s="16">
        <v>104.05630600000001</v>
      </c>
      <c r="FA41" s="16">
        <v>106.466025</v>
      </c>
      <c r="FB41" s="16">
        <v>102.018715</v>
      </c>
      <c r="FC41" s="16">
        <v>100.477009</v>
      </c>
      <c r="FD41" s="16">
        <v>105.275514</v>
      </c>
      <c r="FE41" s="16">
        <v>105.581093</v>
      </c>
      <c r="FF41" s="16">
        <v>105.709047</v>
      </c>
      <c r="FG41" s="16">
        <v>122.58384491</v>
      </c>
      <c r="FH41" s="16">
        <v>108.136661</v>
      </c>
      <c r="FI41" s="16">
        <v>115.123109</v>
      </c>
      <c r="FJ41" s="16">
        <v>104.855566</v>
      </c>
      <c r="FK41" s="16">
        <v>140.37166171000001</v>
      </c>
      <c r="FL41" s="16">
        <v>111.74950853999999</v>
      </c>
      <c r="FM41" s="16">
        <v>119.157296</v>
      </c>
      <c r="FN41" s="16">
        <v>97.165122499999995</v>
      </c>
      <c r="FO41" s="16">
        <v>97.797289000000006</v>
      </c>
      <c r="FP41" s="16">
        <v>102.87333099999999</v>
      </c>
      <c r="FQ41" s="16">
        <v>106.565494</v>
      </c>
      <c r="FR41" s="16">
        <v>115.02486632</v>
      </c>
      <c r="FS41" s="16">
        <v>114.642061</v>
      </c>
      <c r="FT41" s="16">
        <v>115.010835</v>
      </c>
      <c r="FU41" s="16">
        <v>110.729944</v>
      </c>
      <c r="FV41" s="16">
        <v>110.729944</v>
      </c>
      <c r="FW41" s="16">
        <v>119.778623</v>
      </c>
      <c r="FX41" s="16">
        <v>119.778623</v>
      </c>
      <c r="FY41" s="16">
        <v>118.368453</v>
      </c>
      <c r="FZ41" s="16">
        <v>111.508807</v>
      </c>
      <c r="GA41" s="16">
        <v>111.356286</v>
      </c>
      <c r="GB41" s="16">
        <v>102.781069</v>
      </c>
      <c r="GC41" s="16">
        <v>102.290852</v>
      </c>
      <c r="GD41" s="16">
        <v>108.94498415</v>
      </c>
      <c r="GE41" s="16">
        <v>108.778127</v>
      </c>
      <c r="GF41" s="16">
        <v>108.83855699999999</v>
      </c>
      <c r="GG41" s="16">
        <v>113.925022</v>
      </c>
      <c r="GH41" s="16">
        <v>113.925022</v>
      </c>
      <c r="GI41" s="16">
        <v>113.39810799999999</v>
      </c>
      <c r="GJ41" s="16">
        <v>100.98522833</v>
      </c>
      <c r="GK41" s="16">
        <v>111.41840500000001</v>
      </c>
      <c r="GL41" s="16">
        <v>111.35162699999999</v>
      </c>
      <c r="GM41" s="16">
        <v>115.78298528000001</v>
      </c>
      <c r="GN41" s="16">
        <v>101.097763</v>
      </c>
      <c r="GO41" s="16">
        <v>115.78298528000001</v>
      </c>
      <c r="GP41" s="16">
        <v>110.729944</v>
      </c>
      <c r="GQ41" s="16">
        <v>104.303653</v>
      </c>
      <c r="GR41" s="16">
        <v>110.81917300000001</v>
      </c>
      <c r="GS41" s="16">
        <v>108.383371</v>
      </c>
      <c r="GT41" s="16">
        <v>101.613479</v>
      </c>
      <c r="GU41" s="16">
        <v>99.266683999999998</v>
      </c>
      <c r="GV41" s="16">
        <v>105.332346</v>
      </c>
      <c r="GW41" s="16">
        <v>100.798873</v>
      </c>
      <c r="GX41" s="16">
        <v>112.275054</v>
      </c>
      <c r="GY41" s="16">
        <v>110.75002600000001</v>
      </c>
      <c r="GZ41" s="16">
        <v>111.41977799999999</v>
      </c>
      <c r="HA41" s="16">
        <v>111.23084</v>
      </c>
      <c r="HB41" s="16">
        <v>105.332346</v>
      </c>
      <c r="HC41" s="16">
        <v>105.332346</v>
      </c>
      <c r="HD41" s="16">
        <v>105.332346</v>
      </c>
      <c r="HE41" s="16">
        <v>110.81917300000001</v>
      </c>
      <c r="HF41" s="16">
        <v>115.830854</v>
      </c>
      <c r="HG41" s="16">
        <v>115.984295</v>
      </c>
      <c r="HH41" s="16">
        <v>115.984295</v>
      </c>
      <c r="HI41" s="16">
        <v>115.984295</v>
      </c>
      <c r="HJ41" s="16">
        <v>109.404616</v>
      </c>
      <c r="HK41" s="16">
        <v>112.993627</v>
      </c>
      <c r="HL41" s="16">
        <v>112.836202</v>
      </c>
      <c r="HM41" s="16">
        <v>115.089705</v>
      </c>
      <c r="HN41" s="16">
        <v>113.690437</v>
      </c>
      <c r="HO41" s="16">
        <v>111.349119</v>
      </c>
      <c r="HP41" s="16">
        <v>99.164268280000002</v>
      </c>
      <c r="HQ41" s="16">
        <v>115.61577699999999</v>
      </c>
      <c r="HR41" s="16">
        <v>106.00655399999999</v>
      </c>
      <c r="HS41" s="16">
        <v>106.00655399999999</v>
      </c>
      <c r="HT41" s="16">
        <v>105.232682</v>
      </c>
      <c r="HU41" s="16">
        <v>102.675989</v>
      </c>
      <c r="HV41" s="16">
        <v>100.25780134</v>
      </c>
      <c r="HW41" s="16">
        <v>97.591119000000006</v>
      </c>
      <c r="HX41" s="16">
        <v>97.966594999999998</v>
      </c>
      <c r="HY41" s="16">
        <v>106.60826229</v>
      </c>
      <c r="HZ41" s="16">
        <v>105.513457</v>
      </c>
      <c r="IA41" s="16">
        <v>116.94494899999999</v>
      </c>
    </row>
    <row r="42" spans="1:235" x14ac:dyDescent="0.2">
      <c r="A42" s="2"/>
      <c r="B42" s="10">
        <v>46142.8125</v>
      </c>
      <c r="C42" s="16">
        <v>114.04854668</v>
      </c>
      <c r="D42" s="16">
        <v>109.912571</v>
      </c>
      <c r="E42" s="16">
        <v>110.21095800000001</v>
      </c>
      <c r="F42" s="16">
        <v>110.038894</v>
      </c>
      <c r="G42" s="16">
        <v>109.912571</v>
      </c>
      <c r="H42" s="16">
        <v>104.002773</v>
      </c>
      <c r="I42" s="16">
        <v>113.39163000000001</v>
      </c>
      <c r="J42" s="16">
        <v>112.995062</v>
      </c>
      <c r="K42" s="16">
        <v>113.52849000000001</v>
      </c>
      <c r="L42" s="16">
        <v>103.266976</v>
      </c>
      <c r="M42" s="16">
        <v>111.47986899999999</v>
      </c>
      <c r="N42" s="16">
        <v>111.148302</v>
      </c>
      <c r="O42" s="16">
        <v>109.784105</v>
      </c>
      <c r="P42" s="16">
        <v>115.07441300000001</v>
      </c>
      <c r="Q42" s="16">
        <v>107.31163488999999</v>
      </c>
      <c r="R42" s="16">
        <v>113.412504</v>
      </c>
      <c r="S42" s="16">
        <v>108.63442000000001</v>
      </c>
      <c r="T42" s="16">
        <v>113.554821</v>
      </c>
      <c r="U42" s="16">
        <v>98.059983000000003</v>
      </c>
      <c r="V42" s="16">
        <v>98.722018000000006</v>
      </c>
      <c r="W42" s="16">
        <v>111.62584099999999</v>
      </c>
      <c r="X42" s="16">
        <v>105.11694900000001</v>
      </c>
      <c r="Y42" s="16">
        <v>101.398664</v>
      </c>
      <c r="Z42" s="16">
        <v>103.477204</v>
      </c>
      <c r="AA42" s="16">
        <v>113.10804400000001</v>
      </c>
      <c r="AB42" s="16">
        <v>101.13603999999999</v>
      </c>
      <c r="AC42" s="16">
        <v>103.856551</v>
      </c>
      <c r="AD42" s="16">
        <v>105.470851</v>
      </c>
      <c r="AE42" s="16">
        <v>104.793063</v>
      </c>
      <c r="AF42" s="16">
        <v>100.368002</v>
      </c>
      <c r="AG42" s="16">
        <v>110.84778025</v>
      </c>
      <c r="AH42" s="16">
        <v>112.52949422</v>
      </c>
      <c r="AI42" s="16">
        <v>111.854921</v>
      </c>
      <c r="AJ42" s="16">
        <v>111.727236</v>
      </c>
      <c r="AK42" s="16">
        <v>97.643799000000001</v>
      </c>
      <c r="AL42" s="16">
        <v>111.887406</v>
      </c>
      <c r="AM42" s="16">
        <v>100.655235</v>
      </c>
      <c r="AN42" s="16">
        <v>101.172025</v>
      </c>
      <c r="AO42" s="16">
        <v>112.201504</v>
      </c>
      <c r="AP42" s="16">
        <v>99.560817999999998</v>
      </c>
      <c r="AQ42" s="16">
        <v>95.013388000000006</v>
      </c>
      <c r="AR42" s="16">
        <v>95.418138999999996</v>
      </c>
      <c r="AS42" s="16">
        <v>114.162712</v>
      </c>
      <c r="AT42" s="16">
        <v>111.892995</v>
      </c>
      <c r="AU42" s="16">
        <v>111.892995</v>
      </c>
      <c r="AV42" s="16">
        <v>113.034678</v>
      </c>
      <c r="AW42" s="16">
        <v>105.8753775</v>
      </c>
      <c r="AX42" s="16">
        <v>101.2394745</v>
      </c>
      <c r="AY42" s="16">
        <v>101.806466</v>
      </c>
      <c r="AZ42" s="16">
        <v>114.41288400000001</v>
      </c>
      <c r="BA42" s="16">
        <v>103.56215400000001</v>
      </c>
      <c r="BB42" s="16">
        <v>103.200242</v>
      </c>
      <c r="BC42" s="16">
        <v>103.15749099999999</v>
      </c>
      <c r="BD42" s="16">
        <v>102.864335</v>
      </c>
      <c r="BE42" s="16">
        <v>102.669331</v>
      </c>
      <c r="BF42" s="16">
        <v>103.15749099999999</v>
      </c>
      <c r="BG42" s="16">
        <v>111.940732</v>
      </c>
      <c r="BH42" s="16">
        <v>113.227356</v>
      </c>
      <c r="BI42" s="16">
        <v>113.227356</v>
      </c>
      <c r="BJ42" s="16">
        <v>113.227356</v>
      </c>
      <c r="BK42" s="16">
        <v>101.167762</v>
      </c>
      <c r="BL42" s="16">
        <v>101.81141</v>
      </c>
      <c r="BM42" s="16">
        <v>110.146627</v>
      </c>
      <c r="BN42" s="16">
        <v>109.81328499999999</v>
      </c>
      <c r="BO42" s="16">
        <v>104.248334</v>
      </c>
      <c r="BP42" s="16">
        <v>102.977953</v>
      </c>
      <c r="BQ42" s="16">
        <v>111.728362</v>
      </c>
      <c r="BR42" s="16">
        <v>97.54365</v>
      </c>
      <c r="BS42" s="16">
        <v>97.558183999999997</v>
      </c>
      <c r="BT42" s="16">
        <v>108.64169200000001</v>
      </c>
      <c r="BU42" s="16">
        <v>106.2466395</v>
      </c>
      <c r="BV42" s="16">
        <v>104.84129728000001</v>
      </c>
      <c r="BW42" s="16">
        <v>114.273409</v>
      </c>
      <c r="BX42" s="16">
        <v>111.923948</v>
      </c>
      <c r="BY42" s="16">
        <v>104.282833</v>
      </c>
      <c r="BZ42" s="16">
        <v>104.320633</v>
      </c>
      <c r="CA42" s="16">
        <v>115.19054199999999</v>
      </c>
      <c r="CB42" s="16">
        <v>114.78345400000001</v>
      </c>
      <c r="CC42" s="16">
        <v>104.176143</v>
      </c>
      <c r="CD42" s="16">
        <v>110.25129699999999</v>
      </c>
      <c r="CE42" s="16">
        <v>109.31457399999999</v>
      </c>
      <c r="CF42" s="16">
        <v>113.030024</v>
      </c>
      <c r="CG42" s="16">
        <v>105.19771799999999</v>
      </c>
      <c r="CH42" s="16">
        <v>114.273409</v>
      </c>
      <c r="CI42" s="16">
        <v>103.08736833</v>
      </c>
      <c r="CJ42" s="16">
        <v>103.472526</v>
      </c>
      <c r="CK42" s="16">
        <v>106.70147</v>
      </c>
      <c r="CL42" s="16">
        <v>118.29022399999999</v>
      </c>
      <c r="CM42" s="16">
        <v>118.29022399999999</v>
      </c>
      <c r="CN42" s="16">
        <v>117.58156</v>
      </c>
      <c r="CO42" s="16">
        <v>113.537665</v>
      </c>
      <c r="CP42" s="16">
        <v>115.042306</v>
      </c>
      <c r="CQ42" s="16">
        <v>105.215504</v>
      </c>
      <c r="CR42" s="16">
        <v>107.052756</v>
      </c>
      <c r="CS42" s="16">
        <v>110.53256827</v>
      </c>
      <c r="CT42" s="16">
        <v>103.694222</v>
      </c>
      <c r="CU42" s="16">
        <v>102.273549</v>
      </c>
      <c r="CV42" s="16">
        <v>107.97404394</v>
      </c>
      <c r="CW42" s="16">
        <v>108.20108</v>
      </c>
      <c r="CX42" s="16">
        <v>103.43841500000001</v>
      </c>
      <c r="CY42" s="16">
        <v>116.26013897</v>
      </c>
      <c r="CZ42" s="16">
        <v>102.180002</v>
      </c>
      <c r="DA42" s="16">
        <v>102.95438267</v>
      </c>
      <c r="DB42" s="16">
        <v>103.417582</v>
      </c>
      <c r="DC42" s="16">
        <v>104.110124</v>
      </c>
      <c r="DD42" s="16">
        <v>113.76711400000001</v>
      </c>
      <c r="DE42" s="16">
        <v>114.038725</v>
      </c>
      <c r="DF42" s="16">
        <v>111.923948</v>
      </c>
      <c r="DG42" s="16">
        <v>111.578615</v>
      </c>
      <c r="DH42" s="16">
        <v>104.036542</v>
      </c>
      <c r="DI42" s="16">
        <v>104.320633</v>
      </c>
      <c r="DJ42" s="16">
        <v>105.2369145</v>
      </c>
      <c r="DK42" s="16">
        <v>112.59076899999999</v>
      </c>
      <c r="DL42" s="16">
        <v>120.53215373</v>
      </c>
      <c r="DM42" s="16">
        <v>112.53157</v>
      </c>
      <c r="DN42" s="16">
        <v>111.88838</v>
      </c>
      <c r="DO42" s="16">
        <v>102.3102305</v>
      </c>
      <c r="DP42" s="16">
        <v>116.743037</v>
      </c>
      <c r="DQ42" s="16">
        <v>113.95601600000001</v>
      </c>
      <c r="DR42" s="16">
        <v>110.238197</v>
      </c>
      <c r="DS42" s="16">
        <v>94.506175999999996</v>
      </c>
      <c r="DT42" s="16">
        <v>113.829317</v>
      </c>
      <c r="DU42" s="16">
        <v>102.399</v>
      </c>
      <c r="DV42" s="16">
        <v>102.796087</v>
      </c>
      <c r="DW42" s="16">
        <v>105.59904899999999</v>
      </c>
      <c r="DX42" s="16">
        <v>112.444169</v>
      </c>
      <c r="DY42" s="16">
        <v>112.676389</v>
      </c>
      <c r="DZ42" s="16">
        <v>101.68753</v>
      </c>
      <c r="EA42" s="16">
        <v>95.697819999999993</v>
      </c>
      <c r="EB42" s="16">
        <v>95.697819999999993</v>
      </c>
      <c r="EC42" s="16">
        <v>102.26925054</v>
      </c>
      <c r="ED42" s="16">
        <v>105.895207</v>
      </c>
      <c r="EE42" s="16">
        <v>106.17285699999999</v>
      </c>
      <c r="EF42" s="16">
        <v>102.23365800000001</v>
      </c>
      <c r="EG42" s="16">
        <v>102.770348</v>
      </c>
      <c r="EH42" s="16">
        <v>106.729564</v>
      </c>
      <c r="EI42" s="16">
        <v>105.63600599999999</v>
      </c>
      <c r="EJ42" s="16">
        <v>125.34079207000001</v>
      </c>
      <c r="EK42" s="16">
        <v>114.81402</v>
      </c>
      <c r="EL42" s="16">
        <v>114.81402</v>
      </c>
      <c r="EM42" s="16">
        <v>103.104266</v>
      </c>
      <c r="EN42" s="16">
        <v>111.63965899999999</v>
      </c>
      <c r="EO42" s="16">
        <v>112.07548300000001</v>
      </c>
      <c r="EP42" s="16">
        <v>111.923948</v>
      </c>
      <c r="EQ42" s="16">
        <v>103.228189</v>
      </c>
      <c r="ER42" s="16">
        <v>105.179695</v>
      </c>
      <c r="ES42" s="16">
        <v>116.55574300000001</v>
      </c>
      <c r="ET42" s="16">
        <v>103.194598</v>
      </c>
      <c r="EU42" s="16">
        <v>103.49311899999999</v>
      </c>
      <c r="EV42" s="16">
        <v>107.18788001</v>
      </c>
      <c r="EW42" s="16">
        <v>101.90300999999999</v>
      </c>
      <c r="EX42" s="16">
        <v>100.606742</v>
      </c>
      <c r="EY42" s="16">
        <v>102.65964099999999</v>
      </c>
      <c r="EZ42" s="16">
        <v>104.862562</v>
      </c>
      <c r="FA42" s="16">
        <v>106.928929</v>
      </c>
      <c r="FB42" s="16">
        <v>102.216872</v>
      </c>
      <c r="FC42" s="16">
        <v>100.69908700000001</v>
      </c>
      <c r="FD42" s="16">
        <v>105.47948100000001</v>
      </c>
      <c r="FE42" s="16">
        <v>105.778997</v>
      </c>
      <c r="FF42" s="16">
        <v>105.904416</v>
      </c>
      <c r="FG42" s="16">
        <v>122.8711301</v>
      </c>
      <c r="FH42" s="16">
        <v>108.32794699999999</v>
      </c>
      <c r="FI42" s="16">
        <v>115.537738</v>
      </c>
      <c r="FJ42" s="16">
        <v>104.94833800000001</v>
      </c>
      <c r="FK42" s="16">
        <v>140.69828899999999</v>
      </c>
      <c r="FL42" s="16">
        <v>111.9720624</v>
      </c>
      <c r="FM42" s="16">
        <v>119.551107</v>
      </c>
      <c r="FN42" s="16">
        <v>97.294355999999993</v>
      </c>
      <c r="FO42" s="16">
        <v>97.923199999999994</v>
      </c>
      <c r="FP42" s="16">
        <v>103.02074500000001</v>
      </c>
      <c r="FQ42" s="16">
        <v>106.75462400000001</v>
      </c>
      <c r="FR42" s="16">
        <v>115.20459525</v>
      </c>
      <c r="FS42" s="16">
        <v>114.82401400000001</v>
      </c>
      <c r="FT42" s="16">
        <v>115.19054199999999</v>
      </c>
      <c r="FU42" s="16">
        <v>110.963722</v>
      </c>
      <c r="FV42" s="16">
        <v>110.963722</v>
      </c>
      <c r="FW42" s="16">
        <v>119.42206299999999</v>
      </c>
      <c r="FX42" s="16">
        <v>119.42206299999999</v>
      </c>
      <c r="FY42" s="16">
        <v>118.019837</v>
      </c>
      <c r="FZ42" s="16">
        <v>111.80154</v>
      </c>
      <c r="GA42" s="16">
        <v>111.64799600000001</v>
      </c>
      <c r="GB42" s="16">
        <v>102.719218</v>
      </c>
      <c r="GC42" s="16">
        <v>102.12101199999999</v>
      </c>
      <c r="GD42" s="16">
        <v>109.14696619</v>
      </c>
      <c r="GE42" s="16">
        <v>109.242631</v>
      </c>
      <c r="GF42" s="16">
        <v>109.07773400000001</v>
      </c>
      <c r="GG42" s="16">
        <v>114.273409</v>
      </c>
      <c r="GH42" s="16">
        <v>114.273409</v>
      </c>
      <c r="GI42" s="16">
        <v>113.64464599999999</v>
      </c>
      <c r="GJ42" s="16">
        <v>101.10225267</v>
      </c>
      <c r="GK42" s="16">
        <v>111.63965899999999</v>
      </c>
      <c r="GL42" s="16">
        <v>111.578615</v>
      </c>
      <c r="GM42" s="16">
        <v>116.09409635999999</v>
      </c>
      <c r="GN42" s="16">
        <v>101.11966</v>
      </c>
      <c r="GO42" s="16">
        <v>116.09409635999999</v>
      </c>
      <c r="GP42" s="16">
        <v>110.963722</v>
      </c>
      <c r="GQ42" s="16">
        <v>104.398477</v>
      </c>
      <c r="GR42" s="16">
        <v>111.056646</v>
      </c>
      <c r="GS42" s="16">
        <v>108.591994</v>
      </c>
      <c r="GT42" s="16">
        <v>101.727666</v>
      </c>
      <c r="GU42" s="16">
        <v>99.484294000000006</v>
      </c>
      <c r="GV42" s="16">
        <v>105.406436</v>
      </c>
      <c r="GW42" s="16">
        <v>101.29974</v>
      </c>
      <c r="GX42" s="16">
        <v>112.536304</v>
      </c>
      <c r="GY42" s="16">
        <v>111.001756</v>
      </c>
      <c r="GZ42" s="16">
        <v>111.660488</v>
      </c>
      <c r="HA42" s="16">
        <v>111.472544</v>
      </c>
      <c r="HB42" s="16">
        <v>105.406436</v>
      </c>
      <c r="HC42" s="16">
        <v>105.406436</v>
      </c>
      <c r="HD42" s="16">
        <v>105.406436</v>
      </c>
      <c r="HE42" s="16">
        <v>111.056646</v>
      </c>
      <c r="HF42" s="16">
        <v>116.39964000000001</v>
      </c>
      <c r="HG42" s="16">
        <v>116.55574300000001</v>
      </c>
      <c r="HH42" s="16">
        <v>116.55574300000001</v>
      </c>
      <c r="HI42" s="16">
        <v>116.55574300000001</v>
      </c>
      <c r="HJ42" s="16">
        <v>109.613771</v>
      </c>
      <c r="HK42" s="16">
        <v>113.394513</v>
      </c>
      <c r="HL42" s="16">
        <v>113.22811900000001</v>
      </c>
      <c r="HM42" s="16">
        <v>115.280483</v>
      </c>
      <c r="HN42" s="16">
        <v>113.89550300000001</v>
      </c>
      <c r="HO42" s="16">
        <v>111.60574800000001</v>
      </c>
      <c r="HP42" s="16">
        <v>99.185746499999993</v>
      </c>
      <c r="HQ42" s="16">
        <v>116.087945</v>
      </c>
      <c r="HR42" s="16">
        <v>106.08637</v>
      </c>
      <c r="HS42" s="16">
        <v>106.08637</v>
      </c>
      <c r="HT42" s="16">
        <v>105.503175</v>
      </c>
      <c r="HU42" s="16">
        <v>102.79115</v>
      </c>
      <c r="HV42" s="16">
        <v>100.42041261999999</v>
      </c>
      <c r="HW42" s="16">
        <v>97.808065499999998</v>
      </c>
      <c r="HX42" s="16">
        <v>98.183751999999998</v>
      </c>
      <c r="HY42" s="16">
        <v>106.94157143</v>
      </c>
      <c r="HZ42" s="16">
        <v>105.60038400000001</v>
      </c>
      <c r="IA42" s="16">
        <v>117.511962</v>
      </c>
    </row>
    <row r="43" spans="1:235" x14ac:dyDescent="0.2">
      <c r="A43" s="2"/>
      <c r="B43" s="10">
        <v>46142.833333333336</v>
      </c>
      <c r="C43" s="16">
        <v>113.6320837</v>
      </c>
      <c r="D43" s="16">
        <v>109.4868</v>
      </c>
      <c r="E43" s="16">
        <v>109.775199</v>
      </c>
      <c r="F43" s="16">
        <v>109.609572</v>
      </c>
      <c r="G43" s="16">
        <v>109.4868</v>
      </c>
      <c r="H43" s="16">
        <v>103.714421</v>
      </c>
      <c r="I43" s="16">
        <v>113.12840799999999</v>
      </c>
      <c r="J43" s="16">
        <v>112.72694300000001</v>
      </c>
      <c r="K43" s="16">
        <v>113.27648000000001</v>
      </c>
      <c r="L43" s="16">
        <v>103.003044</v>
      </c>
      <c r="M43" s="16">
        <v>111.040655</v>
      </c>
      <c r="N43" s="16">
        <v>110.86588399999999</v>
      </c>
      <c r="O43" s="16">
        <v>109.503119</v>
      </c>
      <c r="P43" s="16">
        <v>114.64679</v>
      </c>
      <c r="Q43" s="16">
        <v>106.94072606</v>
      </c>
      <c r="R43" s="16">
        <v>113.08815199999999</v>
      </c>
      <c r="S43" s="16">
        <v>108.036925</v>
      </c>
      <c r="T43" s="16">
        <v>113.164456</v>
      </c>
      <c r="U43" s="16">
        <v>98.222223499999998</v>
      </c>
      <c r="V43" s="16">
        <v>98.874253999999993</v>
      </c>
      <c r="W43" s="16">
        <v>111.301147</v>
      </c>
      <c r="X43" s="16">
        <v>104.84757999999999</v>
      </c>
      <c r="Y43" s="16">
        <v>101.04991200000001</v>
      </c>
      <c r="Z43" s="16">
        <v>103.204554</v>
      </c>
      <c r="AA43" s="16">
        <v>112.90904500000001</v>
      </c>
      <c r="AB43" s="16">
        <v>100.949258</v>
      </c>
      <c r="AC43" s="16">
        <v>103.623711</v>
      </c>
      <c r="AD43" s="16">
        <v>105.219347</v>
      </c>
      <c r="AE43" s="16">
        <v>104.528522</v>
      </c>
      <c r="AF43" s="16">
        <v>100.14049199999999</v>
      </c>
      <c r="AG43" s="16">
        <v>110.572216</v>
      </c>
      <c r="AH43" s="16">
        <v>112.24964677</v>
      </c>
      <c r="AI43" s="16">
        <v>111.62275200000001</v>
      </c>
      <c r="AJ43" s="16">
        <v>111.45115300000001</v>
      </c>
      <c r="AK43" s="16">
        <v>97.317939999999993</v>
      </c>
      <c r="AL43" s="16">
        <v>111.560579</v>
      </c>
      <c r="AM43" s="16">
        <v>100.501141</v>
      </c>
      <c r="AN43" s="16">
        <v>101.012855</v>
      </c>
      <c r="AO43" s="16">
        <v>111.966229</v>
      </c>
      <c r="AP43" s="16">
        <v>99.293719999999993</v>
      </c>
      <c r="AQ43" s="16">
        <v>94.823207999999994</v>
      </c>
      <c r="AR43" s="16">
        <v>95.225420999999997</v>
      </c>
      <c r="AS43" s="16">
        <v>113.924942</v>
      </c>
      <c r="AT43" s="16">
        <v>111.63334999999999</v>
      </c>
      <c r="AU43" s="16">
        <v>111.63334999999999</v>
      </c>
      <c r="AV43" s="16">
        <v>112.76958399999999</v>
      </c>
      <c r="AW43" s="16">
        <v>105.593999</v>
      </c>
      <c r="AX43" s="16">
        <v>101.157771</v>
      </c>
      <c r="AY43" s="16">
        <v>101.70922</v>
      </c>
      <c r="AZ43" s="16">
        <v>113.999071</v>
      </c>
      <c r="BA43" s="16">
        <v>103.327454</v>
      </c>
      <c r="BB43" s="16">
        <v>102.933995</v>
      </c>
      <c r="BC43" s="16">
        <v>102.879767</v>
      </c>
      <c r="BD43" s="16">
        <v>102.50782599999999</v>
      </c>
      <c r="BE43" s="16">
        <v>102.37394999999999</v>
      </c>
      <c r="BF43" s="16">
        <v>102.879767</v>
      </c>
      <c r="BG43" s="16">
        <v>111.74176199999999</v>
      </c>
      <c r="BH43" s="16">
        <v>112.95330800000001</v>
      </c>
      <c r="BI43" s="16">
        <v>112.95330800000001</v>
      </c>
      <c r="BJ43" s="16">
        <v>112.95330800000001</v>
      </c>
      <c r="BK43" s="16">
        <v>100.96029299999999</v>
      </c>
      <c r="BL43" s="16">
        <v>101.60346800000001</v>
      </c>
      <c r="BM43" s="16">
        <v>109.86187</v>
      </c>
      <c r="BN43" s="16">
        <v>109.517889</v>
      </c>
      <c r="BO43" s="16">
        <v>104.05308599999999</v>
      </c>
      <c r="BP43" s="16">
        <v>102.80697000000001</v>
      </c>
      <c r="BQ43" s="16">
        <v>111.267208</v>
      </c>
      <c r="BR43" s="16">
        <v>97.174958000000004</v>
      </c>
      <c r="BS43" s="16">
        <v>97.189437069999997</v>
      </c>
      <c r="BT43" s="16">
        <v>108.364746</v>
      </c>
      <c r="BU43" s="16">
        <v>105.92757616999999</v>
      </c>
      <c r="BV43" s="16">
        <v>104.69537058</v>
      </c>
      <c r="BW43" s="16">
        <v>113.8562</v>
      </c>
      <c r="BX43" s="16">
        <v>111.665556</v>
      </c>
      <c r="BY43" s="16">
        <v>104.145533</v>
      </c>
      <c r="BZ43" s="16">
        <v>104.175431</v>
      </c>
      <c r="CA43" s="16">
        <v>114.589495</v>
      </c>
      <c r="CB43" s="16">
        <v>114.88301300000001</v>
      </c>
      <c r="CC43" s="16">
        <v>103.95244099999999</v>
      </c>
      <c r="CD43" s="16">
        <v>109.624464</v>
      </c>
      <c r="CE43" s="16">
        <v>108.70472599999999</v>
      </c>
      <c r="CF43" s="16">
        <v>113.22115599999999</v>
      </c>
      <c r="CG43" s="16">
        <v>105.077151</v>
      </c>
      <c r="CH43" s="16">
        <v>113.8562</v>
      </c>
      <c r="CI43" s="16">
        <v>102.98862067</v>
      </c>
      <c r="CJ43" s="16">
        <v>103.263471</v>
      </c>
      <c r="CK43" s="16">
        <v>106.627815</v>
      </c>
      <c r="CL43" s="16">
        <v>117.706536</v>
      </c>
      <c r="CM43" s="16">
        <v>117.706536</v>
      </c>
      <c r="CN43" s="16">
        <v>117.161275</v>
      </c>
      <c r="CO43" s="16">
        <v>113.10253</v>
      </c>
      <c r="CP43" s="16">
        <v>114.580727</v>
      </c>
      <c r="CQ43" s="16">
        <v>105.025685</v>
      </c>
      <c r="CR43" s="16">
        <v>106.73119699999999</v>
      </c>
      <c r="CS43" s="16">
        <v>110.17857107</v>
      </c>
      <c r="CT43" s="16">
        <v>103.391547</v>
      </c>
      <c r="CU43" s="16">
        <v>102.093188</v>
      </c>
      <c r="CV43" s="16">
        <v>107.74463507999999</v>
      </c>
      <c r="CW43" s="16">
        <v>107.871255</v>
      </c>
      <c r="CX43" s="16">
        <v>103.275993</v>
      </c>
      <c r="CY43" s="16">
        <v>116.05559427</v>
      </c>
      <c r="CZ43" s="16">
        <v>101.993245</v>
      </c>
      <c r="DA43" s="16">
        <v>102.738125</v>
      </c>
      <c r="DB43" s="16">
        <v>103.194889</v>
      </c>
      <c r="DC43" s="16">
        <v>103.960739</v>
      </c>
      <c r="DD43" s="16">
        <v>113.497395</v>
      </c>
      <c r="DE43" s="16">
        <v>113.765912</v>
      </c>
      <c r="DF43" s="16">
        <v>111.665556</v>
      </c>
      <c r="DG43" s="16">
        <v>111.32862</v>
      </c>
      <c r="DH43" s="16">
        <v>103.879569</v>
      </c>
      <c r="DI43" s="16">
        <v>104.175431</v>
      </c>
      <c r="DJ43" s="16">
        <v>104.9474415</v>
      </c>
      <c r="DK43" s="16">
        <v>112.335949</v>
      </c>
      <c r="DL43" s="16">
        <v>120.63669894</v>
      </c>
      <c r="DM43" s="16">
        <v>112.20620700000001</v>
      </c>
      <c r="DN43" s="16">
        <v>111.582852</v>
      </c>
      <c r="DO43" s="16">
        <v>102.011539</v>
      </c>
      <c r="DP43" s="16">
        <v>116.325683</v>
      </c>
      <c r="DQ43" s="16">
        <v>113.572239</v>
      </c>
      <c r="DR43" s="16">
        <v>109.91779099999999</v>
      </c>
      <c r="DS43" s="16">
        <v>94.196652</v>
      </c>
      <c r="DT43" s="16">
        <v>113.452861</v>
      </c>
      <c r="DU43" s="16">
        <v>102.135949</v>
      </c>
      <c r="DV43" s="16">
        <v>102.531452</v>
      </c>
      <c r="DW43" s="16">
        <v>105.371152</v>
      </c>
      <c r="DX43" s="16">
        <v>112.18157600000001</v>
      </c>
      <c r="DY43" s="16">
        <v>112.411242</v>
      </c>
      <c r="DZ43" s="16">
        <v>101.05571500000001</v>
      </c>
      <c r="EA43" s="16">
        <v>95.443304999999995</v>
      </c>
      <c r="EB43" s="16">
        <v>95.443304999999995</v>
      </c>
      <c r="EC43" s="16">
        <v>102.00663585</v>
      </c>
      <c r="ED43" s="16">
        <v>105.791152</v>
      </c>
      <c r="EE43" s="16">
        <v>106.071388</v>
      </c>
      <c r="EF43" s="16">
        <v>101.965469</v>
      </c>
      <c r="EG43" s="16">
        <v>102.50023299999999</v>
      </c>
      <c r="EH43" s="16">
        <v>106.289191</v>
      </c>
      <c r="EI43" s="16">
        <v>105.44773600000001</v>
      </c>
      <c r="EJ43" s="16">
        <v>125.12027113000001</v>
      </c>
      <c r="EK43" s="16">
        <v>114.581699</v>
      </c>
      <c r="EL43" s="16">
        <v>114.581699</v>
      </c>
      <c r="EM43" s="16">
        <v>102.896405</v>
      </c>
      <c r="EN43" s="16">
        <v>111.387467</v>
      </c>
      <c r="EO43" s="16">
        <v>111.81145600000001</v>
      </c>
      <c r="EP43" s="16">
        <v>111.665556</v>
      </c>
      <c r="EQ43" s="16">
        <v>103.189931</v>
      </c>
      <c r="ER43" s="16">
        <v>105.066976</v>
      </c>
      <c r="ES43" s="16">
        <v>116.138272</v>
      </c>
      <c r="ET43" s="16">
        <v>102.96171200000001</v>
      </c>
      <c r="EU43" s="16">
        <v>103.25876</v>
      </c>
      <c r="EV43" s="16">
        <v>106.91603923</v>
      </c>
      <c r="EW43" s="16">
        <v>101.64792799999999</v>
      </c>
      <c r="EX43" s="16">
        <v>100.334496</v>
      </c>
      <c r="EY43" s="16">
        <v>102.402523</v>
      </c>
      <c r="EZ43" s="16">
        <v>104.639764</v>
      </c>
      <c r="FA43" s="16">
        <v>106.679984</v>
      </c>
      <c r="FB43" s="16">
        <v>102.02470700000001</v>
      </c>
      <c r="FC43" s="16">
        <v>100.473536</v>
      </c>
      <c r="FD43" s="16">
        <v>105.531631</v>
      </c>
      <c r="FE43" s="16">
        <v>105.664113</v>
      </c>
      <c r="FF43" s="16">
        <v>105.71963</v>
      </c>
      <c r="FG43" s="16">
        <v>122.54499954000001</v>
      </c>
      <c r="FH43" s="16">
        <v>107.94553000000001</v>
      </c>
      <c r="FI43" s="16">
        <v>115.137997</v>
      </c>
      <c r="FJ43" s="16">
        <v>104.683054</v>
      </c>
      <c r="FK43" s="16">
        <v>140.58429763999999</v>
      </c>
      <c r="FL43" s="16">
        <v>111.71486321</v>
      </c>
      <c r="FM43" s="16">
        <v>119.158974</v>
      </c>
      <c r="FN43" s="16">
        <v>98.062180999999995</v>
      </c>
      <c r="FO43" s="16">
        <v>98.565423999999993</v>
      </c>
      <c r="FP43" s="16">
        <v>102.751993</v>
      </c>
      <c r="FQ43" s="16">
        <v>106.670177</v>
      </c>
      <c r="FR43" s="16">
        <v>114.60347492</v>
      </c>
      <c r="FS43" s="16">
        <v>114.23499099999999</v>
      </c>
      <c r="FT43" s="16">
        <v>114.589495</v>
      </c>
      <c r="FU43" s="16">
        <v>110.743255</v>
      </c>
      <c r="FV43" s="16">
        <v>110.743255</v>
      </c>
      <c r="FW43" s="16">
        <v>118.82878700000001</v>
      </c>
      <c r="FX43" s="16">
        <v>118.82878700000001</v>
      </c>
      <c r="FY43" s="16">
        <v>117.443693</v>
      </c>
      <c r="FZ43" s="16">
        <v>111.51413599999999</v>
      </c>
      <c r="GA43" s="16">
        <v>111.361836</v>
      </c>
      <c r="GB43" s="16">
        <v>102.55063199999999</v>
      </c>
      <c r="GC43" s="16">
        <v>102.02444300000001</v>
      </c>
      <c r="GD43" s="16">
        <v>108.95767152000001</v>
      </c>
      <c r="GE43" s="16">
        <v>108.633805</v>
      </c>
      <c r="GF43" s="16">
        <v>108.760426</v>
      </c>
      <c r="GG43" s="16">
        <v>113.8562</v>
      </c>
      <c r="GH43" s="16">
        <v>113.8562</v>
      </c>
      <c r="GI43" s="16">
        <v>113.40252</v>
      </c>
      <c r="GJ43" s="16">
        <v>100.915319</v>
      </c>
      <c r="GK43" s="16">
        <v>111.387467</v>
      </c>
      <c r="GL43" s="16">
        <v>111.32862</v>
      </c>
      <c r="GM43" s="16">
        <v>115.88984379</v>
      </c>
      <c r="GN43" s="16">
        <v>100.786063</v>
      </c>
      <c r="GO43" s="16">
        <v>115.88984379</v>
      </c>
      <c r="GP43" s="16">
        <v>110.743255</v>
      </c>
      <c r="GQ43" s="16">
        <v>104.08532599999999</v>
      </c>
      <c r="GR43" s="16">
        <v>110.83463999999999</v>
      </c>
      <c r="GS43" s="16">
        <v>108.46696300000001</v>
      </c>
      <c r="GT43" s="16">
        <v>101.510864</v>
      </c>
      <c r="GU43" s="16">
        <v>99.254339999999999</v>
      </c>
      <c r="GV43" s="16">
        <v>105.11398699999999</v>
      </c>
      <c r="GW43" s="16">
        <v>100.66358099999999</v>
      </c>
      <c r="GX43" s="16">
        <v>112.44512899999999</v>
      </c>
      <c r="GY43" s="16">
        <v>110.835618</v>
      </c>
      <c r="GZ43" s="16">
        <v>111.42741700000001</v>
      </c>
      <c r="HA43" s="16">
        <v>111.23299900000001</v>
      </c>
      <c r="HB43" s="16">
        <v>105.11398699999999</v>
      </c>
      <c r="HC43" s="16">
        <v>105.11398699999999</v>
      </c>
      <c r="HD43" s="16">
        <v>105.11398699999999</v>
      </c>
      <c r="HE43" s="16">
        <v>110.83463999999999</v>
      </c>
      <c r="HF43" s="16">
        <v>115.980565</v>
      </c>
      <c r="HG43" s="16">
        <v>116.138272</v>
      </c>
      <c r="HH43" s="16">
        <v>116.138272</v>
      </c>
      <c r="HI43" s="16">
        <v>116.138272</v>
      </c>
      <c r="HJ43" s="16">
        <v>109.201358</v>
      </c>
      <c r="HK43" s="16">
        <v>113.12486800000001</v>
      </c>
      <c r="HL43" s="16">
        <v>112.954401</v>
      </c>
      <c r="HM43" s="16">
        <v>114.779777</v>
      </c>
      <c r="HN43" s="16">
        <v>113.66365999999999</v>
      </c>
      <c r="HO43" s="16">
        <v>111.279528</v>
      </c>
      <c r="HP43" s="16">
        <v>98.85852955</v>
      </c>
      <c r="HQ43" s="16">
        <v>115.68354600000001</v>
      </c>
      <c r="HR43" s="16">
        <v>105.817168</v>
      </c>
      <c r="HS43" s="16">
        <v>105.817168</v>
      </c>
      <c r="HT43" s="16">
        <v>105.232017</v>
      </c>
      <c r="HU43" s="16">
        <v>102.582258</v>
      </c>
      <c r="HV43" s="16">
        <v>100.23924443</v>
      </c>
      <c r="HW43" s="16">
        <v>97.549562499999993</v>
      </c>
      <c r="HX43" s="16">
        <v>97.934330000000003</v>
      </c>
      <c r="HY43" s="16">
        <v>106.54654096</v>
      </c>
      <c r="HZ43" s="16">
        <v>105.347815</v>
      </c>
      <c r="IA43" s="16">
        <v>117.0758</v>
      </c>
    </row>
    <row r="44" spans="1:235" s="3" customFormat="1" x14ac:dyDescent="0.2">
      <c r="A44" s="2"/>
      <c r="B44" s="10">
        <v>46142.854166666664</v>
      </c>
      <c r="C44" s="16">
        <v>113.36450060999999</v>
      </c>
      <c r="D44" s="16">
        <v>109.393393</v>
      </c>
      <c r="E44" s="16">
        <v>109.672225</v>
      </c>
      <c r="F44" s="16">
        <v>109.513474</v>
      </c>
      <c r="G44" s="16">
        <v>109.393393</v>
      </c>
      <c r="H44" s="16">
        <v>103.69556</v>
      </c>
      <c r="I44" s="16">
        <v>113.254592</v>
      </c>
      <c r="J44" s="16">
        <v>112.848612</v>
      </c>
      <c r="K44" s="16">
        <v>113.411978</v>
      </c>
      <c r="L44" s="16">
        <v>103.026585</v>
      </c>
      <c r="M44" s="16">
        <v>110.90218900000001</v>
      </c>
      <c r="N44" s="16">
        <v>110.86596299999999</v>
      </c>
      <c r="O44" s="16">
        <v>109.474536</v>
      </c>
      <c r="P44" s="16">
        <v>114.64683100000001</v>
      </c>
      <c r="Q44" s="16">
        <v>106.72481866</v>
      </c>
      <c r="R44" s="16">
        <v>113.22257500000001</v>
      </c>
      <c r="S44" s="16">
        <v>107.80593</v>
      </c>
      <c r="T44" s="16">
        <v>113.127942</v>
      </c>
      <c r="U44" s="16">
        <v>98.464774000000006</v>
      </c>
      <c r="V44" s="16">
        <v>99.124413000000004</v>
      </c>
      <c r="W44" s="16">
        <v>111.217449</v>
      </c>
      <c r="X44" s="16">
        <v>104.88699099999999</v>
      </c>
      <c r="Y44" s="16">
        <v>101.10495899999999</v>
      </c>
      <c r="Z44" s="16">
        <v>103.255807</v>
      </c>
      <c r="AA44" s="16">
        <v>113.04778899999999</v>
      </c>
      <c r="AB44" s="16">
        <v>100.992002</v>
      </c>
      <c r="AC44" s="16">
        <v>103.642584</v>
      </c>
      <c r="AD44" s="16">
        <v>105.24982300000001</v>
      </c>
      <c r="AE44" s="16">
        <v>104.56711900000001</v>
      </c>
      <c r="AF44" s="16">
        <v>100.241073</v>
      </c>
      <c r="AG44" s="16">
        <v>110.3393895</v>
      </c>
      <c r="AH44" s="16">
        <v>112.02471676</v>
      </c>
      <c r="AI44" s="16">
        <v>111.36845099999999</v>
      </c>
      <c r="AJ44" s="16">
        <v>111.237448</v>
      </c>
      <c r="AK44" s="16">
        <v>97.445373000000004</v>
      </c>
      <c r="AL44" s="16">
        <v>111.474684</v>
      </c>
      <c r="AM44" s="16">
        <v>100.55235166999999</v>
      </c>
      <c r="AN44" s="16">
        <v>101.065883</v>
      </c>
      <c r="AO44" s="16">
        <v>112.09389</v>
      </c>
      <c r="AP44" s="16">
        <v>99.436475000000002</v>
      </c>
      <c r="AQ44" s="16">
        <v>94.904640499999999</v>
      </c>
      <c r="AR44" s="16">
        <v>95.307644999999994</v>
      </c>
      <c r="AS44" s="16">
        <v>113.99832000000001</v>
      </c>
      <c r="AT44" s="16">
        <v>111.693016</v>
      </c>
      <c r="AU44" s="16">
        <v>111.693016</v>
      </c>
      <c r="AV44" s="16">
        <v>112.853506</v>
      </c>
      <c r="AW44" s="16">
        <v>105.6221065</v>
      </c>
      <c r="AX44" s="16">
        <v>101.616212</v>
      </c>
      <c r="AY44" s="16">
        <v>102.125209</v>
      </c>
      <c r="AZ44" s="16">
        <v>113.781728</v>
      </c>
      <c r="BA44" s="16">
        <v>103.36346</v>
      </c>
      <c r="BB44" s="16">
        <v>102.96522299999999</v>
      </c>
      <c r="BC44" s="16">
        <v>102.91081</v>
      </c>
      <c r="BD44" s="16">
        <v>102.53760174999999</v>
      </c>
      <c r="BE44" s="16">
        <v>102.39663299999999</v>
      </c>
      <c r="BF44" s="16">
        <v>102.91081</v>
      </c>
      <c r="BG44" s="16">
        <v>111.871019</v>
      </c>
      <c r="BH44" s="16">
        <v>113.029252</v>
      </c>
      <c r="BI44" s="16">
        <v>113.029252</v>
      </c>
      <c r="BJ44" s="16">
        <v>113.029252</v>
      </c>
      <c r="BK44" s="16">
        <v>101.01981499999999</v>
      </c>
      <c r="BL44" s="16">
        <v>101.662097</v>
      </c>
      <c r="BM44" s="16">
        <v>109.784249</v>
      </c>
      <c r="BN44" s="16">
        <v>109.443128</v>
      </c>
      <c r="BO44" s="16">
        <v>104.07843699999999</v>
      </c>
      <c r="BP44" s="16">
        <v>102.829903</v>
      </c>
      <c r="BQ44" s="16">
        <v>111.097928</v>
      </c>
      <c r="BR44" s="16">
        <v>97.305808999999996</v>
      </c>
      <c r="BS44" s="16">
        <v>97.320307569999997</v>
      </c>
      <c r="BT44" s="16">
        <v>108.37525100000001</v>
      </c>
      <c r="BU44" s="16">
        <v>105.8676655</v>
      </c>
      <c r="BV44" s="16">
        <v>104.70665964</v>
      </c>
      <c r="BW44" s="16">
        <v>113.642976</v>
      </c>
      <c r="BX44" s="16">
        <v>111.802431</v>
      </c>
      <c r="BY44" s="16">
        <v>104.157201</v>
      </c>
      <c r="BZ44" s="16">
        <v>104.18666399999999</v>
      </c>
      <c r="CA44" s="16">
        <v>114.327522</v>
      </c>
      <c r="CB44" s="16">
        <v>114.22268099999999</v>
      </c>
      <c r="CC44" s="16">
        <v>103.985451</v>
      </c>
      <c r="CD44" s="16">
        <v>109.350826</v>
      </c>
      <c r="CE44" s="16">
        <v>108.45638</v>
      </c>
      <c r="CF44" s="16">
        <v>112.500758</v>
      </c>
      <c r="CG44" s="16">
        <v>105.310968</v>
      </c>
      <c r="CH44" s="16">
        <v>113.642976</v>
      </c>
      <c r="CI44" s="16">
        <v>103.02626600000001</v>
      </c>
      <c r="CJ44" s="16">
        <v>103.299786</v>
      </c>
      <c r="CK44" s="16">
        <v>106.832548</v>
      </c>
      <c r="CL44" s="16">
        <v>117.285606</v>
      </c>
      <c r="CM44" s="16">
        <v>117.285606</v>
      </c>
      <c r="CN44" s="16">
        <v>116.893469</v>
      </c>
      <c r="CO44" s="16">
        <v>112.911174</v>
      </c>
      <c r="CP44" s="16">
        <v>114.345241</v>
      </c>
      <c r="CQ44" s="16">
        <v>105.188804</v>
      </c>
      <c r="CR44" s="16">
        <v>106.67359399999999</v>
      </c>
      <c r="CS44" s="16">
        <v>110.13607159</v>
      </c>
      <c r="CT44" s="16">
        <v>103.373351</v>
      </c>
      <c r="CU44" s="16">
        <v>102.116297</v>
      </c>
      <c r="CV44" s="16">
        <v>108.85424257</v>
      </c>
      <c r="CW44" s="16">
        <v>107.803147</v>
      </c>
      <c r="CX44" s="16">
        <v>103.32653999999999</v>
      </c>
      <c r="CY44" s="16">
        <v>116.19820478</v>
      </c>
      <c r="CZ44" s="16">
        <v>102.011171</v>
      </c>
      <c r="DA44" s="16">
        <v>102.83240867000001</v>
      </c>
      <c r="DB44" s="16">
        <v>103.272486</v>
      </c>
      <c r="DC44" s="16">
        <v>104.005279</v>
      </c>
      <c r="DD44" s="16">
        <v>113.674693</v>
      </c>
      <c r="DE44" s="16">
        <v>113.967203</v>
      </c>
      <c r="DF44" s="16">
        <v>111.802431</v>
      </c>
      <c r="DG44" s="16">
        <v>111.467528</v>
      </c>
      <c r="DH44" s="16">
        <v>103.902114</v>
      </c>
      <c r="DI44" s="16">
        <v>104.18666399999999</v>
      </c>
      <c r="DJ44" s="16">
        <v>104.9616765</v>
      </c>
      <c r="DK44" s="16">
        <v>112.480113</v>
      </c>
      <c r="DL44" s="16">
        <v>119.94329553</v>
      </c>
      <c r="DM44" s="16">
        <v>112.14256899999999</v>
      </c>
      <c r="DN44" s="16">
        <v>111.53621</v>
      </c>
      <c r="DO44" s="16">
        <v>102.0335415</v>
      </c>
      <c r="DP44" s="16">
        <v>116.063661</v>
      </c>
      <c r="DQ44" s="16">
        <v>113.384047</v>
      </c>
      <c r="DR44" s="16">
        <v>109.86533300000001</v>
      </c>
      <c r="DS44" s="16">
        <v>94.274598999999995</v>
      </c>
      <c r="DT44" s="16">
        <v>113.271355</v>
      </c>
      <c r="DU44" s="16">
        <v>102.165916</v>
      </c>
      <c r="DV44" s="16">
        <v>102.562044</v>
      </c>
      <c r="DW44" s="16">
        <v>105.470844</v>
      </c>
      <c r="DX44" s="16">
        <v>112.30422299999999</v>
      </c>
      <c r="DY44" s="16">
        <v>112.52840999999999</v>
      </c>
      <c r="DZ44" s="16">
        <v>100.816417</v>
      </c>
      <c r="EA44" s="16">
        <v>95.543586000000005</v>
      </c>
      <c r="EB44" s="16">
        <v>95.543586000000005</v>
      </c>
      <c r="EC44" s="16">
        <v>102.08185543</v>
      </c>
      <c r="ED44" s="16">
        <v>106.02731799999999</v>
      </c>
      <c r="EE44" s="16">
        <v>106.304365</v>
      </c>
      <c r="EF44" s="16">
        <v>102.00497799999999</v>
      </c>
      <c r="EG44" s="16">
        <v>102.54482</v>
      </c>
      <c r="EH44" s="16">
        <v>106.277894</v>
      </c>
      <c r="EI44" s="16">
        <v>105.594762</v>
      </c>
      <c r="EJ44" s="16">
        <v>125.27402042999999</v>
      </c>
      <c r="EK44" s="16">
        <v>114.62785</v>
      </c>
      <c r="EL44" s="16">
        <v>114.62785</v>
      </c>
      <c r="EM44" s="16">
        <v>102.891481</v>
      </c>
      <c r="EN44" s="16">
        <v>111.527216</v>
      </c>
      <c r="EO44" s="16">
        <v>111.95098900000001</v>
      </c>
      <c r="EP44" s="16">
        <v>111.802431</v>
      </c>
      <c r="EQ44" s="16">
        <v>103.176348</v>
      </c>
      <c r="ER44" s="16">
        <v>105.247558</v>
      </c>
      <c r="ES44" s="16">
        <v>115.87447299999999</v>
      </c>
      <c r="ET44" s="16">
        <v>102.99721700000001</v>
      </c>
      <c r="EU44" s="16">
        <v>103.29467099999999</v>
      </c>
      <c r="EV44" s="16">
        <v>106.95176506999999</v>
      </c>
      <c r="EW44" s="16">
        <v>101.757456</v>
      </c>
      <c r="EX44" s="16">
        <v>100.489313</v>
      </c>
      <c r="EY44" s="16">
        <v>102.49325</v>
      </c>
      <c r="EZ44" s="16">
        <v>105.71739599999999</v>
      </c>
      <c r="FA44" s="16">
        <v>106.579312</v>
      </c>
      <c r="FB44" s="16">
        <v>102.121011</v>
      </c>
      <c r="FC44" s="16">
        <v>100.56599300000001</v>
      </c>
      <c r="FD44" s="16">
        <v>105.857713</v>
      </c>
      <c r="FE44" s="16">
        <v>105.855619</v>
      </c>
      <c r="FF44" s="16">
        <v>105.854741</v>
      </c>
      <c r="FG44" s="16">
        <v>122.48508879000001</v>
      </c>
      <c r="FH44" s="16">
        <v>107.862712</v>
      </c>
      <c r="FI44" s="16">
        <v>114.91839899999999</v>
      </c>
      <c r="FJ44" s="16">
        <v>104.704032</v>
      </c>
      <c r="FK44" s="16">
        <v>140.37538745000001</v>
      </c>
      <c r="FL44" s="16">
        <v>111.58797924</v>
      </c>
      <c r="FM44" s="16">
        <v>119.09447900000001</v>
      </c>
      <c r="FN44" s="16">
        <v>98.3133385</v>
      </c>
      <c r="FO44" s="16">
        <v>98.789674000000005</v>
      </c>
      <c r="FP44" s="16">
        <v>102.855895</v>
      </c>
      <c r="FQ44" s="16">
        <v>106.870582</v>
      </c>
      <c r="FR44" s="16">
        <v>114.34146996</v>
      </c>
      <c r="FS44" s="16">
        <v>113.984579</v>
      </c>
      <c r="FT44" s="16">
        <v>114.327522</v>
      </c>
      <c r="FU44" s="16">
        <v>110.887401</v>
      </c>
      <c r="FV44" s="16">
        <v>110.887401</v>
      </c>
      <c r="FW44" s="16">
        <v>118.678822</v>
      </c>
      <c r="FX44" s="16">
        <v>118.678822</v>
      </c>
      <c r="FY44" s="16">
        <v>117.309129</v>
      </c>
      <c r="FZ44" s="16">
        <v>111.49001</v>
      </c>
      <c r="GA44" s="16">
        <v>111.351384</v>
      </c>
      <c r="GB44" s="16">
        <v>102.628545</v>
      </c>
      <c r="GC44" s="16">
        <v>102.201166</v>
      </c>
      <c r="GD44" s="16">
        <v>109.08854313000001</v>
      </c>
      <c r="GE44" s="16">
        <v>108.387964</v>
      </c>
      <c r="GF44" s="16">
        <v>108.721249</v>
      </c>
      <c r="GG44" s="16">
        <v>113.642976</v>
      </c>
      <c r="GH44" s="16">
        <v>113.642976</v>
      </c>
      <c r="GI44" s="16">
        <v>113.49763</v>
      </c>
      <c r="GJ44" s="16">
        <v>100.95813932999999</v>
      </c>
      <c r="GK44" s="16">
        <v>111.527216</v>
      </c>
      <c r="GL44" s="16">
        <v>111.467528</v>
      </c>
      <c r="GM44" s="16">
        <v>116.03225062999999</v>
      </c>
      <c r="GN44" s="16">
        <v>100.76513300000001</v>
      </c>
      <c r="GO44" s="16">
        <v>116.03225062999999</v>
      </c>
      <c r="GP44" s="16">
        <v>110.887401</v>
      </c>
      <c r="GQ44" s="16">
        <v>104.10844299999999</v>
      </c>
      <c r="GR44" s="16">
        <v>110.981104</v>
      </c>
      <c r="GS44" s="16">
        <v>108.70750099999999</v>
      </c>
      <c r="GT44" s="16">
        <v>101.55355</v>
      </c>
      <c r="GU44" s="16">
        <v>99.339146999999997</v>
      </c>
      <c r="GV44" s="16">
        <v>105.132313</v>
      </c>
      <c r="GW44" s="16">
        <v>100.428933</v>
      </c>
      <c r="GX44" s="16">
        <v>112.27803400000001</v>
      </c>
      <c r="GY44" s="16">
        <v>110.98601600000001</v>
      </c>
      <c r="GZ44" s="16">
        <v>111.56488899999999</v>
      </c>
      <c r="HA44" s="16">
        <v>111.367525</v>
      </c>
      <c r="HB44" s="16">
        <v>105.132313</v>
      </c>
      <c r="HC44" s="16">
        <v>105.132313</v>
      </c>
      <c r="HD44" s="16">
        <v>105.132313</v>
      </c>
      <c r="HE44" s="16">
        <v>110.981104</v>
      </c>
      <c r="HF44" s="16">
        <v>115.703053</v>
      </c>
      <c r="HG44" s="16">
        <v>115.87447299999999</v>
      </c>
      <c r="HH44" s="16">
        <v>115.87447299999999</v>
      </c>
      <c r="HI44" s="16">
        <v>115.87447299999999</v>
      </c>
      <c r="HJ44" s="16">
        <v>109.109791</v>
      </c>
      <c r="HK44" s="16">
        <v>113.152925</v>
      </c>
      <c r="HL44" s="16">
        <v>112.98180600000001</v>
      </c>
      <c r="HM44" s="16">
        <v>114.565257</v>
      </c>
      <c r="HN44" s="16">
        <v>113.81924100000001</v>
      </c>
      <c r="HO44" s="16">
        <v>111.162192</v>
      </c>
      <c r="HP44" s="16">
        <v>98.837999830000001</v>
      </c>
      <c r="HQ44" s="16">
        <v>115.44946899999999</v>
      </c>
      <c r="HR44" s="16">
        <v>105.852887</v>
      </c>
      <c r="HS44" s="16">
        <v>105.852887</v>
      </c>
      <c r="HT44" s="16">
        <v>105.309781</v>
      </c>
      <c r="HU44" s="16">
        <v>102.639386</v>
      </c>
      <c r="HV44" s="16">
        <v>100.39492945000001</v>
      </c>
      <c r="HW44" s="16">
        <v>97.606406000000007</v>
      </c>
      <c r="HX44" s="16">
        <v>97.997472999999999</v>
      </c>
      <c r="HY44" s="16">
        <v>106.33948024999999</v>
      </c>
      <c r="HZ44" s="16">
        <v>105.38210599999999</v>
      </c>
      <c r="IA44" s="16">
        <v>116.80252299999999</v>
      </c>
    </row>
    <row r="45" spans="1:235" s="3" customFormat="1" x14ac:dyDescent="0.2">
      <c r="A45" s="2"/>
      <c r="B45" s="10">
        <v>46142.875</v>
      </c>
      <c r="C45" s="16">
        <v>113.0980266</v>
      </c>
      <c r="D45" s="16">
        <v>109.12135600000001</v>
      </c>
      <c r="E45" s="16">
        <v>109.387062</v>
      </c>
      <c r="F45" s="16">
        <v>109.236086</v>
      </c>
      <c r="G45" s="16">
        <v>109.12135600000001</v>
      </c>
      <c r="H45" s="16">
        <v>103.824467</v>
      </c>
      <c r="I45" s="16">
        <v>113.384525</v>
      </c>
      <c r="J45" s="16">
        <v>112.95875599999999</v>
      </c>
      <c r="K45" s="16">
        <v>113.554873</v>
      </c>
      <c r="L45" s="16">
        <v>103.204444</v>
      </c>
      <c r="M45" s="16">
        <v>110.560427</v>
      </c>
      <c r="N45" s="16">
        <v>110.86266500000001</v>
      </c>
      <c r="O45" s="16">
        <v>109.46529700000001</v>
      </c>
      <c r="P45" s="16">
        <v>114.190031</v>
      </c>
      <c r="Q45" s="16">
        <v>106.40945804</v>
      </c>
      <c r="R45" s="16">
        <v>113.38025500000001</v>
      </c>
      <c r="S45" s="16">
        <v>107.76021799999999</v>
      </c>
      <c r="T45" s="16">
        <v>112.777529</v>
      </c>
      <c r="U45" s="16">
        <v>98.387325500000003</v>
      </c>
      <c r="V45" s="16">
        <v>99.051162000000005</v>
      </c>
      <c r="W45" s="16">
        <v>111.006384</v>
      </c>
      <c r="X45" s="16">
        <v>104.96881500000001</v>
      </c>
      <c r="Y45" s="16">
        <v>101.18698999999999</v>
      </c>
      <c r="Z45" s="16">
        <v>103.348331</v>
      </c>
      <c r="AA45" s="16">
        <v>113.097589</v>
      </c>
      <c r="AB45" s="16">
        <v>101.120137</v>
      </c>
      <c r="AC45" s="16">
        <v>103.789435</v>
      </c>
      <c r="AD45" s="16">
        <v>105.31521100000001</v>
      </c>
      <c r="AE45" s="16">
        <v>104.650986</v>
      </c>
      <c r="AF45" s="16">
        <v>100.32424899999999</v>
      </c>
      <c r="AG45" s="16">
        <v>110.07173675</v>
      </c>
      <c r="AH45" s="16">
        <v>111.75618228</v>
      </c>
      <c r="AI45" s="16">
        <v>111.081045</v>
      </c>
      <c r="AJ45" s="16">
        <v>110.966213</v>
      </c>
      <c r="AK45" s="16">
        <v>97.638960999999995</v>
      </c>
      <c r="AL45" s="16">
        <v>111.263234</v>
      </c>
      <c r="AM45" s="16">
        <v>100.70793567</v>
      </c>
      <c r="AN45" s="16">
        <v>101.21992400000001</v>
      </c>
      <c r="AO45" s="16">
        <v>112.195357</v>
      </c>
      <c r="AP45" s="16">
        <v>99.563668000000007</v>
      </c>
      <c r="AQ45" s="16">
        <v>94.961332999999996</v>
      </c>
      <c r="AR45" s="16">
        <v>95.364153000000002</v>
      </c>
      <c r="AS45" s="16">
        <v>114.048937</v>
      </c>
      <c r="AT45" s="16">
        <v>111.651582</v>
      </c>
      <c r="AU45" s="16">
        <v>111.651582</v>
      </c>
      <c r="AV45" s="16">
        <v>112.82331499999999</v>
      </c>
      <c r="AW45" s="16">
        <v>105.697582</v>
      </c>
      <c r="AX45" s="16">
        <v>100.9988875</v>
      </c>
      <c r="AY45" s="16">
        <v>101.57126700000001</v>
      </c>
      <c r="AZ45" s="16">
        <v>113.489002</v>
      </c>
      <c r="BA45" s="16">
        <v>103.48670300000001</v>
      </c>
      <c r="BB45" s="16">
        <v>103.127422</v>
      </c>
      <c r="BC45" s="16">
        <v>103.08938000000001</v>
      </c>
      <c r="BD45" s="16">
        <v>102.828551</v>
      </c>
      <c r="BE45" s="16">
        <v>102.59084199999999</v>
      </c>
      <c r="BF45" s="16">
        <v>103.08938000000001</v>
      </c>
      <c r="BG45" s="16">
        <v>111.87792899999999</v>
      </c>
      <c r="BH45" s="16">
        <v>112.988148</v>
      </c>
      <c r="BI45" s="16">
        <v>112.988148</v>
      </c>
      <c r="BJ45" s="16">
        <v>112.988148</v>
      </c>
      <c r="BK45" s="16">
        <v>101.150544</v>
      </c>
      <c r="BL45" s="16">
        <v>101.792202</v>
      </c>
      <c r="BM45" s="16">
        <v>109.690219</v>
      </c>
      <c r="BN45" s="16">
        <v>109.349161</v>
      </c>
      <c r="BO45" s="16">
        <v>104.196499</v>
      </c>
      <c r="BP45" s="16">
        <v>102.946529</v>
      </c>
      <c r="BQ45" s="16">
        <v>111.035071</v>
      </c>
      <c r="BR45" s="16">
        <v>97.536612000000005</v>
      </c>
      <c r="BS45" s="16">
        <v>97.551144960000002</v>
      </c>
      <c r="BT45" s="16">
        <v>108.559781</v>
      </c>
      <c r="BU45" s="16">
        <v>105.69970517</v>
      </c>
      <c r="BV45" s="16">
        <v>104.80743812999999</v>
      </c>
      <c r="BW45" s="16">
        <v>113.348398</v>
      </c>
      <c r="BX45" s="16">
        <v>111.942882</v>
      </c>
      <c r="BY45" s="16">
        <v>104.247581</v>
      </c>
      <c r="BZ45" s="16">
        <v>104.286942</v>
      </c>
      <c r="CA45" s="16">
        <v>113.825756</v>
      </c>
      <c r="CB45" s="16">
        <v>113.729629</v>
      </c>
      <c r="CC45" s="16">
        <v>104.119901</v>
      </c>
      <c r="CD45" s="16">
        <v>109.212377</v>
      </c>
      <c r="CE45" s="16">
        <v>108.36260799999999</v>
      </c>
      <c r="CF45" s="16">
        <v>112.11440399999999</v>
      </c>
      <c r="CG45" s="16">
        <v>105.623103</v>
      </c>
      <c r="CH45" s="16">
        <v>113.348398</v>
      </c>
      <c r="CI45" s="16">
        <v>103.01644867</v>
      </c>
      <c r="CJ45" s="16">
        <v>103.397929</v>
      </c>
      <c r="CK45" s="16">
        <v>107.141677</v>
      </c>
      <c r="CL45" s="16">
        <v>116.66522500000001</v>
      </c>
      <c r="CM45" s="16">
        <v>116.66522500000001</v>
      </c>
      <c r="CN45" s="16">
        <v>116.543932</v>
      </c>
      <c r="CO45" s="16">
        <v>112.606908</v>
      </c>
      <c r="CP45" s="16">
        <v>113.995423</v>
      </c>
      <c r="CQ45" s="16">
        <v>105.0123</v>
      </c>
      <c r="CR45" s="16">
        <v>106.508464</v>
      </c>
      <c r="CS45" s="16">
        <v>109.97435523</v>
      </c>
      <c r="CT45" s="16">
        <v>103.43868399999999</v>
      </c>
      <c r="CU45" s="16">
        <v>102.22985</v>
      </c>
      <c r="CV45" s="16">
        <v>109.02019275000001</v>
      </c>
      <c r="CW45" s="16">
        <v>107.575022</v>
      </c>
      <c r="CX45" s="16">
        <v>103.35977800000001</v>
      </c>
      <c r="CY45" s="16">
        <v>116.24939261</v>
      </c>
      <c r="CZ45" s="16">
        <v>102.07695099999999</v>
      </c>
      <c r="DA45" s="16">
        <v>102.82599867</v>
      </c>
      <c r="DB45" s="16">
        <v>103.29407399999999</v>
      </c>
      <c r="DC45" s="16">
        <v>104.13660400000001</v>
      </c>
      <c r="DD45" s="16">
        <v>113.799499</v>
      </c>
      <c r="DE45" s="16">
        <v>114.09362400000001</v>
      </c>
      <c r="DF45" s="16">
        <v>111.942882</v>
      </c>
      <c r="DG45" s="16">
        <v>111.607371</v>
      </c>
      <c r="DH45" s="16">
        <v>104.023033</v>
      </c>
      <c r="DI45" s="16">
        <v>104.286942</v>
      </c>
      <c r="DJ45" s="16">
        <v>105.051596</v>
      </c>
      <c r="DK45" s="16">
        <v>112.629921</v>
      </c>
      <c r="DL45" s="16">
        <v>119.42555000999999</v>
      </c>
      <c r="DM45" s="16">
        <v>112.088202</v>
      </c>
      <c r="DN45" s="16">
        <v>111.52270799999999</v>
      </c>
      <c r="DO45" s="16">
        <v>102.2336255</v>
      </c>
      <c r="DP45" s="16">
        <v>115.725532</v>
      </c>
      <c r="DQ45" s="16">
        <v>113.148934</v>
      </c>
      <c r="DR45" s="16">
        <v>109.705281</v>
      </c>
      <c r="DS45" s="16">
        <v>94.469072999999995</v>
      </c>
      <c r="DT45" s="16">
        <v>113.04183</v>
      </c>
      <c r="DU45" s="16">
        <v>102.332956</v>
      </c>
      <c r="DV45" s="16">
        <v>102.726682</v>
      </c>
      <c r="DW45" s="16">
        <v>105.409648</v>
      </c>
      <c r="DX45" s="16">
        <v>112.422179</v>
      </c>
      <c r="DY45" s="16">
        <v>112.63843300000001</v>
      </c>
      <c r="DZ45" s="16">
        <v>100.635064</v>
      </c>
      <c r="EA45" s="16">
        <v>95.620113000000003</v>
      </c>
      <c r="EB45" s="16">
        <v>95.620113000000003</v>
      </c>
      <c r="EC45" s="16">
        <v>102.06260727999999</v>
      </c>
      <c r="ED45" s="16">
        <v>106.343627</v>
      </c>
      <c r="EE45" s="16">
        <v>106.6271</v>
      </c>
      <c r="EF45" s="16">
        <v>102.093362</v>
      </c>
      <c r="EG45" s="16">
        <v>102.63499400000001</v>
      </c>
      <c r="EH45" s="16">
        <v>106.21102399999999</v>
      </c>
      <c r="EI45" s="16">
        <v>105.447686</v>
      </c>
      <c r="EJ45" s="16">
        <v>125.32920635000001</v>
      </c>
      <c r="EK45" s="16">
        <v>114.66833099999999</v>
      </c>
      <c r="EL45" s="16">
        <v>114.66833099999999</v>
      </c>
      <c r="EM45" s="16">
        <v>102.959402</v>
      </c>
      <c r="EN45" s="16">
        <v>111.668021</v>
      </c>
      <c r="EO45" s="16">
        <v>112.092688</v>
      </c>
      <c r="EP45" s="16">
        <v>111.942882</v>
      </c>
      <c r="EQ45" s="16">
        <v>103.329638</v>
      </c>
      <c r="ER45" s="16">
        <v>105.500277</v>
      </c>
      <c r="ES45" s="16">
        <v>115.538298</v>
      </c>
      <c r="ET45" s="16">
        <v>103.117777</v>
      </c>
      <c r="EU45" s="16">
        <v>103.41741</v>
      </c>
      <c r="EV45" s="16">
        <v>107.01343808999999</v>
      </c>
      <c r="EW45" s="16">
        <v>101.865354</v>
      </c>
      <c r="EX45" s="16">
        <v>100.624602</v>
      </c>
      <c r="EY45" s="16">
        <v>102.605205</v>
      </c>
      <c r="EZ45" s="16">
        <v>105.878564</v>
      </c>
      <c r="FA45" s="16">
        <v>106.49651900000001</v>
      </c>
      <c r="FB45" s="16">
        <v>102.176216</v>
      </c>
      <c r="FC45" s="16">
        <v>100.620153</v>
      </c>
      <c r="FD45" s="16">
        <v>105.826297</v>
      </c>
      <c r="FE45" s="16">
        <v>105.76007199999999</v>
      </c>
      <c r="FF45" s="16">
        <v>105.73229499999999</v>
      </c>
      <c r="FG45" s="16">
        <v>122.18673106</v>
      </c>
      <c r="FH45" s="16">
        <v>107.600825</v>
      </c>
      <c r="FI45" s="16">
        <v>114.624156</v>
      </c>
      <c r="FJ45" s="16">
        <v>104.788037</v>
      </c>
      <c r="FK45" s="16">
        <v>140.19762593999999</v>
      </c>
      <c r="FL45" s="16">
        <v>111.48130974999999</v>
      </c>
      <c r="FM45" s="16">
        <v>118.74380499999999</v>
      </c>
      <c r="FN45" s="16">
        <v>97.387439499999999</v>
      </c>
      <c r="FO45" s="16">
        <v>97.995977999999994</v>
      </c>
      <c r="FP45" s="16">
        <v>102.972797</v>
      </c>
      <c r="FQ45" s="16">
        <v>107.168554</v>
      </c>
      <c r="FR45" s="16">
        <v>113.83964274</v>
      </c>
      <c r="FS45" s="16">
        <v>113.498581</v>
      </c>
      <c r="FT45" s="16">
        <v>113.825756</v>
      </c>
      <c r="FU45" s="16">
        <v>111.055072</v>
      </c>
      <c r="FV45" s="16">
        <v>111.055072</v>
      </c>
      <c r="FW45" s="16">
        <v>118.428774</v>
      </c>
      <c r="FX45" s="16">
        <v>118.428774</v>
      </c>
      <c r="FY45" s="16">
        <v>117.07946099999999</v>
      </c>
      <c r="FZ45" s="16">
        <v>111.504087</v>
      </c>
      <c r="GA45" s="16">
        <v>111.372106</v>
      </c>
      <c r="GB45" s="16">
        <v>102.72560199999999</v>
      </c>
      <c r="GC45" s="16">
        <v>102.433144</v>
      </c>
      <c r="GD45" s="16">
        <v>108.96157984</v>
      </c>
      <c r="GE45" s="16">
        <v>108.288696</v>
      </c>
      <c r="GF45" s="16">
        <v>108.56850900000001</v>
      </c>
      <c r="GG45" s="16">
        <v>113.348398</v>
      </c>
      <c r="GH45" s="16">
        <v>113.348398</v>
      </c>
      <c r="GI45" s="16">
        <v>113.55633400000001</v>
      </c>
      <c r="GJ45" s="16">
        <v>101.08602833</v>
      </c>
      <c r="GK45" s="16">
        <v>111.668021</v>
      </c>
      <c r="GL45" s="16">
        <v>111.607371</v>
      </c>
      <c r="GM45" s="16">
        <v>116.08336534999999</v>
      </c>
      <c r="GN45" s="16">
        <v>100.716757</v>
      </c>
      <c r="GO45" s="16">
        <v>116.08336534999999</v>
      </c>
      <c r="GP45" s="16">
        <v>111.055072</v>
      </c>
      <c r="GQ45" s="16">
        <v>104.247501</v>
      </c>
      <c r="GR45" s="16">
        <v>111.146159</v>
      </c>
      <c r="GS45" s="16">
        <v>109.010043</v>
      </c>
      <c r="GT45" s="16">
        <v>101.68929799999999</v>
      </c>
      <c r="GU45" s="16">
        <v>99.398015000000001</v>
      </c>
      <c r="GV45" s="16">
        <v>105.229112</v>
      </c>
      <c r="GW45" s="16">
        <v>100.241522</v>
      </c>
      <c r="GX45" s="16">
        <v>112.135853</v>
      </c>
      <c r="GY45" s="16">
        <v>111.029962</v>
      </c>
      <c r="GZ45" s="16">
        <v>111.67818800000001</v>
      </c>
      <c r="HA45" s="16">
        <v>111.492425</v>
      </c>
      <c r="HB45" s="16">
        <v>105.229112</v>
      </c>
      <c r="HC45" s="16">
        <v>105.229112</v>
      </c>
      <c r="HD45" s="16">
        <v>105.229112</v>
      </c>
      <c r="HE45" s="16">
        <v>111.146159</v>
      </c>
      <c r="HF45" s="16">
        <v>115.3635</v>
      </c>
      <c r="HG45" s="16">
        <v>115.538298</v>
      </c>
      <c r="HH45" s="16">
        <v>115.538298</v>
      </c>
      <c r="HI45" s="16">
        <v>115.538298</v>
      </c>
      <c r="HJ45" s="16">
        <v>108.83844000000001</v>
      </c>
      <c r="HK45" s="16">
        <v>113.21790300000001</v>
      </c>
      <c r="HL45" s="16">
        <v>113.051357</v>
      </c>
      <c r="HM45" s="16">
        <v>114.089574</v>
      </c>
      <c r="HN45" s="16">
        <v>113.989142</v>
      </c>
      <c r="HO45" s="16">
        <v>111.02163</v>
      </c>
      <c r="HP45" s="16">
        <v>98.79054902</v>
      </c>
      <c r="HQ45" s="16">
        <v>115.128103</v>
      </c>
      <c r="HR45" s="16">
        <v>105.91511300000001</v>
      </c>
      <c r="HS45" s="16">
        <v>105.91511300000001</v>
      </c>
      <c r="HT45" s="16">
        <v>105.28985900000001</v>
      </c>
      <c r="HU45" s="16">
        <v>102.769216</v>
      </c>
      <c r="HV45" s="16">
        <v>100.22646944</v>
      </c>
      <c r="HW45" s="16">
        <v>97.642293499999994</v>
      </c>
      <c r="HX45" s="16">
        <v>98.040171000000001</v>
      </c>
      <c r="HY45" s="16">
        <v>106.0608105</v>
      </c>
      <c r="HZ45" s="16">
        <v>105.44170099999999</v>
      </c>
      <c r="IA45" s="16">
        <v>116.44287799999999</v>
      </c>
    </row>
    <row r="46" spans="1:235" x14ac:dyDescent="0.2">
      <c r="A46" s="2"/>
      <c r="B46" s="10">
        <v>46142.895833333336</v>
      </c>
      <c r="C46" s="16">
        <v>112.70057299</v>
      </c>
      <c r="D46" s="16">
        <v>108.442348</v>
      </c>
      <c r="E46" s="16">
        <v>108.697948</v>
      </c>
      <c r="F46" s="16">
        <v>108.55519200000001</v>
      </c>
      <c r="G46" s="16">
        <v>108.442348</v>
      </c>
      <c r="H46" s="16">
        <v>103.59357199999999</v>
      </c>
      <c r="I46" s="16">
        <v>113.282994</v>
      </c>
      <c r="J46" s="16">
        <v>112.83663</v>
      </c>
      <c r="K46" s="16">
        <v>113.453366</v>
      </c>
      <c r="L46" s="16">
        <v>102.998251</v>
      </c>
      <c r="M46" s="16">
        <v>109.80116099999999</v>
      </c>
      <c r="N46" s="16">
        <v>110.787614</v>
      </c>
      <c r="O46" s="16">
        <v>109.40386100000001</v>
      </c>
      <c r="P46" s="16">
        <v>113.549451</v>
      </c>
      <c r="Q46" s="16">
        <v>106.04083063</v>
      </c>
      <c r="R46" s="16">
        <v>113.301818</v>
      </c>
      <c r="S46" s="16">
        <v>107.720657</v>
      </c>
      <c r="T46" s="16">
        <v>112.213088</v>
      </c>
      <c r="U46" s="16">
        <v>98.291370499999999</v>
      </c>
      <c r="V46" s="16">
        <v>98.948196999999993</v>
      </c>
      <c r="W46" s="16">
        <v>110.55511799999999</v>
      </c>
      <c r="X46" s="16">
        <v>104.670914</v>
      </c>
      <c r="Y46" s="16">
        <v>100.87970900000001</v>
      </c>
      <c r="Z46" s="16">
        <v>103.034515</v>
      </c>
      <c r="AA46" s="16">
        <v>112.99480800000001</v>
      </c>
      <c r="AB46" s="16">
        <v>100.916605</v>
      </c>
      <c r="AC46" s="16">
        <v>103.67263</v>
      </c>
      <c r="AD46" s="16">
        <v>105.017527</v>
      </c>
      <c r="AE46" s="16">
        <v>104.34729900000001</v>
      </c>
      <c r="AF46" s="16">
        <v>99.989875999999995</v>
      </c>
      <c r="AG46" s="16">
        <v>109.582882</v>
      </c>
      <c r="AH46" s="16">
        <v>111.258256</v>
      </c>
      <c r="AI46" s="16">
        <v>110.559324</v>
      </c>
      <c r="AJ46" s="16">
        <v>110.472775</v>
      </c>
      <c r="AK46" s="16">
        <v>97.368487000000002</v>
      </c>
      <c r="AL46" s="16">
        <v>110.812715</v>
      </c>
      <c r="AM46" s="16">
        <v>100.50552399999999</v>
      </c>
      <c r="AN46" s="16">
        <v>101.018035</v>
      </c>
      <c r="AO46" s="16">
        <v>112.084891</v>
      </c>
      <c r="AP46" s="16">
        <v>99.295711999999995</v>
      </c>
      <c r="AQ46" s="16">
        <v>94.606668499999998</v>
      </c>
      <c r="AR46" s="16">
        <v>95.008510000000001</v>
      </c>
      <c r="AS46" s="16">
        <v>113.877588</v>
      </c>
      <c r="AT46" s="16">
        <v>111.42627299999999</v>
      </c>
      <c r="AU46" s="16">
        <v>111.42627299999999</v>
      </c>
      <c r="AV46" s="16">
        <v>112.615044</v>
      </c>
      <c r="AW46" s="16">
        <v>105.38895100000001</v>
      </c>
      <c r="AX46" s="16">
        <v>100.70789600000001</v>
      </c>
      <c r="AY46" s="16">
        <v>101.28072899999999</v>
      </c>
      <c r="AZ46" s="16">
        <v>113.03040900000001</v>
      </c>
      <c r="BA46" s="16">
        <v>103.225672</v>
      </c>
      <c r="BB46" s="16">
        <v>102.869908</v>
      </c>
      <c r="BC46" s="16">
        <v>102.832196</v>
      </c>
      <c r="BD46" s="16">
        <v>102.573623</v>
      </c>
      <c r="BE46" s="16">
        <v>102.33944700000001</v>
      </c>
      <c r="BF46" s="16">
        <v>102.832196</v>
      </c>
      <c r="BG46" s="16">
        <v>111.71072700000001</v>
      </c>
      <c r="BH46" s="16">
        <v>112.771023</v>
      </c>
      <c r="BI46" s="16">
        <v>112.771023</v>
      </c>
      <c r="BJ46" s="16">
        <v>112.771023</v>
      </c>
      <c r="BK46" s="16">
        <v>100.91018800000001</v>
      </c>
      <c r="BL46" s="16">
        <v>101.55014799999999</v>
      </c>
      <c r="BM46" s="16">
        <v>109.58325000000001</v>
      </c>
      <c r="BN46" s="16">
        <v>109.15380500000001</v>
      </c>
      <c r="BO46" s="16">
        <v>104.17691000000001</v>
      </c>
      <c r="BP46" s="16">
        <v>102.86719600000001</v>
      </c>
      <c r="BQ46" s="16">
        <v>110.935613</v>
      </c>
      <c r="BR46" s="16">
        <v>97.267011999999994</v>
      </c>
      <c r="BS46" s="16">
        <v>97.281504780000006</v>
      </c>
      <c r="BT46" s="16">
        <v>108.39502299999999</v>
      </c>
      <c r="BU46" s="16">
        <v>105.30134483000001</v>
      </c>
      <c r="BV46" s="16">
        <v>104.95450047</v>
      </c>
      <c r="BW46" s="16">
        <v>112.889077</v>
      </c>
      <c r="BX46" s="16">
        <v>111.858249</v>
      </c>
      <c r="BY46" s="16">
        <v>104.384018</v>
      </c>
      <c r="BZ46" s="16">
        <v>104.433274</v>
      </c>
      <c r="CA46" s="16">
        <v>112.967072</v>
      </c>
      <c r="CB46" s="16">
        <v>112.916785</v>
      </c>
      <c r="CC46" s="16">
        <v>104.06259300000001</v>
      </c>
      <c r="CD46" s="16">
        <v>109.156226</v>
      </c>
      <c r="CE46" s="16">
        <v>108.33968</v>
      </c>
      <c r="CF46" s="16">
        <v>111.431466</v>
      </c>
      <c r="CG46" s="16">
        <v>105.788394</v>
      </c>
      <c r="CH46" s="16">
        <v>112.889077</v>
      </c>
      <c r="CI46" s="16">
        <v>102.75808567</v>
      </c>
      <c r="CJ46" s="16">
        <v>103.137401</v>
      </c>
      <c r="CK46" s="16">
        <v>107.11799999999999</v>
      </c>
      <c r="CL46" s="16">
        <v>116.05796100000001</v>
      </c>
      <c r="CM46" s="16">
        <v>116.05796100000001</v>
      </c>
      <c r="CN46" s="16">
        <v>116.16204999999999</v>
      </c>
      <c r="CO46" s="16">
        <v>112.1438</v>
      </c>
      <c r="CP46" s="16">
        <v>113.548608</v>
      </c>
      <c r="CQ46" s="16">
        <v>104.724379</v>
      </c>
      <c r="CR46" s="16">
        <v>106.11088100000001</v>
      </c>
      <c r="CS46" s="16">
        <v>109.48555684999999</v>
      </c>
      <c r="CT46" s="16">
        <v>103.094007</v>
      </c>
      <c r="CU46" s="16">
        <v>102.078811</v>
      </c>
      <c r="CV46" s="16">
        <v>108.80568529999999</v>
      </c>
      <c r="CW46" s="16">
        <v>106.98311099999999</v>
      </c>
      <c r="CX46" s="16">
        <v>103.001147</v>
      </c>
      <c r="CY46" s="16">
        <v>116.14374730999999</v>
      </c>
      <c r="CZ46" s="16">
        <v>101.786745</v>
      </c>
      <c r="DA46" s="16">
        <v>102.399092</v>
      </c>
      <c r="DB46" s="16">
        <v>102.896618</v>
      </c>
      <c r="DC46" s="16">
        <v>104.206264</v>
      </c>
      <c r="DD46" s="16">
        <v>113.68001099999999</v>
      </c>
      <c r="DE46" s="16">
        <v>113.958023</v>
      </c>
      <c r="DF46" s="16">
        <v>111.858249</v>
      </c>
      <c r="DG46" s="16">
        <v>111.52239299999999</v>
      </c>
      <c r="DH46" s="16">
        <v>104.050963</v>
      </c>
      <c r="DI46" s="16">
        <v>104.433274</v>
      </c>
      <c r="DJ46" s="16">
        <v>104.7495275</v>
      </c>
      <c r="DK46" s="16">
        <v>112.538257</v>
      </c>
      <c r="DL46" s="16">
        <v>118.57199634</v>
      </c>
      <c r="DM46" s="16">
        <v>111.90581299999999</v>
      </c>
      <c r="DN46" s="16">
        <v>111.38355799999999</v>
      </c>
      <c r="DO46" s="16">
        <v>101.975981</v>
      </c>
      <c r="DP46" s="16">
        <v>115.33571499999999</v>
      </c>
      <c r="DQ46" s="16">
        <v>112.782275</v>
      </c>
      <c r="DR46" s="16">
        <v>109.277985</v>
      </c>
      <c r="DS46" s="16">
        <v>94.222768000000002</v>
      </c>
      <c r="DT46" s="16">
        <v>112.682755</v>
      </c>
      <c r="DU46" s="16">
        <v>102.07565200000001</v>
      </c>
      <c r="DV46" s="16">
        <v>102.469275</v>
      </c>
      <c r="DW46" s="16">
        <v>105.093118</v>
      </c>
      <c r="DX46" s="16">
        <v>112.308285</v>
      </c>
      <c r="DY46" s="16">
        <v>112.514251</v>
      </c>
      <c r="DZ46" s="16">
        <v>100.665301</v>
      </c>
      <c r="EA46" s="16">
        <v>95.396756999999994</v>
      </c>
      <c r="EB46" s="16">
        <v>95.396756999999994</v>
      </c>
      <c r="EC46" s="16">
        <v>101.58517934</v>
      </c>
      <c r="ED46" s="16">
        <v>106.398507</v>
      </c>
      <c r="EE46" s="16">
        <v>106.671665</v>
      </c>
      <c r="EF46" s="16">
        <v>101.707712</v>
      </c>
      <c r="EG46" s="16">
        <v>102.280418</v>
      </c>
      <c r="EH46" s="16">
        <v>106.034294</v>
      </c>
      <c r="EI46" s="16">
        <v>105.158627</v>
      </c>
      <c r="EJ46" s="16">
        <v>125.21530948</v>
      </c>
      <c r="EK46" s="16">
        <v>114.477791</v>
      </c>
      <c r="EL46" s="16">
        <v>114.477791</v>
      </c>
      <c r="EM46" s="16">
        <v>102.758359</v>
      </c>
      <c r="EN46" s="16">
        <v>111.583663</v>
      </c>
      <c r="EO46" s="16">
        <v>112.005723</v>
      </c>
      <c r="EP46" s="16">
        <v>111.858249</v>
      </c>
      <c r="EQ46" s="16">
        <v>103.035557</v>
      </c>
      <c r="ER46" s="16">
        <v>105.58276600000001</v>
      </c>
      <c r="ES46" s="16">
        <v>115.14688</v>
      </c>
      <c r="ET46" s="16">
        <v>102.85957999999999</v>
      </c>
      <c r="EU46" s="16">
        <v>103.15691200000001</v>
      </c>
      <c r="EV46" s="16">
        <v>106.70638932</v>
      </c>
      <c r="EW46" s="16">
        <v>101.571067</v>
      </c>
      <c r="EX46" s="16">
        <v>100.347937</v>
      </c>
      <c r="EY46" s="16">
        <v>102.321313</v>
      </c>
      <c r="EZ46" s="16">
        <v>105.670238</v>
      </c>
      <c r="FA46" s="16">
        <v>106.525221</v>
      </c>
      <c r="FB46" s="16">
        <v>101.805689</v>
      </c>
      <c r="FC46" s="16">
        <v>100.25178</v>
      </c>
      <c r="FD46" s="16">
        <v>105.6532</v>
      </c>
      <c r="FE46" s="16">
        <v>105.50455700000001</v>
      </c>
      <c r="FF46" s="16">
        <v>105.442188</v>
      </c>
      <c r="FG46" s="16">
        <v>121.65292599999999</v>
      </c>
      <c r="FH46" s="16">
        <v>106.95166</v>
      </c>
      <c r="FI46" s="16">
        <v>114.240846</v>
      </c>
      <c r="FJ46" s="16">
        <v>104.499959</v>
      </c>
      <c r="FK46" s="16">
        <v>139.6794419</v>
      </c>
      <c r="FL46" s="16">
        <v>111.35893593</v>
      </c>
      <c r="FM46" s="16">
        <v>118.25706</v>
      </c>
      <c r="FN46" s="16">
        <v>97.170288499999998</v>
      </c>
      <c r="FO46" s="16">
        <v>97.774788000000001</v>
      </c>
      <c r="FP46" s="16">
        <v>102.69028299999999</v>
      </c>
      <c r="FQ46" s="16">
        <v>107.14206900000001</v>
      </c>
      <c r="FR46" s="16">
        <v>112.98085398000001</v>
      </c>
      <c r="FS46" s="16">
        <v>112.65226199999999</v>
      </c>
      <c r="FT46" s="16">
        <v>112.967072</v>
      </c>
      <c r="FU46" s="16">
        <v>110.980574</v>
      </c>
      <c r="FV46" s="16">
        <v>110.980574</v>
      </c>
      <c r="FW46" s="16">
        <v>118.09313400000001</v>
      </c>
      <c r="FX46" s="16">
        <v>118.09313400000001</v>
      </c>
      <c r="FY46" s="16">
        <v>116.761359</v>
      </c>
      <c r="FZ46" s="16">
        <v>111.384163</v>
      </c>
      <c r="GA46" s="16">
        <v>111.259094</v>
      </c>
      <c r="GB46" s="16">
        <v>102.97163999999999</v>
      </c>
      <c r="GC46" s="16">
        <v>102.628941</v>
      </c>
      <c r="GD46" s="16">
        <v>108.66069063</v>
      </c>
      <c r="GE46" s="16">
        <v>108.291826</v>
      </c>
      <c r="GF46" s="16">
        <v>108.16998700000001</v>
      </c>
      <c r="GG46" s="16">
        <v>112.889077</v>
      </c>
      <c r="GH46" s="16">
        <v>112.889077</v>
      </c>
      <c r="GI46" s="16">
        <v>113.40029199999999</v>
      </c>
      <c r="GJ46" s="16">
        <v>100.88255067</v>
      </c>
      <c r="GK46" s="16">
        <v>111.583663</v>
      </c>
      <c r="GL46" s="16">
        <v>111.52239299999999</v>
      </c>
      <c r="GM46" s="16">
        <v>115.97787092999999</v>
      </c>
      <c r="GN46" s="16">
        <v>100.639523</v>
      </c>
      <c r="GO46" s="16">
        <v>115.97787092999999</v>
      </c>
      <c r="GP46" s="16">
        <v>110.980574</v>
      </c>
      <c r="GQ46" s="16">
        <v>103.952765</v>
      </c>
      <c r="GR46" s="16">
        <v>111.07299999999999</v>
      </c>
      <c r="GS46" s="16">
        <v>108.956827</v>
      </c>
      <c r="GT46" s="16">
        <v>101.442924</v>
      </c>
      <c r="GU46" s="16">
        <v>99.047481000000005</v>
      </c>
      <c r="GV46" s="16">
        <v>104.91736899999999</v>
      </c>
      <c r="GW46" s="16">
        <v>100.27718</v>
      </c>
      <c r="GX46" s="16">
        <v>111.721388</v>
      </c>
      <c r="GY46" s="16">
        <v>110.89352599999999</v>
      </c>
      <c r="GZ46" s="16">
        <v>111.577753</v>
      </c>
      <c r="HA46" s="16">
        <v>111.400477</v>
      </c>
      <c r="HB46" s="16">
        <v>104.91736899999999</v>
      </c>
      <c r="HC46" s="16">
        <v>104.91736899999999</v>
      </c>
      <c r="HD46" s="16">
        <v>104.91736899999999</v>
      </c>
      <c r="HE46" s="16">
        <v>111.07299999999999</v>
      </c>
      <c r="HF46" s="16">
        <v>114.970643</v>
      </c>
      <c r="HG46" s="16">
        <v>115.14688</v>
      </c>
      <c r="HH46" s="16">
        <v>115.14688</v>
      </c>
      <c r="HI46" s="16">
        <v>115.14688</v>
      </c>
      <c r="HJ46" s="16">
        <v>108.15529600000001</v>
      </c>
      <c r="HK46" s="16">
        <v>113.139855</v>
      </c>
      <c r="HL46" s="16">
        <v>112.971788</v>
      </c>
      <c r="HM46" s="16">
        <v>113.168781</v>
      </c>
      <c r="HN46" s="16">
        <v>113.885617</v>
      </c>
      <c r="HO46" s="16">
        <v>110.69712</v>
      </c>
      <c r="HP46" s="16">
        <v>98.714792119999998</v>
      </c>
      <c r="HQ46" s="16">
        <v>114.736998</v>
      </c>
      <c r="HR46" s="16">
        <v>105.611589</v>
      </c>
      <c r="HS46" s="16">
        <v>105.611589</v>
      </c>
      <c r="HT46" s="16">
        <v>104.797297</v>
      </c>
      <c r="HU46" s="16">
        <v>102.524208</v>
      </c>
      <c r="HV46" s="16">
        <v>99.951670149999998</v>
      </c>
      <c r="HW46" s="16">
        <v>97.268518499999999</v>
      </c>
      <c r="HX46" s="16">
        <v>97.674746999999996</v>
      </c>
      <c r="HY46" s="16">
        <v>105.62575522</v>
      </c>
      <c r="HZ46" s="16">
        <v>105.142076</v>
      </c>
      <c r="IA46" s="16">
        <v>116.041484</v>
      </c>
    </row>
    <row r="47" spans="1:235" x14ac:dyDescent="0.2">
      <c r="A47" s="2"/>
      <c r="B47" s="10">
        <v>46142.916666666664</v>
      </c>
      <c r="C47" s="16">
        <v>112.51895838999999</v>
      </c>
      <c r="D47" s="16">
        <v>108.208928</v>
      </c>
      <c r="E47" s="16">
        <v>108.45675799999999</v>
      </c>
      <c r="F47" s="16">
        <v>108.316757</v>
      </c>
      <c r="G47" s="16">
        <v>108.208928</v>
      </c>
      <c r="H47" s="16">
        <v>103.698536</v>
      </c>
      <c r="I47" s="16">
        <v>113.325666</v>
      </c>
      <c r="J47" s="16">
        <v>112.88165100000001</v>
      </c>
      <c r="K47" s="16">
        <v>113.509297</v>
      </c>
      <c r="L47" s="16">
        <v>103.062597</v>
      </c>
      <c r="M47" s="16">
        <v>109.508955</v>
      </c>
      <c r="N47" s="16">
        <v>110.63533200000001</v>
      </c>
      <c r="O47" s="16">
        <v>109.230801</v>
      </c>
      <c r="P47" s="16">
        <v>113.238427</v>
      </c>
      <c r="Q47" s="16">
        <v>105.83563967000001</v>
      </c>
      <c r="R47" s="16">
        <v>113.43686</v>
      </c>
      <c r="S47" s="16">
        <v>107.312282</v>
      </c>
      <c r="T47" s="16">
        <v>111.934387</v>
      </c>
      <c r="U47" s="16">
        <v>98.164185000000003</v>
      </c>
      <c r="V47" s="16">
        <v>98.822781000000006</v>
      </c>
      <c r="W47" s="16">
        <v>110.30103200000001</v>
      </c>
      <c r="X47" s="16">
        <v>104.86951999999999</v>
      </c>
      <c r="Y47" s="16">
        <v>101.020859</v>
      </c>
      <c r="Z47" s="16">
        <v>103.155159</v>
      </c>
      <c r="AA47" s="16">
        <v>112.956608</v>
      </c>
      <c r="AB47" s="16">
        <v>100.924217</v>
      </c>
      <c r="AC47" s="16">
        <v>103.706327</v>
      </c>
      <c r="AD47" s="16">
        <v>105.110195</v>
      </c>
      <c r="AE47" s="16">
        <v>104.50797300000001</v>
      </c>
      <c r="AF47" s="16">
        <v>100.001265</v>
      </c>
      <c r="AG47" s="16">
        <v>109.24019225000001</v>
      </c>
      <c r="AH47" s="16">
        <v>110.91712851</v>
      </c>
      <c r="AI47" s="16">
        <v>110.17649299999999</v>
      </c>
      <c r="AJ47" s="16">
        <v>110.141473</v>
      </c>
      <c r="AK47" s="16">
        <v>97.48348</v>
      </c>
      <c r="AL47" s="16">
        <v>110.553714</v>
      </c>
      <c r="AM47" s="16">
        <v>100.54238633</v>
      </c>
      <c r="AN47" s="16">
        <v>101.05690800000001</v>
      </c>
      <c r="AO47" s="16">
        <v>112.084523</v>
      </c>
      <c r="AP47" s="16">
        <v>99.377294000000006</v>
      </c>
      <c r="AQ47" s="16">
        <v>94.567211</v>
      </c>
      <c r="AR47" s="16">
        <v>94.970083000000002</v>
      </c>
      <c r="AS47" s="16">
        <v>113.843653</v>
      </c>
      <c r="AT47" s="16">
        <v>111.338925</v>
      </c>
      <c r="AU47" s="16">
        <v>111.338925</v>
      </c>
      <c r="AV47" s="16">
        <v>112.541556</v>
      </c>
      <c r="AW47" s="16">
        <v>105.5168465</v>
      </c>
      <c r="AX47" s="16">
        <v>100.6744925</v>
      </c>
      <c r="AY47" s="16">
        <v>101.24732899999999</v>
      </c>
      <c r="AZ47" s="16">
        <v>112.82484700000001</v>
      </c>
      <c r="BA47" s="16">
        <v>103.313794</v>
      </c>
      <c r="BB47" s="16">
        <v>102.955038</v>
      </c>
      <c r="BC47" s="16">
        <v>102.91818000000001</v>
      </c>
      <c r="BD47" s="16">
        <v>102.66547025</v>
      </c>
      <c r="BE47" s="16">
        <v>102.41607399999999</v>
      </c>
      <c r="BF47" s="16">
        <v>102.91818000000001</v>
      </c>
      <c r="BG47" s="16">
        <v>111.662611</v>
      </c>
      <c r="BH47" s="16">
        <v>112.68991200000001</v>
      </c>
      <c r="BI47" s="16">
        <v>112.68991200000001</v>
      </c>
      <c r="BJ47" s="16">
        <v>112.68991200000001</v>
      </c>
      <c r="BK47" s="16">
        <v>100.984931</v>
      </c>
      <c r="BL47" s="16">
        <v>101.627053</v>
      </c>
      <c r="BM47" s="16">
        <v>109.49987299999999</v>
      </c>
      <c r="BN47" s="16">
        <v>109.078603</v>
      </c>
      <c r="BO47" s="16">
        <v>104.188811</v>
      </c>
      <c r="BP47" s="16">
        <v>102.86801699999999</v>
      </c>
      <c r="BQ47" s="16">
        <v>110.649973</v>
      </c>
      <c r="BR47" s="16">
        <v>97.427522999999994</v>
      </c>
      <c r="BS47" s="16">
        <v>97.442039699999995</v>
      </c>
      <c r="BT47" s="16">
        <v>108.264681</v>
      </c>
      <c r="BU47" s="16">
        <v>105.13457683</v>
      </c>
      <c r="BV47" s="16">
        <v>104.97042656000001</v>
      </c>
      <c r="BW47" s="16">
        <v>112.69422900000001</v>
      </c>
      <c r="BX47" s="16">
        <v>111.884523</v>
      </c>
      <c r="BY47" s="16">
        <v>104.39825399999999</v>
      </c>
      <c r="BZ47" s="16">
        <v>104.44912100000001</v>
      </c>
      <c r="CA47" s="16">
        <v>112.59953899999999</v>
      </c>
      <c r="CB47" s="16">
        <v>111.99383400000001</v>
      </c>
      <c r="CC47" s="16">
        <v>104.081577</v>
      </c>
      <c r="CD47" s="16">
        <v>108.693674</v>
      </c>
      <c r="CE47" s="16">
        <v>107.911422</v>
      </c>
      <c r="CF47" s="16">
        <v>110.509345</v>
      </c>
      <c r="CG47" s="16">
        <v>105.886641</v>
      </c>
      <c r="CH47" s="16">
        <v>112.69422900000001</v>
      </c>
      <c r="CI47" s="16">
        <v>102.841887</v>
      </c>
      <c r="CJ47" s="16">
        <v>103.224709</v>
      </c>
      <c r="CK47" s="16">
        <v>107.16958700000001</v>
      </c>
      <c r="CL47" s="16">
        <v>115.65662</v>
      </c>
      <c r="CM47" s="16">
        <v>115.65662</v>
      </c>
      <c r="CN47" s="16">
        <v>115.947616</v>
      </c>
      <c r="CO47" s="16">
        <v>112.005644</v>
      </c>
      <c r="CP47" s="16">
        <v>113.37346700000001</v>
      </c>
      <c r="CQ47" s="16">
        <v>104.69105500000001</v>
      </c>
      <c r="CR47" s="16">
        <v>105.94144300000001</v>
      </c>
      <c r="CS47" s="16">
        <v>109.28997278999999</v>
      </c>
      <c r="CT47" s="16">
        <v>103.173045</v>
      </c>
      <c r="CU47" s="16">
        <v>102.073517</v>
      </c>
      <c r="CV47" s="16">
        <v>108.83547783</v>
      </c>
      <c r="CW47" s="16">
        <v>106.77570299999999</v>
      </c>
      <c r="CX47" s="16">
        <v>103.05936199999999</v>
      </c>
      <c r="CY47" s="16">
        <v>116.10448275</v>
      </c>
      <c r="CZ47" s="16">
        <v>101.784132</v>
      </c>
      <c r="DA47" s="16">
        <v>102.61474333</v>
      </c>
      <c r="DB47" s="16">
        <v>103.094414</v>
      </c>
      <c r="DC47" s="16">
        <v>104.230653</v>
      </c>
      <c r="DD47" s="16">
        <v>113.71132799999999</v>
      </c>
      <c r="DE47" s="16">
        <v>113.98971</v>
      </c>
      <c r="DF47" s="16">
        <v>111.884523</v>
      </c>
      <c r="DG47" s="16">
        <v>111.54007</v>
      </c>
      <c r="DH47" s="16">
        <v>104.06076899999999</v>
      </c>
      <c r="DI47" s="16">
        <v>104.44912100000001</v>
      </c>
      <c r="DJ47" s="16">
        <v>104.836296</v>
      </c>
      <c r="DK47" s="16">
        <v>112.586172</v>
      </c>
      <c r="DL47" s="16">
        <v>117.60282119</v>
      </c>
      <c r="DM47" s="16">
        <v>111.743793</v>
      </c>
      <c r="DN47" s="16">
        <v>111.24166700000001</v>
      </c>
      <c r="DO47" s="16">
        <v>102.0480045</v>
      </c>
      <c r="DP47" s="16">
        <v>115.115673</v>
      </c>
      <c r="DQ47" s="16">
        <v>112.61546</v>
      </c>
      <c r="DR47" s="16">
        <v>109.049195</v>
      </c>
      <c r="DS47" s="16">
        <v>94.301479</v>
      </c>
      <c r="DT47" s="16">
        <v>112.518664</v>
      </c>
      <c r="DU47" s="16">
        <v>102.157076</v>
      </c>
      <c r="DV47" s="16">
        <v>102.552537</v>
      </c>
      <c r="DW47" s="16">
        <v>105.126085</v>
      </c>
      <c r="DX47" s="16">
        <v>112.313239</v>
      </c>
      <c r="DY47" s="16">
        <v>112.512309</v>
      </c>
      <c r="DZ47" s="16">
        <v>100.221125</v>
      </c>
      <c r="EA47" s="16">
        <v>95.503208000000001</v>
      </c>
      <c r="EB47" s="16">
        <v>95.503208000000001</v>
      </c>
      <c r="EC47" s="16">
        <v>101.50338246</v>
      </c>
      <c r="ED47" s="16">
        <v>106.504116</v>
      </c>
      <c r="EE47" s="16">
        <v>106.77744</v>
      </c>
      <c r="EF47" s="16">
        <v>101.797893</v>
      </c>
      <c r="EG47" s="16">
        <v>102.383776</v>
      </c>
      <c r="EH47" s="16">
        <v>105.684438</v>
      </c>
      <c r="EI47" s="16">
        <v>105.109996</v>
      </c>
      <c r="EJ47" s="16">
        <v>125.17297811</v>
      </c>
      <c r="EK47" s="16">
        <v>114.438537</v>
      </c>
      <c r="EL47" s="16">
        <v>114.438537</v>
      </c>
      <c r="EM47" s="16">
        <v>102.712619</v>
      </c>
      <c r="EN47" s="16">
        <v>111.60668099999999</v>
      </c>
      <c r="EO47" s="16">
        <v>112.039237</v>
      </c>
      <c r="EP47" s="16">
        <v>111.884523</v>
      </c>
      <c r="EQ47" s="16">
        <v>103.089696</v>
      </c>
      <c r="ER47" s="16">
        <v>105.683711</v>
      </c>
      <c r="ES47" s="16">
        <v>114.925271</v>
      </c>
      <c r="ET47" s="16">
        <v>102.946057</v>
      </c>
      <c r="EU47" s="16">
        <v>103.244725</v>
      </c>
      <c r="EV47" s="16">
        <v>106.84805607</v>
      </c>
      <c r="EW47" s="16">
        <v>101.623546</v>
      </c>
      <c r="EX47" s="16">
        <v>100.420052</v>
      </c>
      <c r="EY47" s="16">
        <v>102.38752599999999</v>
      </c>
      <c r="EZ47" s="16">
        <v>105.699172</v>
      </c>
      <c r="FA47" s="16">
        <v>106.341161</v>
      </c>
      <c r="FB47" s="16">
        <v>101.76365800000001</v>
      </c>
      <c r="FC47" s="16">
        <v>100.22670100000001</v>
      </c>
      <c r="FD47" s="16">
        <v>105.545647</v>
      </c>
      <c r="FE47" s="16">
        <v>105.430769</v>
      </c>
      <c r="FF47" s="16">
        <v>105.382575</v>
      </c>
      <c r="FG47" s="16">
        <v>121.41407131</v>
      </c>
      <c r="FH47" s="16">
        <v>106.732433</v>
      </c>
      <c r="FI47" s="16">
        <v>114.035962</v>
      </c>
      <c r="FJ47" s="16">
        <v>104.585646</v>
      </c>
      <c r="FK47" s="16">
        <v>139.60725633999999</v>
      </c>
      <c r="FL47" s="16">
        <v>111.25652451000001</v>
      </c>
      <c r="FM47" s="16">
        <v>118.027739</v>
      </c>
      <c r="FN47" s="16">
        <v>97.381753500000002</v>
      </c>
      <c r="FO47" s="16">
        <v>97.970290000000006</v>
      </c>
      <c r="FP47" s="16">
        <v>102.75147800000001</v>
      </c>
      <c r="FQ47" s="16">
        <v>107.19555200000001</v>
      </c>
      <c r="FR47" s="16">
        <v>112.61327614</v>
      </c>
      <c r="FS47" s="16">
        <v>112.293938</v>
      </c>
      <c r="FT47" s="16">
        <v>112.59953899999999</v>
      </c>
      <c r="FU47" s="16">
        <v>110.998053</v>
      </c>
      <c r="FV47" s="16">
        <v>110.998053</v>
      </c>
      <c r="FW47" s="16">
        <v>117.587633</v>
      </c>
      <c r="FX47" s="16">
        <v>117.587633</v>
      </c>
      <c r="FY47" s="16">
        <v>116.273246</v>
      </c>
      <c r="FZ47" s="16">
        <v>111.264414</v>
      </c>
      <c r="GA47" s="16">
        <v>111.14471</v>
      </c>
      <c r="GB47" s="16">
        <v>103.072283</v>
      </c>
      <c r="GC47" s="16">
        <v>102.796656</v>
      </c>
      <c r="GD47" s="16">
        <v>108.59695216999999</v>
      </c>
      <c r="GE47" s="16">
        <v>107.869</v>
      </c>
      <c r="GF47" s="16">
        <v>107.966244</v>
      </c>
      <c r="GG47" s="16">
        <v>112.69422900000001</v>
      </c>
      <c r="GH47" s="16">
        <v>112.69422900000001</v>
      </c>
      <c r="GI47" s="16">
        <v>113.370604</v>
      </c>
      <c r="GJ47" s="16">
        <v>100.89009299999999</v>
      </c>
      <c r="GK47" s="16">
        <v>111.60668099999999</v>
      </c>
      <c r="GL47" s="16">
        <v>111.54007</v>
      </c>
      <c r="GM47" s="16">
        <v>115.93866245</v>
      </c>
      <c r="GN47" s="16">
        <v>100.365773</v>
      </c>
      <c r="GO47" s="16">
        <v>115.93866245</v>
      </c>
      <c r="GP47" s="16">
        <v>110.998053</v>
      </c>
      <c r="GQ47" s="16">
        <v>104.011117</v>
      </c>
      <c r="GR47" s="16">
        <v>111.09211999999999</v>
      </c>
      <c r="GS47" s="16">
        <v>109.07506600000001</v>
      </c>
      <c r="GT47" s="16">
        <v>101.534328</v>
      </c>
      <c r="GU47" s="16">
        <v>99.039732999999998</v>
      </c>
      <c r="GV47" s="16">
        <v>105.025167</v>
      </c>
      <c r="GW47" s="16">
        <v>99.831228999999993</v>
      </c>
      <c r="GX47" s="16">
        <v>111.663651</v>
      </c>
      <c r="GY47" s="16">
        <v>110.86196200000001</v>
      </c>
      <c r="GZ47" s="16">
        <v>111.579905</v>
      </c>
      <c r="HA47" s="16">
        <v>111.403633</v>
      </c>
      <c r="HB47" s="16">
        <v>105.025167</v>
      </c>
      <c r="HC47" s="16">
        <v>105.025167</v>
      </c>
      <c r="HD47" s="16">
        <v>105.025167</v>
      </c>
      <c r="HE47" s="16">
        <v>111.09211999999999</v>
      </c>
      <c r="HF47" s="16">
        <v>114.74616399999999</v>
      </c>
      <c r="HG47" s="16">
        <v>114.925271</v>
      </c>
      <c r="HH47" s="16">
        <v>114.925271</v>
      </c>
      <c r="HI47" s="16">
        <v>114.925271</v>
      </c>
      <c r="HJ47" s="16">
        <v>107.92393</v>
      </c>
      <c r="HK47" s="16">
        <v>113.06142199999999</v>
      </c>
      <c r="HL47" s="16">
        <v>112.898107</v>
      </c>
      <c r="HM47" s="16">
        <v>112.745805</v>
      </c>
      <c r="HN47" s="16">
        <v>113.96944000000001</v>
      </c>
      <c r="HO47" s="16">
        <v>110.584127</v>
      </c>
      <c r="HP47" s="16">
        <v>98.446277589999994</v>
      </c>
      <c r="HQ47" s="16">
        <v>114.52206200000001</v>
      </c>
      <c r="HR47" s="16">
        <v>105.75181000000001</v>
      </c>
      <c r="HS47" s="16">
        <v>105.75181000000001</v>
      </c>
      <c r="HT47" s="16">
        <v>104.71308999999999</v>
      </c>
      <c r="HU47" s="16">
        <v>102.60391300000001</v>
      </c>
      <c r="HV47" s="16">
        <v>99.919864860000004</v>
      </c>
      <c r="HW47" s="16">
        <v>97.225983999999997</v>
      </c>
      <c r="HX47" s="16">
        <v>97.642274999999998</v>
      </c>
      <c r="HY47" s="16">
        <v>105.42758395</v>
      </c>
      <c r="HZ47" s="16">
        <v>105.239113</v>
      </c>
      <c r="IA47" s="16">
        <v>115.80420100000001</v>
      </c>
    </row>
    <row r="48" spans="1:235" x14ac:dyDescent="0.2">
      <c r="A48" s="2"/>
      <c r="B48" s="10">
        <v>46142.9375</v>
      </c>
      <c r="C48" s="16">
        <v>96.10657424</v>
      </c>
      <c r="D48" s="16">
        <v>92.244079999999997</v>
      </c>
      <c r="E48" s="16">
        <v>92.435472000000004</v>
      </c>
      <c r="F48" s="16">
        <v>92.329311000000004</v>
      </c>
      <c r="G48" s="16">
        <v>92.244079999999997</v>
      </c>
      <c r="H48" s="16">
        <v>89.243464000000003</v>
      </c>
      <c r="I48" s="16">
        <v>97.114536999999999</v>
      </c>
      <c r="J48" s="16">
        <v>96.716988000000001</v>
      </c>
      <c r="K48" s="16">
        <v>97.287234999999995</v>
      </c>
      <c r="L48" s="16">
        <v>88.883009000000001</v>
      </c>
      <c r="M48" s="16">
        <v>93.215553999999997</v>
      </c>
      <c r="N48" s="16">
        <v>94.717940999999996</v>
      </c>
      <c r="O48" s="16">
        <v>93.474782000000005</v>
      </c>
      <c r="P48" s="16">
        <v>96.490441000000004</v>
      </c>
      <c r="Q48" s="16">
        <v>90.275742309999998</v>
      </c>
      <c r="R48" s="16">
        <v>97.316474999999997</v>
      </c>
      <c r="S48" s="16">
        <v>92.379220000000004</v>
      </c>
      <c r="T48" s="16">
        <v>95.476675999999998</v>
      </c>
      <c r="U48" s="16">
        <v>84.071600500000002</v>
      </c>
      <c r="V48" s="16">
        <v>84.643218000000005</v>
      </c>
      <c r="W48" s="16">
        <v>94.215079000000003</v>
      </c>
      <c r="X48" s="16">
        <v>90.127619999999993</v>
      </c>
      <c r="Y48" s="16">
        <v>86.728544999999997</v>
      </c>
      <c r="Z48" s="16">
        <v>88.627455999999995</v>
      </c>
      <c r="AA48" s="16">
        <v>97.031698000000006</v>
      </c>
      <c r="AB48" s="16">
        <v>86.666556999999997</v>
      </c>
      <c r="AC48" s="16">
        <v>89.430558000000005</v>
      </c>
      <c r="AD48" s="16">
        <v>90.278636000000006</v>
      </c>
      <c r="AE48" s="16">
        <v>89.802180000000007</v>
      </c>
      <c r="AF48" s="16">
        <v>85.923563999999999</v>
      </c>
      <c r="AG48" s="16">
        <v>93.257945000000007</v>
      </c>
      <c r="AH48" s="16">
        <v>94.698880340000002</v>
      </c>
      <c r="AI48" s="16">
        <v>94.057259999999999</v>
      </c>
      <c r="AJ48" s="16">
        <v>94.040582000000001</v>
      </c>
      <c r="AK48" s="16">
        <v>83.841926000000001</v>
      </c>
      <c r="AL48" s="16">
        <v>94.429632999999995</v>
      </c>
      <c r="AM48" s="16">
        <v>86.306171329999998</v>
      </c>
      <c r="AN48" s="16">
        <v>86.751463000000001</v>
      </c>
      <c r="AO48" s="16">
        <v>96.187972000000002</v>
      </c>
      <c r="AP48" s="16">
        <v>85.439899999999994</v>
      </c>
      <c r="AQ48" s="16">
        <v>81.167042499999994</v>
      </c>
      <c r="AR48" s="16">
        <v>81.513980000000004</v>
      </c>
      <c r="AS48" s="16">
        <v>97.599500000000006</v>
      </c>
      <c r="AT48" s="16">
        <v>95.615545999999995</v>
      </c>
      <c r="AU48" s="16">
        <v>95.615545999999995</v>
      </c>
      <c r="AV48" s="16">
        <v>96.664242999999999</v>
      </c>
      <c r="AW48" s="16">
        <v>90.668544499999996</v>
      </c>
      <c r="AX48" s="16">
        <v>86.280612000000005</v>
      </c>
      <c r="AY48" s="16">
        <v>86.777958999999996</v>
      </c>
      <c r="AZ48" s="16">
        <v>96.348748999999998</v>
      </c>
      <c r="BA48" s="16">
        <v>88.838458000000003</v>
      </c>
      <c r="BB48" s="16">
        <v>88.619777999999997</v>
      </c>
      <c r="BC48" s="16">
        <v>88.586800999999994</v>
      </c>
      <c r="BD48" s="16">
        <v>88.360697999999999</v>
      </c>
      <c r="BE48" s="16">
        <v>88.324676999999994</v>
      </c>
      <c r="BF48" s="16">
        <v>88.586800999999994</v>
      </c>
      <c r="BG48" s="16">
        <v>96.073865999999995</v>
      </c>
      <c r="BH48" s="16">
        <v>96.77646</v>
      </c>
      <c r="BI48" s="16">
        <v>96.77646</v>
      </c>
      <c r="BJ48" s="16">
        <v>96.77646</v>
      </c>
      <c r="BK48" s="16">
        <v>86.719200999999998</v>
      </c>
      <c r="BL48" s="16">
        <v>87.274578000000005</v>
      </c>
      <c r="BM48" s="16">
        <v>93.741733999999994</v>
      </c>
      <c r="BN48" s="16">
        <v>93.388174000000006</v>
      </c>
      <c r="BO48" s="16">
        <v>89.851467999999997</v>
      </c>
      <c r="BP48" s="16">
        <v>88.543470999999997</v>
      </c>
      <c r="BQ48" s="16">
        <v>94.870845000000003</v>
      </c>
      <c r="BR48" s="16">
        <v>83.827997999999994</v>
      </c>
      <c r="BS48" s="16">
        <v>83.840488370000003</v>
      </c>
      <c r="BT48" s="16">
        <v>93.047006999999994</v>
      </c>
      <c r="BU48" s="16">
        <v>89.878984000000003</v>
      </c>
      <c r="BV48" s="16">
        <v>90.629858240000004</v>
      </c>
      <c r="BW48" s="16">
        <v>96.249876</v>
      </c>
      <c r="BX48" s="16">
        <v>95.976643999999993</v>
      </c>
      <c r="BY48" s="16">
        <v>90.179771000000002</v>
      </c>
      <c r="BZ48" s="16">
        <v>90.179771000000002</v>
      </c>
      <c r="CA48" s="16">
        <v>95.636657</v>
      </c>
      <c r="CB48" s="16">
        <v>95.357448000000005</v>
      </c>
      <c r="CC48" s="16">
        <v>89.767431000000002</v>
      </c>
      <c r="CD48" s="16">
        <v>93.367694999999998</v>
      </c>
      <c r="CE48" s="16">
        <v>92.762270999999998</v>
      </c>
      <c r="CF48" s="16">
        <v>94.270071999999999</v>
      </c>
      <c r="CG48" s="16">
        <v>90.965075999999996</v>
      </c>
      <c r="CH48" s="16">
        <v>96.249876</v>
      </c>
      <c r="CI48" s="16">
        <v>88.412588330000005</v>
      </c>
      <c r="CJ48" s="16">
        <v>88.758066999999997</v>
      </c>
      <c r="CK48" s="16">
        <v>91.660177000000004</v>
      </c>
      <c r="CL48" s="16">
        <v>98.447282999999999</v>
      </c>
      <c r="CM48" s="16">
        <v>98.447282999999999</v>
      </c>
      <c r="CN48" s="16">
        <v>98.921436</v>
      </c>
      <c r="CO48" s="16">
        <v>95.728859</v>
      </c>
      <c r="CP48" s="16">
        <v>96.813889000000003</v>
      </c>
      <c r="CQ48" s="16">
        <v>89.767583999999999</v>
      </c>
      <c r="CR48" s="16">
        <v>90.572838000000004</v>
      </c>
      <c r="CS48" s="16">
        <v>93.428686040000002</v>
      </c>
      <c r="CT48" s="16">
        <v>88.476489000000001</v>
      </c>
      <c r="CU48" s="16">
        <v>87.737928999999994</v>
      </c>
      <c r="CV48" s="16">
        <v>93.659077350000004</v>
      </c>
      <c r="CW48" s="16">
        <v>91.107128000000003</v>
      </c>
      <c r="CX48" s="16">
        <v>88.543919000000002</v>
      </c>
      <c r="CY48" s="16">
        <v>99.73577736</v>
      </c>
      <c r="CZ48" s="16">
        <v>87.348433999999997</v>
      </c>
      <c r="DA48" s="16">
        <v>88.059102999999993</v>
      </c>
      <c r="DB48" s="16">
        <v>88.508331999999996</v>
      </c>
      <c r="DC48" s="16">
        <v>89.871621000000005</v>
      </c>
      <c r="DD48" s="16">
        <v>97.505717000000004</v>
      </c>
      <c r="DE48" s="16">
        <v>97.743112999999994</v>
      </c>
      <c r="DF48" s="16">
        <v>95.976643999999993</v>
      </c>
      <c r="DG48" s="16">
        <v>95.693370000000002</v>
      </c>
      <c r="DH48" s="16">
        <v>89.751872000000006</v>
      </c>
      <c r="DI48" s="16">
        <v>90.179771000000002</v>
      </c>
      <c r="DJ48" s="16">
        <v>90.117710500000001</v>
      </c>
      <c r="DK48" s="16">
        <v>96.563108999999997</v>
      </c>
      <c r="DL48" s="16">
        <v>100.13323507</v>
      </c>
      <c r="DM48" s="16">
        <v>95.547047000000006</v>
      </c>
      <c r="DN48" s="16">
        <v>95.184348</v>
      </c>
      <c r="DO48" s="16">
        <v>88.113447500000007</v>
      </c>
      <c r="DP48" s="16">
        <v>98.217438000000001</v>
      </c>
      <c r="DQ48" s="16">
        <v>96.212839000000002</v>
      </c>
      <c r="DR48" s="16">
        <v>93.181869000000006</v>
      </c>
      <c r="DS48" s="16">
        <v>81.058648000000005</v>
      </c>
      <c r="DT48" s="16">
        <v>96.136216000000005</v>
      </c>
      <c r="DU48" s="16">
        <v>87.930824999999999</v>
      </c>
      <c r="DV48" s="16">
        <v>88.272262999999995</v>
      </c>
      <c r="DW48" s="16">
        <v>90.205119999999994</v>
      </c>
      <c r="DX48" s="16">
        <v>96.315618000000001</v>
      </c>
      <c r="DY48" s="16">
        <v>96.475206999999997</v>
      </c>
      <c r="DZ48" s="16">
        <v>86.096220000000002</v>
      </c>
      <c r="EA48" s="16">
        <v>82.139668</v>
      </c>
      <c r="EB48" s="16">
        <v>82.139668</v>
      </c>
      <c r="EC48" s="16">
        <v>86.912739340000002</v>
      </c>
      <c r="ED48" s="16">
        <v>91.519897</v>
      </c>
      <c r="EE48" s="16">
        <v>91.749812000000006</v>
      </c>
      <c r="EF48" s="16">
        <v>87.448038999999994</v>
      </c>
      <c r="EG48" s="16">
        <v>87.957161999999997</v>
      </c>
      <c r="EH48" s="16">
        <v>90.128392000000005</v>
      </c>
      <c r="EI48" s="16">
        <v>90.106438999999995</v>
      </c>
      <c r="EJ48" s="16">
        <v>107.52577316999999</v>
      </c>
      <c r="EK48" s="16">
        <v>98.078322999999997</v>
      </c>
      <c r="EL48" s="16">
        <v>98.078322999999997</v>
      </c>
      <c r="EM48" s="16">
        <v>88.218541000000002</v>
      </c>
      <c r="EN48" s="16">
        <v>95.744630999999998</v>
      </c>
      <c r="EO48" s="16">
        <v>96.108959999999996</v>
      </c>
      <c r="EP48" s="16">
        <v>95.976643999999993</v>
      </c>
      <c r="EQ48" s="16">
        <v>88.580584000000002</v>
      </c>
      <c r="ER48" s="16">
        <v>90.927791999999997</v>
      </c>
      <c r="ES48" s="16">
        <v>98.056573999999998</v>
      </c>
      <c r="ET48" s="16">
        <v>88.522435000000002</v>
      </c>
      <c r="EU48" s="16">
        <v>88.779101999999995</v>
      </c>
      <c r="EV48" s="16">
        <v>91.784749820000002</v>
      </c>
      <c r="EW48" s="16">
        <v>87.330555000000004</v>
      </c>
      <c r="EX48" s="16">
        <v>86.336543000000006</v>
      </c>
      <c r="EY48" s="16">
        <v>87.986718999999994</v>
      </c>
      <c r="EZ48" s="16">
        <v>90.960109000000003</v>
      </c>
      <c r="FA48" s="16">
        <v>90.999319</v>
      </c>
      <c r="FB48" s="16">
        <v>87.369009000000005</v>
      </c>
      <c r="FC48" s="16">
        <v>86.04074</v>
      </c>
      <c r="FD48" s="16">
        <v>90.477024</v>
      </c>
      <c r="FE48" s="16">
        <v>90.369467</v>
      </c>
      <c r="FF48" s="16">
        <v>90.324342000000001</v>
      </c>
      <c r="FG48" s="16">
        <v>103.67443765</v>
      </c>
      <c r="FH48" s="16">
        <v>90.997719000000004</v>
      </c>
      <c r="FI48" s="16">
        <v>97.349778000000001</v>
      </c>
      <c r="FJ48" s="16">
        <v>89.867763999999994</v>
      </c>
      <c r="FK48" s="16">
        <v>119.09114049999999</v>
      </c>
      <c r="FL48" s="16">
        <v>95.200381350000001</v>
      </c>
      <c r="FM48" s="16">
        <v>100.569298</v>
      </c>
      <c r="FN48" s="16">
        <v>83.739446000000001</v>
      </c>
      <c r="FO48" s="16">
        <v>84.275847999999996</v>
      </c>
      <c r="FP48" s="16">
        <v>88.321979999999996</v>
      </c>
      <c r="FQ48" s="16">
        <v>91.685334999999995</v>
      </c>
      <c r="FR48" s="16">
        <v>95.648324669999994</v>
      </c>
      <c r="FS48" s="16">
        <v>95.400250999999997</v>
      </c>
      <c r="FT48" s="16">
        <v>95.636657</v>
      </c>
      <c r="FU48" s="16">
        <v>95.172961999999998</v>
      </c>
      <c r="FV48" s="16">
        <v>95.172961999999998</v>
      </c>
      <c r="FW48" s="16">
        <v>100.219542</v>
      </c>
      <c r="FX48" s="16">
        <v>100.219542</v>
      </c>
      <c r="FY48" s="16">
        <v>99.106403999999998</v>
      </c>
      <c r="FZ48" s="16">
        <v>95.256290000000007</v>
      </c>
      <c r="GA48" s="16">
        <v>95.164266999999995</v>
      </c>
      <c r="GB48" s="16">
        <v>88.972756000000004</v>
      </c>
      <c r="GC48" s="16">
        <v>88.697289999999995</v>
      </c>
      <c r="GD48" s="16">
        <v>93.081603470000005</v>
      </c>
      <c r="GE48" s="16">
        <v>92.683778000000004</v>
      </c>
      <c r="GF48" s="16">
        <v>92.286563999999998</v>
      </c>
      <c r="GG48" s="16">
        <v>96.249876</v>
      </c>
      <c r="GH48" s="16">
        <v>96.249876</v>
      </c>
      <c r="GI48" s="16">
        <v>97.218818999999996</v>
      </c>
      <c r="GJ48" s="16">
        <v>86.637106669999994</v>
      </c>
      <c r="GK48" s="16">
        <v>95.744630999999998</v>
      </c>
      <c r="GL48" s="16">
        <v>95.693370000000002</v>
      </c>
      <c r="GM48" s="16">
        <v>99.593334830000003</v>
      </c>
      <c r="GN48" s="16">
        <v>85.685827000000003</v>
      </c>
      <c r="GO48" s="16">
        <v>99.593334830000003</v>
      </c>
      <c r="GP48" s="16">
        <v>95.172961999999998</v>
      </c>
      <c r="GQ48" s="16">
        <v>89.579268999999996</v>
      </c>
      <c r="GR48" s="16">
        <v>95.262010000000004</v>
      </c>
      <c r="GS48" s="16">
        <v>93.693995999999999</v>
      </c>
      <c r="GT48" s="16">
        <v>87.185534000000004</v>
      </c>
      <c r="GU48" s="16">
        <v>85.149649999999994</v>
      </c>
      <c r="GV48" s="16">
        <v>90.287270000000007</v>
      </c>
      <c r="GW48" s="16">
        <v>85.759236999999999</v>
      </c>
      <c r="GX48" s="16">
        <v>95.254013999999998</v>
      </c>
      <c r="GY48" s="16">
        <v>95.484178</v>
      </c>
      <c r="GZ48" s="16">
        <v>95.775834000000003</v>
      </c>
      <c r="HA48" s="16">
        <v>95.605654000000001</v>
      </c>
      <c r="HB48" s="16">
        <v>90.287270000000007</v>
      </c>
      <c r="HC48" s="16">
        <v>90.287270000000007</v>
      </c>
      <c r="HD48" s="16">
        <v>90.287270000000007</v>
      </c>
      <c r="HE48" s="16">
        <v>95.261958000000007</v>
      </c>
      <c r="HF48" s="16">
        <v>97.901342999999997</v>
      </c>
      <c r="HG48" s="16">
        <v>98.056573999999998</v>
      </c>
      <c r="HH48" s="16">
        <v>98.056573999999998</v>
      </c>
      <c r="HI48" s="16">
        <v>98.056573999999998</v>
      </c>
      <c r="HJ48" s="16">
        <v>91.982500999999999</v>
      </c>
      <c r="HK48" s="16">
        <v>96.876445000000004</v>
      </c>
      <c r="HL48" s="16">
        <v>96.729917999999998</v>
      </c>
      <c r="HM48" s="16">
        <v>95.751892999999995</v>
      </c>
      <c r="HN48" s="16">
        <v>97.711400999999995</v>
      </c>
      <c r="HO48" s="16">
        <v>94.580702000000002</v>
      </c>
      <c r="HP48" s="16">
        <v>84.047085559999999</v>
      </c>
      <c r="HQ48" s="16">
        <v>97.723231999999996</v>
      </c>
      <c r="HR48" s="16">
        <v>90.845404000000002</v>
      </c>
      <c r="HS48" s="16">
        <v>90.845404000000002</v>
      </c>
      <c r="HT48" s="16">
        <v>89.661057</v>
      </c>
      <c r="HU48" s="16">
        <v>88.119906999999998</v>
      </c>
      <c r="HV48" s="16">
        <v>85.676516129999996</v>
      </c>
      <c r="HW48" s="16">
        <v>83.872968</v>
      </c>
      <c r="HX48" s="16">
        <v>84.181107999999995</v>
      </c>
      <c r="HY48" s="16">
        <v>90.013883579999998</v>
      </c>
      <c r="HZ48" s="16">
        <v>90.386977999999999</v>
      </c>
      <c r="IA48" s="16">
        <v>98.770121000000003</v>
      </c>
    </row>
    <row r="49" spans="1:235" x14ac:dyDescent="0.2">
      <c r="A49" s="2"/>
      <c r="B49" s="10">
        <v>46142.958333333336</v>
      </c>
      <c r="C49" s="16">
        <v>94.999724760000007</v>
      </c>
      <c r="D49" s="16">
        <v>91.407579999999996</v>
      </c>
      <c r="E49" s="16">
        <v>91.585570000000004</v>
      </c>
      <c r="F49" s="16">
        <v>91.486233999999996</v>
      </c>
      <c r="G49" s="16">
        <v>91.407579999999996</v>
      </c>
      <c r="H49" s="16">
        <v>89.278884000000005</v>
      </c>
      <c r="I49" s="16">
        <v>96.847874000000004</v>
      </c>
      <c r="J49" s="16">
        <v>96.487348999999995</v>
      </c>
      <c r="K49" s="16">
        <v>97.012460000000004</v>
      </c>
      <c r="L49" s="16">
        <v>88.824933000000001</v>
      </c>
      <c r="M49" s="16">
        <v>92.284569000000005</v>
      </c>
      <c r="N49" s="16">
        <v>94.317665000000005</v>
      </c>
      <c r="O49" s="16">
        <v>93.050702999999999</v>
      </c>
      <c r="P49" s="16">
        <v>95.153193000000002</v>
      </c>
      <c r="Q49" s="16">
        <v>89.198699759999997</v>
      </c>
      <c r="R49" s="16">
        <v>96.990414999999999</v>
      </c>
      <c r="S49" s="16">
        <v>91.522912000000005</v>
      </c>
      <c r="T49" s="16">
        <v>94.245737000000005</v>
      </c>
      <c r="U49" s="16">
        <v>83.654706000000004</v>
      </c>
      <c r="V49" s="16">
        <v>84.213472999999993</v>
      </c>
      <c r="W49" s="16">
        <v>93.123125999999999</v>
      </c>
      <c r="X49" s="16">
        <v>89.857056999999998</v>
      </c>
      <c r="Y49" s="16">
        <v>86.494906</v>
      </c>
      <c r="Z49" s="16">
        <v>88.355678999999995</v>
      </c>
      <c r="AA49" s="16">
        <v>96.669619999999995</v>
      </c>
      <c r="AB49" s="16">
        <v>86.431822999999994</v>
      </c>
      <c r="AC49" s="16">
        <v>89.328993999999994</v>
      </c>
      <c r="AD49" s="16">
        <v>89.969470000000001</v>
      </c>
      <c r="AE49" s="16">
        <v>89.547821999999996</v>
      </c>
      <c r="AF49" s="16">
        <v>85.543124000000006</v>
      </c>
      <c r="AG49" s="16">
        <v>92.108007000000001</v>
      </c>
      <c r="AH49" s="16">
        <v>93.526407289999995</v>
      </c>
      <c r="AI49" s="16">
        <v>92.853697999999994</v>
      </c>
      <c r="AJ49" s="16">
        <v>92.873441999999997</v>
      </c>
      <c r="AK49" s="16">
        <v>83.517178000000001</v>
      </c>
      <c r="AL49" s="16">
        <v>93.340401</v>
      </c>
      <c r="AM49" s="16">
        <v>86.075183330000002</v>
      </c>
      <c r="AN49" s="16">
        <v>86.515457999999995</v>
      </c>
      <c r="AO49" s="16">
        <v>95.808340999999999</v>
      </c>
      <c r="AP49" s="16">
        <v>85.173019999999994</v>
      </c>
      <c r="AQ49" s="16">
        <v>80.740188000000003</v>
      </c>
      <c r="AR49" s="16">
        <v>81.085978999999995</v>
      </c>
      <c r="AS49" s="16">
        <v>97.159096000000005</v>
      </c>
      <c r="AT49" s="16">
        <v>95.113902999999993</v>
      </c>
      <c r="AU49" s="16">
        <v>95.113902999999993</v>
      </c>
      <c r="AV49" s="16">
        <v>96.160005999999996</v>
      </c>
      <c r="AW49" s="16">
        <v>90.365365999999995</v>
      </c>
      <c r="AX49" s="16">
        <v>85.872591</v>
      </c>
      <c r="AY49" s="16">
        <v>86.35915</v>
      </c>
      <c r="AZ49" s="16">
        <v>95.176659000000001</v>
      </c>
      <c r="BA49" s="16">
        <v>88.681782999999996</v>
      </c>
      <c r="BB49" s="16">
        <v>88.519659000000004</v>
      </c>
      <c r="BC49" s="16">
        <v>88.494450999999998</v>
      </c>
      <c r="BD49" s="16">
        <v>88.321642249999996</v>
      </c>
      <c r="BE49" s="16">
        <v>88.310450000000003</v>
      </c>
      <c r="BF49" s="16">
        <v>88.494450999999998</v>
      </c>
      <c r="BG49" s="16">
        <v>95.648149000000004</v>
      </c>
      <c r="BH49" s="16">
        <v>96.256398000000004</v>
      </c>
      <c r="BI49" s="16">
        <v>96.256398000000004</v>
      </c>
      <c r="BJ49" s="16">
        <v>96.256398000000004</v>
      </c>
      <c r="BK49" s="16">
        <v>86.482194000000007</v>
      </c>
      <c r="BL49" s="16">
        <v>87.031087999999997</v>
      </c>
      <c r="BM49" s="16">
        <v>92.776394999999994</v>
      </c>
      <c r="BN49" s="16">
        <v>92.511110000000002</v>
      </c>
      <c r="BO49" s="16">
        <v>89.744381000000004</v>
      </c>
      <c r="BP49" s="16">
        <v>88.362442000000001</v>
      </c>
      <c r="BQ49" s="16">
        <v>94.216393999999994</v>
      </c>
      <c r="BR49" s="16">
        <v>83.481311000000005</v>
      </c>
      <c r="BS49" s="16">
        <v>83.493749719999997</v>
      </c>
      <c r="BT49" s="16">
        <v>92.651759999999996</v>
      </c>
      <c r="BU49" s="16">
        <v>88.955596670000006</v>
      </c>
      <c r="BV49" s="16">
        <v>90.499359150000004</v>
      </c>
      <c r="BW49" s="16">
        <v>95.081699</v>
      </c>
      <c r="BX49" s="16">
        <v>95.630277000000007</v>
      </c>
      <c r="BY49" s="16">
        <v>90.04992</v>
      </c>
      <c r="BZ49" s="16">
        <v>90.04992</v>
      </c>
      <c r="CA49" s="16">
        <v>94.565464000000006</v>
      </c>
      <c r="CB49" s="16">
        <v>93.678516000000002</v>
      </c>
      <c r="CC49" s="16">
        <v>89.677739000000003</v>
      </c>
      <c r="CD49" s="16">
        <v>92.405092999999994</v>
      </c>
      <c r="CE49" s="16">
        <v>91.863968</v>
      </c>
      <c r="CF49" s="16">
        <v>92.671051000000006</v>
      </c>
      <c r="CG49" s="16">
        <v>90.363800999999995</v>
      </c>
      <c r="CH49" s="16">
        <v>95.081699</v>
      </c>
      <c r="CI49" s="16">
        <v>88.290573670000001</v>
      </c>
      <c r="CJ49" s="16">
        <v>88.607928999999999</v>
      </c>
      <c r="CK49" s="16">
        <v>91.572827000000004</v>
      </c>
      <c r="CL49" s="16">
        <v>96.941524000000001</v>
      </c>
      <c r="CM49" s="16">
        <v>96.941524000000001</v>
      </c>
      <c r="CN49" s="16">
        <v>97.756709999999998</v>
      </c>
      <c r="CO49" s="16">
        <v>94.581407999999996</v>
      </c>
      <c r="CP49" s="16">
        <v>95.590367000000001</v>
      </c>
      <c r="CQ49" s="16">
        <v>89.284522999999993</v>
      </c>
      <c r="CR49" s="16">
        <v>89.646975999999995</v>
      </c>
      <c r="CS49" s="16">
        <v>92.523109869999999</v>
      </c>
      <c r="CT49" s="16">
        <v>88.147020999999995</v>
      </c>
      <c r="CU49" s="16">
        <v>87.516520999999997</v>
      </c>
      <c r="CV49" s="16">
        <v>93.56254663</v>
      </c>
      <c r="CW49" s="16">
        <v>90.257237000000003</v>
      </c>
      <c r="CX49" s="16">
        <v>88.387550000000005</v>
      </c>
      <c r="CY49" s="16">
        <v>99.363608970000001</v>
      </c>
      <c r="CZ49" s="16">
        <v>87.080168</v>
      </c>
      <c r="DA49" s="16">
        <v>88.054487330000001</v>
      </c>
      <c r="DB49" s="16">
        <v>88.444990000000004</v>
      </c>
      <c r="DC49" s="16">
        <v>89.780894000000004</v>
      </c>
      <c r="DD49" s="16">
        <v>97.147289999999998</v>
      </c>
      <c r="DE49" s="16">
        <v>97.379755000000003</v>
      </c>
      <c r="DF49" s="16">
        <v>95.630277000000007</v>
      </c>
      <c r="DG49" s="16">
        <v>95.346328999999997</v>
      </c>
      <c r="DH49" s="16">
        <v>89.630863000000005</v>
      </c>
      <c r="DI49" s="16">
        <v>90.04992</v>
      </c>
      <c r="DJ49" s="16">
        <v>89.864743500000003</v>
      </c>
      <c r="DK49" s="16">
        <v>96.231826999999996</v>
      </c>
      <c r="DL49" s="16">
        <v>98.370217120000007</v>
      </c>
      <c r="DM49" s="16">
        <v>95.059421999999998</v>
      </c>
      <c r="DN49" s="16">
        <v>94.737575000000007</v>
      </c>
      <c r="DO49" s="16">
        <v>88.113641999999999</v>
      </c>
      <c r="DP49" s="16">
        <v>97.052526</v>
      </c>
      <c r="DQ49" s="16">
        <v>95.156065999999996</v>
      </c>
      <c r="DR49" s="16">
        <v>92.153809999999993</v>
      </c>
      <c r="DS49" s="16">
        <v>80.734099999999998</v>
      </c>
      <c r="DT49" s="16">
        <v>95.086338999999995</v>
      </c>
      <c r="DU49" s="16">
        <v>87.836609999999993</v>
      </c>
      <c r="DV49" s="16">
        <v>88.175120000000007</v>
      </c>
      <c r="DW49" s="16">
        <v>89.803518999999994</v>
      </c>
      <c r="DX49" s="16">
        <v>95.937584999999999</v>
      </c>
      <c r="DY49" s="16">
        <v>96.086144000000004</v>
      </c>
      <c r="DZ49" s="16">
        <v>85.330556000000001</v>
      </c>
      <c r="EA49" s="16">
        <v>81.907049999999998</v>
      </c>
      <c r="EB49" s="16">
        <v>81.907049999999998</v>
      </c>
      <c r="EC49" s="16">
        <v>86.382978069999993</v>
      </c>
      <c r="ED49" s="16">
        <v>90.973636999999997</v>
      </c>
      <c r="EE49" s="16">
        <v>91.196978000000001</v>
      </c>
      <c r="EF49" s="16">
        <v>87.128713000000005</v>
      </c>
      <c r="EG49" s="16">
        <v>87.658413999999993</v>
      </c>
      <c r="EH49" s="16">
        <v>88.894840000000002</v>
      </c>
      <c r="EI49" s="16">
        <v>89.577764999999999</v>
      </c>
      <c r="EJ49" s="16">
        <v>107.12453607</v>
      </c>
      <c r="EK49" s="16">
        <v>97.617487999999994</v>
      </c>
      <c r="EL49" s="16">
        <v>97.617487999999994</v>
      </c>
      <c r="EM49" s="16">
        <v>87.940939999999998</v>
      </c>
      <c r="EN49" s="16">
        <v>95.397926999999996</v>
      </c>
      <c r="EO49" s="16">
        <v>95.763362999999998</v>
      </c>
      <c r="EP49" s="16">
        <v>95.630277000000007</v>
      </c>
      <c r="EQ49" s="16">
        <v>88.193077000000002</v>
      </c>
      <c r="ER49" s="16">
        <v>90.580826000000002</v>
      </c>
      <c r="ES49" s="16">
        <v>96.890968999999998</v>
      </c>
      <c r="ET49" s="16">
        <v>88.365206000000001</v>
      </c>
      <c r="EU49" s="16">
        <v>88.622322999999994</v>
      </c>
      <c r="EV49" s="16">
        <v>91.449312989999996</v>
      </c>
      <c r="EW49" s="16">
        <v>87.022199999999998</v>
      </c>
      <c r="EX49" s="16">
        <v>86.061486000000002</v>
      </c>
      <c r="EY49" s="16">
        <v>87.704753999999994</v>
      </c>
      <c r="EZ49" s="16">
        <v>90.86636</v>
      </c>
      <c r="FA49" s="16">
        <v>90.678916000000001</v>
      </c>
      <c r="FB49" s="16">
        <v>86.851602</v>
      </c>
      <c r="FC49" s="16">
        <v>85.597802000000001</v>
      </c>
      <c r="FD49" s="16">
        <v>89.918854999999994</v>
      </c>
      <c r="FE49" s="16">
        <v>89.807646000000005</v>
      </c>
      <c r="FF49" s="16">
        <v>89.760987</v>
      </c>
      <c r="FG49" s="16">
        <v>102.46627382</v>
      </c>
      <c r="FH49" s="16">
        <v>90.159103000000002</v>
      </c>
      <c r="FI49" s="16">
        <v>96.224542999999997</v>
      </c>
      <c r="FJ49" s="16">
        <v>89.614149999999995</v>
      </c>
      <c r="FK49" s="16">
        <v>117.81307323</v>
      </c>
      <c r="FL49" s="16">
        <v>94.175540159999997</v>
      </c>
      <c r="FM49" s="16">
        <v>99.393106000000003</v>
      </c>
      <c r="FN49" s="16">
        <v>83.923217500000007</v>
      </c>
      <c r="FO49" s="16">
        <v>84.436199999999999</v>
      </c>
      <c r="FP49" s="16">
        <v>88.043959000000001</v>
      </c>
      <c r="FQ49" s="16">
        <v>91.598496999999995</v>
      </c>
      <c r="FR49" s="16">
        <v>94.577000990000002</v>
      </c>
      <c r="FS49" s="16">
        <v>94.345257000000004</v>
      </c>
      <c r="FT49" s="16">
        <v>94.565464000000006</v>
      </c>
      <c r="FU49" s="16">
        <v>94.880628000000002</v>
      </c>
      <c r="FV49" s="16">
        <v>94.880628000000002</v>
      </c>
      <c r="FW49" s="16">
        <v>97.913234000000003</v>
      </c>
      <c r="FX49" s="16">
        <v>97.913234000000003</v>
      </c>
      <c r="FY49" s="16">
        <v>96.914848000000006</v>
      </c>
      <c r="FZ49" s="16">
        <v>94.829943</v>
      </c>
      <c r="GA49" s="16">
        <v>94.742785999999995</v>
      </c>
      <c r="GB49" s="16">
        <v>89.088741999999996</v>
      </c>
      <c r="GC49" s="16">
        <v>88.922488999999999</v>
      </c>
      <c r="GD49" s="16">
        <v>92.494354909999998</v>
      </c>
      <c r="GE49" s="16">
        <v>91.792755</v>
      </c>
      <c r="GF49" s="16">
        <v>91.311069000000003</v>
      </c>
      <c r="GG49" s="16">
        <v>95.081699</v>
      </c>
      <c r="GH49" s="16">
        <v>95.081699</v>
      </c>
      <c r="GI49" s="16">
        <v>96.794701000000003</v>
      </c>
      <c r="GJ49" s="16">
        <v>86.402815329999996</v>
      </c>
      <c r="GK49" s="16">
        <v>95.397926999999996</v>
      </c>
      <c r="GL49" s="16">
        <v>95.346328999999997</v>
      </c>
      <c r="GM49" s="16">
        <v>99.221697969999994</v>
      </c>
      <c r="GN49" s="16">
        <v>84.969505999999996</v>
      </c>
      <c r="GO49" s="16">
        <v>99.221697969999994</v>
      </c>
      <c r="GP49" s="16">
        <v>94.880628000000002</v>
      </c>
      <c r="GQ49" s="16">
        <v>89.418584999999993</v>
      </c>
      <c r="GR49" s="16">
        <v>94.963667999999998</v>
      </c>
      <c r="GS49" s="16">
        <v>93.117001000000002</v>
      </c>
      <c r="GT49" s="16">
        <v>86.963153000000005</v>
      </c>
      <c r="GU49" s="16">
        <v>84.747382999999999</v>
      </c>
      <c r="GV49" s="16">
        <v>90.023467999999994</v>
      </c>
      <c r="GW49" s="16">
        <v>84.998737000000006</v>
      </c>
      <c r="GX49" s="16">
        <v>94.231763000000001</v>
      </c>
      <c r="GY49" s="16">
        <v>95.112824000000003</v>
      </c>
      <c r="GZ49" s="16">
        <v>95.407887000000002</v>
      </c>
      <c r="HA49" s="16">
        <v>95.242636000000005</v>
      </c>
      <c r="HB49" s="16">
        <v>90.023467999999994</v>
      </c>
      <c r="HC49" s="16">
        <v>90.023467999999994</v>
      </c>
      <c r="HD49" s="16">
        <v>90.023467999999994</v>
      </c>
      <c r="HE49" s="16">
        <v>94.963667999999998</v>
      </c>
      <c r="HF49" s="16">
        <v>96.731206999999998</v>
      </c>
      <c r="HG49" s="16">
        <v>96.890968999999998</v>
      </c>
      <c r="HH49" s="16">
        <v>96.890968999999998</v>
      </c>
      <c r="HI49" s="16">
        <v>96.890968999999998</v>
      </c>
      <c r="HJ49" s="16">
        <v>91.138645999999994</v>
      </c>
      <c r="HK49" s="16">
        <v>96.513765000000006</v>
      </c>
      <c r="HL49" s="16">
        <v>96.360646000000003</v>
      </c>
      <c r="HM49" s="16">
        <v>94.625495999999998</v>
      </c>
      <c r="HN49" s="16">
        <v>97.416501999999994</v>
      </c>
      <c r="HO49" s="16">
        <v>93.630387999999996</v>
      </c>
      <c r="HP49" s="16">
        <v>83.344464200000004</v>
      </c>
      <c r="HQ49" s="16">
        <v>96.573368000000002</v>
      </c>
      <c r="HR49" s="16">
        <v>90.518664999999999</v>
      </c>
      <c r="HS49" s="16">
        <v>90.518664999999999</v>
      </c>
      <c r="HT49" s="16">
        <v>89.114649</v>
      </c>
      <c r="HU49" s="16">
        <v>87.866737000000001</v>
      </c>
      <c r="HV49" s="16">
        <v>85.215470150000002</v>
      </c>
      <c r="HW49" s="16">
        <v>83.4530855</v>
      </c>
      <c r="HX49" s="16">
        <v>83.768640000000005</v>
      </c>
      <c r="HY49" s="16">
        <v>88.903686559999997</v>
      </c>
      <c r="HZ49" s="16">
        <v>90.069941999999998</v>
      </c>
      <c r="IA49" s="16">
        <v>97.572766000000001</v>
      </c>
    </row>
    <row r="50" spans="1:235" x14ac:dyDescent="0.2">
      <c r="A50" s="2"/>
      <c r="B50" s="10">
        <v>46142.979166666664</v>
      </c>
      <c r="C50" s="16">
        <v>94.497925339999995</v>
      </c>
      <c r="D50" s="16">
        <v>90.811761000000004</v>
      </c>
      <c r="E50" s="16">
        <v>90.977832000000006</v>
      </c>
      <c r="F50" s="16">
        <v>90.883506999999994</v>
      </c>
      <c r="G50" s="16">
        <v>90.811761000000004</v>
      </c>
      <c r="H50" s="16">
        <v>89.248203000000004</v>
      </c>
      <c r="I50" s="16">
        <v>96.502188000000004</v>
      </c>
      <c r="J50" s="16">
        <v>96.120025999999996</v>
      </c>
      <c r="K50" s="16">
        <v>96.674362000000002</v>
      </c>
      <c r="L50" s="16">
        <v>88.755699000000007</v>
      </c>
      <c r="M50" s="16">
        <v>91.760473000000005</v>
      </c>
      <c r="N50" s="16">
        <v>93.836192999999994</v>
      </c>
      <c r="O50" s="16">
        <v>92.531448999999995</v>
      </c>
      <c r="P50" s="16">
        <v>95.230626999999998</v>
      </c>
      <c r="Q50" s="16">
        <v>88.673440540000001</v>
      </c>
      <c r="R50" s="16">
        <v>96.620628999999994</v>
      </c>
      <c r="S50" s="16">
        <v>90.644829000000001</v>
      </c>
      <c r="T50" s="16">
        <v>93.809973999999997</v>
      </c>
      <c r="U50" s="16">
        <v>83.293951500000006</v>
      </c>
      <c r="V50" s="16">
        <v>83.854264999999998</v>
      </c>
      <c r="W50" s="16">
        <v>92.626857000000001</v>
      </c>
      <c r="X50" s="16">
        <v>89.647962000000007</v>
      </c>
      <c r="Y50" s="16">
        <v>86.307169999999999</v>
      </c>
      <c r="Z50" s="16">
        <v>88.172247999999996</v>
      </c>
      <c r="AA50" s="16">
        <v>96.366095000000001</v>
      </c>
      <c r="AB50" s="16">
        <v>86.226543000000007</v>
      </c>
      <c r="AC50" s="16">
        <v>89.198672999999999</v>
      </c>
      <c r="AD50" s="16">
        <v>89.773172000000002</v>
      </c>
      <c r="AE50" s="16">
        <v>89.343766000000002</v>
      </c>
      <c r="AF50" s="16">
        <v>85.165364999999994</v>
      </c>
      <c r="AG50" s="16">
        <v>91.548343250000002</v>
      </c>
      <c r="AH50" s="16">
        <v>92.960316480000003</v>
      </c>
      <c r="AI50" s="16">
        <v>92.271726000000001</v>
      </c>
      <c r="AJ50" s="16">
        <v>92.310005000000004</v>
      </c>
      <c r="AK50" s="16">
        <v>83.193325000000002</v>
      </c>
      <c r="AL50" s="16">
        <v>92.842906999999997</v>
      </c>
      <c r="AM50" s="16">
        <v>85.898454000000001</v>
      </c>
      <c r="AN50" s="16">
        <v>86.336984000000001</v>
      </c>
      <c r="AO50" s="16">
        <v>95.507130000000004</v>
      </c>
      <c r="AP50" s="16">
        <v>84.889144000000002</v>
      </c>
      <c r="AQ50" s="16">
        <v>80.440493000000004</v>
      </c>
      <c r="AR50" s="16">
        <v>80.784244999999999</v>
      </c>
      <c r="AS50" s="16">
        <v>96.787906000000007</v>
      </c>
      <c r="AT50" s="16">
        <v>94.755274999999997</v>
      </c>
      <c r="AU50" s="16">
        <v>94.755274999999997</v>
      </c>
      <c r="AV50" s="16">
        <v>95.826582999999999</v>
      </c>
      <c r="AW50" s="16">
        <v>90.144271500000002</v>
      </c>
      <c r="AX50" s="16">
        <v>85.502167999999998</v>
      </c>
      <c r="AY50" s="16">
        <v>85.992357999999996</v>
      </c>
      <c r="AZ50" s="16">
        <v>94.635109</v>
      </c>
      <c r="BA50" s="16">
        <v>88.636055999999996</v>
      </c>
      <c r="BB50" s="16">
        <v>88.485151000000002</v>
      </c>
      <c r="BC50" s="16">
        <v>88.46105</v>
      </c>
      <c r="BD50" s="16">
        <v>88.295839000000001</v>
      </c>
      <c r="BE50" s="16">
        <v>88.282346000000004</v>
      </c>
      <c r="BF50" s="16">
        <v>88.46105</v>
      </c>
      <c r="BG50" s="16">
        <v>95.383464000000004</v>
      </c>
      <c r="BH50" s="16">
        <v>95.912469000000002</v>
      </c>
      <c r="BI50" s="16">
        <v>95.912469000000002</v>
      </c>
      <c r="BJ50" s="16">
        <v>95.912469000000002</v>
      </c>
      <c r="BK50" s="16">
        <v>86.306276999999994</v>
      </c>
      <c r="BL50" s="16">
        <v>86.856677000000005</v>
      </c>
      <c r="BM50" s="16">
        <v>92.333000999999996</v>
      </c>
      <c r="BN50" s="16">
        <v>92.101099000000005</v>
      </c>
      <c r="BO50" s="16">
        <v>89.574352000000005</v>
      </c>
      <c r="BP50" s="16">
        <v>88.159285999999994</v>
      </c>
      <c r="BQ50" s="16">
        <v>93.486490000000003</v>
      </c>
      <c r="BR50" s="16">
        <v>83.150872000000007</v>
      </c>
      <c r="BS50" s="16">
        <v>83.163261480000003</v>
      </c>
      <c r="BT50" s="16">
        <v>92.362598000000006</v>
      </c>
      <c r="BU50" s="16">
        <v>88.477078169999999</v>
      </c>
      <c r="BV50" s="16">
        <v>90.315214650000001</v>
      </c>
      <c r="BW50" s="16">
        <v>94.546571999999998</v>
      </c>
      <c r="BX50" s="16">
        <v>95.341977</v>
      </c>
      <c r="BY50" s="16">
        <v>89.866690000000006</v>
      </c>
      <c r="BZ50" s="16">
        <v>89.866690000000006</v>
      </c>
      <c r="CA50" s="16">
        <v>93.761818000000005</v>
      </c>
      <c r="CB50" s="16">
        <v>92.814312000000001</v>
      </c>
      <c r="CC50" s="16">
        <v>89.540537999999998</v>
      </c>
      <c r="CD50" s="16">
        <v>91.426575999999997</v>
      </c>
      <c r="CE50" s="16">
        <v>90.939541000000006</v>
      </c>
      <c r="CF50" s="16">
        <v>91.961177000000006</v>
      </c>
      <c r="CG50" s="16">
        <v>90.168997000000005</v>
      </c>
      <c r="CH50" s="16">
        <v>94.546571999999998</v>
      </c>
      <c r="CI50" s="16">
        <v>88.237755000000007</v>
      </c>
      <c r="CJ50" s="16">
        <v>88.560865000000007</v>
      </c>
      <c r="CK50" s="16">
        <v>91.380955</v>
      </c>
      <c r="CL50" s="16">
        <v>96.090504999999993</v>
      </c>
      <c r="CM50" s="16">
        <v>96.090504999999993</v>
      </c>
      <c r="CN50" s="16">
        <v>97.165036999999998</v>
      </c>
      <c r="CO50" s="16">
        <v>94.080305999999993</v>
      </c>
      <c r="CP50" s="16">
        <v>95.035338999999993</v>
      </c>
      <c r="CQ50" s="16">
        <v>88.939164000000005</v>
      </c>
      <c r="CR50" s="16">
        <v>89.168999999999997</v>
      </c>
      <c r="CS50" s="16">
        <v>92.030786079999999</v>
      </c>
      <c r="CT50" s="16">
        <v>87.776780000000002</v>
      </c>
      <c r="CU50" s="16">
        <v>87.304856999999998</v>
      </c>
      <c r="CV50" s="16">
        <v>93.571542879999996</v>
      </c>
      <c r="CW50" s="16">
        <v>89.493139999999997</v>
      </c>
      <c r="CX50" s="16">
        <v>88.070796999999999</v>
      </c>
      <c r="CY50" s="16">
        <v>99.051625340000001</v>
      </c>
      <c r="CZ50" s="16">
        <v>86.798648</v>
      </c>
      <c r="DA50" s="16">
        <v>87.615952669999999</v>
      </c>
      <c r="DB50" s="16">
        <v>88.061813999999998</v>
      </c>
      <c r="DC50" s="16">
        <v>89.539540000000002</v>
      </c>
      <c r="DD50" s="16">
        <v>96.864136000000002</v>
      </c>
      <c r="DE50" s="16">
        <v>97.114982999999995</v>
      </c>
      <c r="DF50" s="16">
        <v>95.341977</v>
      </c>
      <c r="DG50" s="16">
        <v>95.062909000000005</v>
      </c>
      <c r="DH50" s="16">
        <v>89.440213999999997</v>
      </c>
      <c r="DI50" s="16">
        <v>89.866690000000006</v>
      </c>
      <c r="DJ50" s="16">
        <v>89.696154500000006</v>
      </c>
      <c r="DK50" s="16">
        <v>95.930322000000004</v>
      </c>
      <c r="DL50" s="16">
        <v>97.46273119</v>
      </c>
      <c r="DM50" s="16">
        <v>94.569265000000001</v>
      </c>
      <c r="DN50" s="16">
        <v>94.270185999999995</v>
      </c>
      <c r="DO50" s="16">
        <v>88.087897499999997</v>
      </c>
      <c r="DP50" s="16">
        <v>96.474236000000005</v>
      </c>
      <c r="DQ50" s="16">
        <v>94.667776000000003</v>
      </c>
      <c r="DR50" s="16">
        <v>91.652270000000001</v>
      </c>
      <c r="DS50" s="16">
        <v>80.433291999999994</v>
      </c>
      <c r="DT50" s="16">
        <v>94.593492999999995</v>
      </c>
      <c r="DU50" s="16">
        <v>88.037801000000002</v>
      </c>
      <c r="DV50" s="16">
        <v>88.259418999999994</v>
      </c>
      <c r="DW50" s="16">
        <v>89.503720000000001</v>
      </c>
      <c r="DX50" s="16">
        <v>95.637343000000001</v>
      </c>
      <c r="DY50" s="16">
        <v>95.780949000000007</v>
      </c>
      <c r="DZ50" s="16">
        <v>84.347843999999995</v>
      </c>
      <c r="EA50" s="16">
        <v>81.561193000000003</v>
      </c>
      <c r="EB50" s="16">
        <v>81.561193000000003</v>
      </c>
      <c r="EC50" s="16">
        <v>85.972826549999994</v>
      </c>
      <c r="ED50" s="16">
        <v>90.757915999999994</v>
      </c>
      <c r="EE50" s="16">
        <v>90.976151000000002</v>
      </c>
      <c r="EF50" s="16">
        <v>87.041199000000006</v>
      </c>
      <c r="EG50" s="16">
        <v>87.529405999999994</v>
      </c>
      <c r="EH50" s="16">
        <v>87.322231000000002</v>
      </c>
      <c r="EI50" s="16">
        <v>89.226375000000004</v>
      </c>
      <c r="EJ50" s="16">
        <v>106.78818454</v>
      </c>
      <c r="EK50" s="16">
        <v>97.233502999999999</v>
      </c>
      <c r="EL50" s="16">
        <v>97.233502999999999</v>
      </c>
      <c r="EM50" s="16">
        <v>87.691052999999997</v>
      </c>
      <c r="EN50" s="16">
        <v>95.114023000000003</v>
      </c>
      <c r="EO50" s="16">
        <v>95.469688000000005</v>
      </c>
      <c r="EP50" s="16">
        <v>95.341977</v>
      </c>
      <c r="EQ50" s="16">
        <v>87.913630999999995</v>
      </c>
      <c r="ER50" s="16">
        <v>90.334954999999994</v>
      </c>
      <c r="ES50" s="16">
        <v>96.314621000000002</v>
      </c>
      <c r="ET50" s="16">
        <v>88.420530999999997</v>
      </c>
      <c r="EU50" s="16">
        <v>88.595566000000005</v>
      </c>
      <c r="EV50" s="16">
        <v>91.213089019999998</v>
      </c>
      <c r="EW50" s="16">
        <v>86.786985000000001</v>
      </c>
      <c r="EX50" s="16">
        <v>85.790932999999995</v>
      </c>
      <c r="EY50" s="16">
        <v>87.499633000000003</v>
      </c>
      <c r="EZ50" s="16">
        <v>90.875096999999997</v>
      </c>
      <c r="FA50" s="16">
        <v>90.206356</v>
      </c>
      <c r="FB50" s="16">
        <v>86.403333000000003</v>
      </c>
      <c r="FC50" s="16">
        <v>85.269524000000004</v>
      </c>
      <c r="FD50" s="16">
        <v>89.574366999999995</v>
      </c>
      <c r="FE50" s="16">
        <v>89.455162999999999</v>
      </c>
      <c r="FF50" s="16">
        <v>89.405146999999999</v>
      </c>
      <c r="FG50" s="16">
        <v>101.88953952</v>
      </c>
      <c r="FH50" s="16">
        <v>89.396403000000007</v>
      </c>
      <c r="FI50" s="16">
        <v>95.692480000000003</v>
      </c>
      <c r="FJ50" s="16">
        <v>89.472932999999998</v>
      </c>
      <c r="FK50" s="16">
        <v>117.577494</v>
      </c>
      <c r="FL50" s="16">
        <v>93.704609759999997</v>
      </c>
      <c r="FM50" s="16">
        <v>98.828309000000004</v>
      </c>
      <c r="FN50" s="16">
        <v>83.707672000000002</v>
      </c>
      <c r="FO50" s="16">
        <v>84.242878000000005</v>
      </c>
      <c r="FP50" s="16">
        <v>87.844464000000002</v>
      </c>
      <c r="FQ50" s="16">
        <v>91.402540000000002</v>
      </c>
      <c r="FR50" s="16">
        <v>93.773256939999996</v>
      </c>
      <c r="FS50" s="16">
        <v>93.555974000000006</v>
      </c>
      <c r="FT50" s="16">
        <v>93.761818000000005</v>
      </c>
      <c r="FU50" s="16">
        <v>94.614934000000005</v>
      </c>
      <c r="FV50" s="16">
        <v>94.614934000000005</v>
      </c>
      <c r="FW50" s="16">
        <v>94.881474999999995</v>
      </c>
      <c r="FX50" s="16">
        <v>94.881474999999995</v>
      </c>
      <c r="FY50" s="16">
        <v>94.038905999999997</v>
      </c>
      <c r="FZ50" s="16">
        <v>94.400396999999998</v>
      </c>
      <c r="GA50" s="16">
        <v>94.311520999999999</v>
      </c>
      <c r="GB50" s="16">
        <v>88.817273</v>
      </c>
      <c r="GC50" s="16">
        <v>88.548665999999997</v>
      </c>
      <c r="GD50" s="16">
        <v>92.133132219999993</v>
      </c>
      <c r="GE50" s="16">
        <v>90.868153000000007</v>
      </c>
      <c r="GF50" s="16">
        <v>90.794563999999994</v>
      </c>
      <c r="GG50" s="16">
        <v>94.546571999999998</v>
      </c>
      <c r="GH50" s="16">
        <v>94.546571999999998</v>
      </c>
      <c r="GI50" s="16">
        <v>96.433704000000006</v>
      </c>
      <c r="GJ50" s="16">
        <v>86.197370000000006</v>
      </c>
      <c r="GK50" s="16">
        <v>95.114023000000003</v>
      </c>
      <c r="GL50" s="16">
        <v>95.062909000000005</v>
      </c>
      <c r="GM50" s="16">
        <v>98.910159910000004</v>
      </c>
      <c r="GN50" s="16">
        <v>84.005739000000005</v>
      </c>
      <c r="GO50" s="16">
        <v>98.910159910000004</v>
      </c>
      <c r="GP50" s="16">
        <v>94.614934000000005</v>
      </c>
      <c r="GQ50" s="16">
        <v>89.283248999999998</v>
      </c>
      <c r="GR50" s="16">
        <v>94.701361000000006</v>
      </c>
      <c r="GS50" s="16">
        <v>92.774890999999997</v>
      </c>
      <c r="GT50" s="16">
        <v>86.773611000000002</v>
      </c>
      <c r="GU50" s="16">
        <v>84.421008</v>
      </c>
      <c r="GV50" s="16">
        <v>89.822329999999994</v>
      </c>
      <c r="GW50" s="16">
        <v>84.012365000000003</v>
      </c>
      <c r="GX50" s="16">
        <v>94.043336999999994</v>
      </c>
      <c r="GY50" s="16">
        <v>94.901000999999994</v>
      </c>
      <c r="GZ50" s="16">
        <v>95.126093999999995</v>
      </c>
      <c r="HA50" s="16">
        <v>94.959990000000005</v>
      </c>
      <c r="HB50" s="16">
        <v>89.822329999999994</v>
      </c>
      <c r="HC50" s="16">
        <v>89.822329999999994</v>
      </c>
      <c r="HD50" s="16">
        <v>89.822329999999994</v>
      </c>
      <c r="HE50" s="16">
        <v>94.701361000000006</v>
      </c>
      <c r="HF50" s="16">
        <v>96.151224999999997</v>
      </c>
      <c r="HG50" s="16">
        <v>96.314621000000002</v>
      </c>
      <c r="HH50" s="16">
        <v>96.314621000000002</v>
      </c>
      <c r="HI50" s="16">
        <v>96.314621000000002</v>
      </c>
      <c r="HJ50" s="16">
        <v>90.365003000000002</v>
      </c>
      <c r="HK50" s="16">
        <v>96.114536999999999</v>
      </c>
      <c r="HL50" s="16">
        <v>95.958014000000006</v>
      </c>
      <c r="HM50" s="16">
        <v>94.641515999999996</v>
      </c>
      <c r="HN50" s="16">
        <v>97.094990999999993</v>
      </c>
      <c r="HO50" s="16">
        <v>93.206119000000001</v>
      </c>
      <c r="HP50" s="16">
        <v>82.399129239999994</v>
      </c>
      <c r="HQ50" s="16">
        <v>96.017578</v>
      </c>
      <c r="HR50" s="16">
        <v>90.288926000000004</v>
      </c>
      <c r="HS50" s="16">
        <v>90.288926000000004</v>
      </c>
      <c r="HT50" s="16">
        <v>88.691486999999995</v>
      </c>
      <c r="HU50" s="16">
        <v>87.695257999999995</v>
      </c>
      <c r="HV50" s="16">
        <v>84.885850540000007</v>
      </c>
      <c r="HW50" s="16">
        <v>83.092055999999999</v>
      </c>
      <c r="HX50" s="16">
        <v>83.417225999999999</v>
      </c>
      <c r="HY50" s="16">
        <v>88.38621637</v>
      </c>
      <c r="HZ50" s="16">
        <v>89.864219000000006</v>
      </c>
      <c r="IA50" s="16">
        <v>96.967934</v>
      </c>
    </row>
    <row r="51" spans="1:235" x14ac:dyDescent="0.2">
      <c r="A51" s="2"/>
      <c r="B51" s="10">
        <v>46142.999305555553</v>
      </c>
      <c r="C51" s="16">
        <v>93.270510270000003</v>
      </c>
      <c r="D51" s="16">
        <v>89.189612999999994</v>
      </c>
      <c r="E51" s="16">
        <v>89.342575999999994</v>
      </c>
      <c r="F51" s="16">
        <v>89.256133000000005</v>
      </c>
      <c r="G51" s="16">
        <v>89.189612999999994</v>
      </c>
      <c r="H51" s="16">
        <v>87.965879999999999</v>
      </c>
      <c r="I51" s="16">
        <v>95.784453999999997</v>
      </c>
      <c r="J51" s="16">
        <v>95.428106</v>
      </c>
      <c r="K51" s="16">
        <v>95.943554000000006</v>
      </c>
      <c r="L51" s="16">
        <v>87.523535999999993</v>
      </c>
      <c r="M51" s="16">
        <v>90.144882999999993</v>
      </c>
      <c r="N51" s="16">
        <v>93.009298000000001</v>
      </c>
      <c r="O51" s="16">
        <v>91.694216999999995</v>
      </c>
      <c r="P51" s="16">
        <v>93.829314999999994</v>
      </c>
      <c r="Q51" s="16">
        <v>87.452827670000005</v>
      </c>
      <c r="R51" s="16">
        <v>95.933524000000006</v>
      </c>
      <c r="S51" s="16">
        <v>89.238242999999997</v>
      </c>
      <c r="T51" s="16">
        <v>92.476814000000005</v>
      </c>
      <c r="U51" s="16">
        <v>82.224182499999998</v>
      </c>
      <c r="V51" s="16">
        <v>82.771592999999996</v>
      </c>
      <c r="W51" s="16">
        <v>91.365763000000001</v>
      </c>
      <c r="X51" s="16">
        <v>88.507975000000002</v>
      </c>
      <c r="Y51" s="16">
        <v>85.293004999999994</v>
      </c>
      <c r="Z51" s="16">
        <v>87.103808000000001</v>
      </c>
      <c r="AA51" s="16">
        <v>95.819389000000001</v>
      </c>
      <c r="AB51" s="16">
        <v>85.268010000000004</v>
      </c>
      <c r="AC51" s="16">
        <v>88.041790000000006</v>
      </c>
      <c r="AD51" s="16">
        <v>88.622539000000003</v>
      </c>
      <c r="AE51" s="16">
        <v>88.220414000000005</v>
      </c>
      <c r="AF51" s="16">
        <v>83.847702999999996</v>
      </c>
      <c r="AG51" s="16">
        <v>90.311494999999994</v>
      </c>
      <c r="AH51" s="16">
        <v>91.700587069999997</v>
      </c>
      <c r="AI51" s="16">
        <v>91.006648999999996</v>
      </c>
      <c r="AJ51" s="16">
        <v>91.057117000000005</v>
      </c>
      <c r="AK51" s="16">
        <v>81.890257000000005</v>
      </c>
      <c r="AL51" s="16">
        <v>91.570192000000006</v>
      </c>
      <c r="AM51" s="16">
        <v>84.957076999999998</v>
      </c>
      <c r="AN51" s="16">
        <v>85.391249000000002</v>
      </c>
      <c r="AO51" s="16">
        <v>94.782759999999996</v>
      </c>
      <c r="AP51" s="16">
        <v>83.710274999999996</v>
      </c>
      <c r="AQ51" s="16">
        <v>79.160672500000004</v>
      </c>
      <c r="AR51" s="16">
        <v>79.499697999999995</v>
      </c>
      <c r="AS51" s="16">
        <v>95.981560000000002</v>
      </c>
      <c r="AT51" s="16">
        <v>94.143861000000001</v>
      </c>
      <c r="AU51" s="16">
        <v>94.143861000000001</v>
      </c>
      <c r="AV51" s="16">
        <v>95.208546999999996</v>
      </c>
      <c r="AW51" s="16">
        <v>88.953095000000005</v>
      </c>
      <c r="AX51" s="16">
        <v>84.362652499999996</v>
      </c>
      <c r="AY51" s="16">
        <v>84.841772000000006</v>
      </c>
      <c r="AZ51" s="16">
        <v>93.407292999999996</v>
      </c>
      <c r="BA51" s="16">
        <v>87.504975999999999</v>
      </c>
      <c r="BB51" s="16">
        <v>87.302654000000004</v>
      </c>
      <c r="BC51" s="16">
        <v>87.267208999999994</v>
      </c>
      <c r="BD51" s="16">
        <v>87.024163250000001</v>
      </c>
      <c r="BE51" s="16">
        <v>87.030719000000005</v>
      </c>
      <c r="BF51" s="16">
        <v>87.267208999999994</v>
      </c>
      <c r="BG51" s="16">
        <v>94.912606999999994</v>
      </c>
      <c r="BH51" s="16">
        <v>95.283398000000005</v>
      </c>
      <c r="BI51" s="16">
        <v>95.283398000000005</v>
      </c>
      <c r="BJ51" s="16">
        <v>95.283398000000005</v>
      </c>
      <c r="BK51" s="16">
        <v>85.28819</v>
      </c>
      <c r="BL51" s="16">
        <v>85.830355999999995</v>
      </c>
      <c r="BM51" s="16">
        <v>91.298930999999996</v>
      </c>
      <c r="BN51" s="16">
        <v>91.008155000000002</v>
      </c>
      <c r="BO51" s="16">
        <v>88.484386999999998</v>
      </c>
      <c r="BP51" s="16">
        <v>87.152257000000006</v>
      </c>
      <c r="BQ51" s="16">
        <v>92.342310999999995</v>
      </c>
      <c r="BR51" s="16">
        <v>81.800848999999999</v>
      </c>
      <c r="BS51" s="16">
        <v>81.81303733</v>
      </c>
      <c r="BT51" s="16">
        <v>91.421209000000005</v>
      </c>
      <c r="BU51" s="16">
        <v>87.286556669999996</v>
      </c>
      <c r="BV51" s="16">
        <v>89.28411097</v>
      </c>
      <c r="BW51" s="16">
        <v>93.337159999999997</v>
      </c>
      <c r="BX51" s="16">
        <v>94.639617000000001</v>
      </c>
      <c r="BY51" s="16">
        <v>88.840706999999995</v>
      </c>
      <c r="BZ51" s="16">
        <v>88.840706999999995</v>
      </c>
      <c r="CA51" s="16">
        <v>91.907972000000001</v>
      </c>
      <c r="CB51" s="16">
        <v>91.392169999999993</v>
      </c>
      <c r="CC51" s="16">
        <v>88.407627000000005</v>
      </c>
      <c r="CD51" s="16">
        <v>89.940246999999999</v>
      </c>
      <c r="CE51" s="16">
        <v>89.499626000000006</v>
      </c>
      <c r="CF51" s="16">
        <v>90.539567000000005</v>
      </c>
      <c r="CG51" s="17">
        <v>89.397103999999999</v>
      </c>
      <c r="CH51" s="16">
        <v>93.337159999999997</v>
      </c>
      <c r="CI51" s="16">
        <v>87.112939670000003</v>
      </c>
      <c r="CJ51" s="16">
        <v>87.430967999999993</v>
      </c>
      <c r="CK51" s="16">
        <v>90.618798999999996</v>
      </c>
      <c r="CL51" s="16">
        <v>94.758331999999996</v>
      </c>
      <c r="CM51" s="16">
        <v>94.758331999999996</v>
      </c>
      <c r="CN51" s="16">
        <v>95.807191000000003</v>
      </c>
      <c r="CO51" s="16">
        <v>92.967967000000002</v>
      </c>
      <c r="CP51" s="16">
        <v>93.891204000000002</v>
      </c>
      <c r="CQ51" s="16">
        <v>87.722313</v>
      </c>
      <c r="CR51" s="16">
        <v>87.969477999999995</v>
      </c>
      <c r="CS51" s="16">
        <v>90.740993290000006</v>
      </c>
      <c r="CT51" s="16">
        <v>86.552970000000002</v>
      </c>
      <c r="CU51" s="16">
        <v>86.312342999999998</v>
      </c>
      <c r="CV51" s="16">
        <v>92.0234959</v>
      </c>
      <c r="CW51" s="16">
        <v>87.859182000000004</v>
      </c>
      <c r="CX51" s="16">
        <v>87.182485999999997</v>
      </c>
      <c r="CY51" s="16">
        <v>98.489683729999996</v>
      </c>
      <c r="CZ51" s="16">
        <v>85.822467000000003</v>
      </c>
      <c r="DA51" s="16">
        <v>86.725700000000003</v>
      </c>
      <c r="DB51" s="16">
        <v>87.110575999999995</v>
      </c>
      <c r="DC51" s="16">
        <v>88.538527999999999</v>
      </c>
      <c r="DD51" s="16">
        <v>96.128180999999998</v>
      </c>
      <c r="DE51" s="16">
        <v>96.386178999999998</v>
      </c>
      <c r="DF51" s="16">
        <v>94.639617000000001</v>
      </c>
      <c r="DG51" s="16">
        <v>94.340529000000004</v>
      </c>
      <c r="DH51" s="16">
        <v>88.411615999999995</v>
      </c>
      <c r="DI51" s="16">
        <v>88.840706999999995</v>
      </c>
      <c r="DJ51" s="16">
        <v>88.500970499999994</v>
      </c>
      <c r="DK51" s="16">
        <v>95.211899000000003</v>
      </c>
      <c r="DL51" s="16">
        <v>95.969364049999996</v>
      </c>
      <c r="DM51" s="16">
        <v>93.716337999999993</v>
      </c>
      <c r="DN51" s="16">
        <v>93.451365999999993</v>
      </c>
      <c r="DO51" s="16">
        <v>86.845747000000003</v>
      </c>
      <c r="DP51" s="16">
        <v>95.126992000000001</v>
      </c>
      <c r="DQ51" s="16">
        <v>93.423862999999997</v>
      </c>
      <c r="DR51" s="16">
        <v>90.411893000000006</v>
      </c>
      <c r="DS51" s="16">
        <v>79.145792</v>
      </c>
      <c r="DT51" s="16">
        <v>93.349230000000006</v>
      </c>
      <c r="DU51" s="16">
        <v>86.904803000000001</v>
      </c>
      <c r="DV51" s="16">
        <v>87.101884999999996</v>
      </c>
      <c r="DW51" s="16">
        <v>88.287565999999998</v>
      </c>
      <c r="DX51" s="16">
        <v>94.929141999999999</v>
      </c>
      <c r="DY51" s="16">
        <v>95.072858999999994</v>
      </c>
      <c r="DZ51" s="16">
        <v>83.027559999999994</v>
      </c>
      <c r="EA51" s="16">
        <v>80.439600999999996</v>
      </c>
      <c r="EB51" s="16">
        <v>80.439600999999996</v>
      </c>
      <c r="EC51" s="16">
        <v>84.597153950000006</v>
      </c>
      <c r="ED51" s="17">
        <v>89.968782000000004</v>
      </c>
      <c r="EE51" s="17">
        <v>90.179186999999999</v>
      </c>
      <c r="EF51" s="16">
        <v>86.201983999999996</v>
      </c>
      <c r="EG51" s="16">
        <v>86.591082999999998</v>
      </c>
      <c r="EH51" s="16">
        <v>85.728012000000007</v>
      </c>
      <c r="EI51" s="16">
        <v>87.996992000000006</v>
      </c>
      <c r="EJ51" s="16">
        <v>106.18235174</v>
      </c>
      <c r="EK51" s="16">
        <v>96.402017999999998</v>
      </c>
      <c r="EL51" s="16">
        <v>96.402017999999998</v>
      </c>
      <c r="EM51" s="16">
        <v>86.659065999999996</v>
      </c>
      <c r="EN51" s="16">
        <v>94.399287999999999</v>
      </c>
      <c r="EO51" s="16">
        <v>94.767474000000007</v>
      </c>
      <c r="EP51" s="16">
        <v>94.639617000000001</v>
      </c>
      <c r="EQ51" s="16">
        <v>86.662522999999993</v>
      </c>
      <c r="ER51" s="16">
        <v>89.479855999999998</v>
      </c>
      <c r="ES51" s="16">
        <v>94.968418999999997</v>
      </c>
      <c r="ET51" s="16">
        <v>87.400214000000005</v>
      </c>
      <c r="EU51" s="16">
        <v>87.493567999999996</v>
      </c>
      <c r="EV51" s="16">
        <v>90.017612630000002</v>
      </c>
      <c r="EW51" s="16">
        <v>85.601423999999994</v>
      </c>
      <c r="EX51" s="16">
        <v>84.596819999999994</v>
      </c>
      <c r="EY51" s="16">
        <v>86.368705000000006</v>
      </c>
      <c r="EZ51" s="16">
        <v>89.371660000000006</v>
      </c>
      <c r="FA51" s="16">
        <v>89.460409999999996</v>
      </c>
      <c r="FB51" s="16">
        <v>85.005364999999998</v>
      </c>
      <c r="FC51" s="16">
        <v>83.923316</v>
      </c>
      <c r="FD51" s="16">
        <v>88.361261999999996</v>
      </c>
      <c r="FE51" s="16">
        <v>88.227029000000002</v>
      </c>
      <c r="FF51" s="16">
        <v>88.170702000000006</v>
      </c>
      <c r="FG51" s="16">
        <v>100.41419930000001</v>
      </c>
      <c r="FH51" s="16">
        <v>87.805967999999993</v>
      </c>
      <c r="FI51" s="16">
        <v>94.381496999999996</v>
      </c>
      <c r="FJ51" s="16">
        <v>88.309522999999999</v>
      </c>
      <c r="FK51" s="16">
        <v>115.79448532000001</v>
      </c>
      <c r="FL51" s="16">
        <v>92.653369150000003</v>
      </c>
      <c r="FM51" s="16">
        <v>97.409002000000001</v>
      </c>
      <c r="FN51" s="16">
        <v>82.531788500000005</v>
      </c>
      <c r="FO51" s="16">
        <v>83.058113000000006</v>
      </c>
      <c r="FP51" s="16">
        <v>86.690995999999998</v>
      </c>
      <c r="FQ51" s="16">
        <v>90.635399000000007</v>
      </c>
      <c r="FR51" s="16">
        <v>91.919184770000001</v>
      </c>
      <c r="FS51" s="16">
        <v>91.718181999999999</v>
      </c>
      <c r="FT51" s="16">
        <v>91.907972000000001</v>
      </c>
      <c r="FU51" s="16">
        <v>93.877505999999997</v>
      </c>
      <c r="FV51" s="16">
        <v>93.877505999999997</v>
      </c>
      <c r="FW51" s="16">
        <v>92.165064000000001</v>
      </c>
      <c r="FX51" s="16">
        <v>92.165064000000001</v>
      </c>
      <c r="FY51" s="16">
        <v>91.443971000000005</v>
      </c>
      <c r="FZ51" s="16">
        <v>93.604538000000005</v>
      </c>
      <c r="GA51" s="16">
        <v>93.516923000000006</v>
      </c>
      <c r="GB51" s="16">
        <v>88.018135000000001</v>
      </c>
      <c r="GC51" s="16">
        <v>87.549499999999995</v>
      </c>
      <c r="GD51" s="16">
        <v>90.855289510000006</v>
      </c>
      <c r="GE51" s="16">
        <v>89.431411999999995</v>
      </c>
      <c r="GF51" s="16">
        <v>89.570481999999998</v>
      </c>
      <c r="GG51" s="16">
        <v>93.337159999999997</v>
      </c>
      <c r="GH51" s="16">
        <v>93.337159999999997</v>
      </c>
      <c r="GI51" s="16">
        <v>95.647380999999996</v>
      </c>
      <c r="GJ51" s="16">
        <v>85.239592329999994</v>
      </c>
      <c r="GK51" s="16">
        <v>94.399287999999999</v>
      </c>
      <c r="GL51" s="16">
        <v>94.340529000000004</v>
      </c>
      <c r="GM51" s="16">
        <v>98.349020870000004</v>
      </c>
      <c r="GN51" s="16">
        <v>82.915778000000003</v>
      </c>
      <c r="GO51" s="16">
        <v>98.349020870000004</v>
      </c>
      <c r="GP51" s="16">
        <v>93.877505999999997</v>
      </c>
      <c r="GQ51" s="16">
        <v>88.027917000000002</v>
      </c>
      <c r="GR51" s="16">
        <v>93.962266999999997</v>
      </c>
      <c r="GS51" s="16">
        <v>91.934683000000007</v>
      </c>
      <c r="GT51" s="16">
        <v>85.761917999999994</v>
      </c>
      <c r="GU51" s="16">
        <v>83.000562000000002</v>
      </c>
      <c r="GV51" s="16">
        <v>88.621352000000002</v>
      </c>
      <c r="GW51" s="16">
        <v>82.697840999999997</v>
      </c>
      <c r="GX51" s="16">
        <v>92.617213000000007</v>
      </c>
      <c r="GY51" s="16">
        <v>94.509376000000003</v>
      </c>
      <c r="GZ51" s="16">
        <v>94.417263000000005</v>
      </c>
      <c r="HA51" s="16">
        <v>94.225874000000005</v>
      </c>
      <c r="HB51" s="16">
        <v>88.621352000000002</v>
      </c>
      <c r="HC51" s="16">
        <v>88.621352000000002</v>
      </c>
      <c r="HD51" s="16">
        <v>88.621352000000002</v>
      </c>
      <c r="HE51" s="16">
        <v>93.962266999999997</v>
      </c>
      <c r="HF51" s="16">
        <v>94.802295999999998</v>
      </c>
      <c r="HG51" s="16">
        <v>94.968418999999997</v>
      </c>
      <c r="HH51" s="16">
        <v>94.968418999999997</v>
      </c>
      <c r="HI51" s="16">
        <v>94.968418999999997</v>
      </c>
      <c r="HJ51" s="16">
        <v>88.775249000000002</v>
      </c>
      <c r="HK51" s="16">
        <v>95.321748999999997</v>
      </c>
      <c r="HL51" s="16">
        <v>95.151315999999994</v>
      </c>
      <c r="HM51" s="16">
        <v>92.961264</v>
      </c>
      <c r="HN51" s="16">
        <v>96.335916999999995</v>
      </c>
      <c r="HO51" s="16">
        <v>92.029036000000005</v>
      </c>
      <c r="HP51" s="16">
        <v>81.330013750000006</v>
      </c>
      <c r="HQ51" s="16">
        <v>94.694292000000004</v>
      </c>
      <c r="HR51" s="16">
        <v>89.108564000000001</v>
      </c>
      <c r="HS51" s="16">
        <v>89.108564000000001</v>
      </c>
      <c r="HT51" s="16">
        <v>87.272401000000002</v>
      </c>
      <c r="HU51" s="16">
        <v>86.655395999999996</v>
      </c>
      <c r="HV51" s="16">
        <v>83.724456309999994</v>
      </c>
      <c r="HW51" s="16">
        <v>81.322253500000002</v>
      </c>
      <c r="HX51" s="16">
        <v>81.717382000000001</v>
      </c>
      <c r="HY51" s="16">
        <v>87.225917789999997</v>
      </c>
      <c r="HZ51" s="16">
        <v>88.705921000000004</v>
      </c>
      <c r="IA51" s="16">
        <v>95.591286999999994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46142.020833333336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46142.041666666664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46142.0625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46142.083333333336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46142.104166666664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46142.125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46142.145833333336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46142.166666666664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46142.1875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46142.208333333336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46142.229166666664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46142.25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46142.270833333336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46142.291666666664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46142.3125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46142.333333333336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46142.354166666664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46142.375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46142.395833333336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46142.416666666664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46142.4375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46142.458333333336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46142.479166666664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46142.5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46142.520833333336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46142.541666666664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46142.5625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46142.583333333336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46142.604166666664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46142.625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46142.645833333336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46142.666666666664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46142.6875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46142.708333333336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46142.729166666664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46142.75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46142.770833333336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46142.791666666664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46142.8125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46142.833333333336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46142.854166666664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46142.875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46142.895833333336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46142.916666666664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46142.9375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46142.958333333336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46142.979166666664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46142.999305555553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2026-05-01T15:42:05Z</dcterms:modified>
</cp:coreProperties>
</file>