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5_MAYO\01\2. Publicaciones\"/>
    </mc:Choice>
  </mc:AlternateContent>
  <xr:revisionPtr revIDLastSave="0" documentId="13_ncr:1_{945C5CF2-4E79-4EF8-93F0-F8BFCDC5BE6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<sst xmlns="http://schemas.openxmlformats.org/spreadsheetml/2006/main" count="705" uniqueCount="235">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</sst>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46143.020833333336</v>
      </c>
      <c r="C4" s="15">
        <v>96.130294640000002</v>
      </c>
      <c r="D4" s="15">
        <v>93.449986999999993</v>
      </c>
      <c r="E4" s="15">
        <v>93.604831000000004</v>
      </c>
      <c r="F4" s="15">
        <v>93.518765000000002</v>
      </c>
      <c r="G4" s="15">
        <v>93.449986999999993</v>
      </c>
      <c r="H4" s="15">
        <v>90.435192999999998</v>
      </c>
      <c r="I4" s="15">
        <v>98.641029000000003</v>
      </c>
      <c r="J4" s="15">
        <v>98.253978000000004</v>
      </c>
      <c r="K4" s="15">
        <v>98.805417000000006</v>
      </c>
      <c r="L4" s="15">
        <v>90.010469000000001</v>
      </c>
      <c r="M4" s="15">
        <v>94.258769999999998</v>
      </c>
      <c r="N4" s="15">
        <v>95.670248000000001</v>
      </c>
      <c r="O4" s="15">
        <v>94.299480000000003</v>
      </c>
      <c r="P4" s="15">
        <v>96.947699</v>
      </c>
      <c r="Q4" s="15">
        <v>89.533369489999998</v>
      </c>
      <c r="R4" s="15">
        <v>98.742158000000003</v>
      </c>
      <c r="S4" s="15">
        <v>91.689815999999993</v>
      </c>
      <c r="T4" s="15">
        <v>95.620703000000006</v>
      </c>
      <c r="U4" s="15">
        <v>85.919634500000001</v>
      </c>
      <c r="V4" s="15">
        <v>86.470175999999995</v>
      </c>
      <c r="W4" s="15">
        <v>94.520341000000002</v>
      </c>
      <c r="X4" s="15">
        <v>91.130578</v>
      </c>
      <c r="Y4" s="15">
        <v>87.857834999999994</v>
      </c>
      <c r="Z4" s="15">
        <v>89.745761000000002</v>
      </c>
      <c r="AA4" s="15">
        <v>98.489459999999994</v>
      </c>
      <c r="AB4" s="15">
        <v>87.860780000000005</v>
      </c>
      <c r="AC4" s="15">
        <v>90.643799000000001</v>
      </c>
      <c r="AD4" s="15">
        <v>91.280376000000004</v>
      </c>
      <c r="AE4" s="15">
        <v>90.832879000000005</v>
      </c>
      <c r="AF4" s="15">
        <v>88.127796000000004</v>
      </c>
      <c r="AG4" s="15">
        <v>93.359738750000005</v>
      </c>
      <c r="AH4" s="15">
        <v>94.814115259999994</v>
      </c>
      <c r="AI4" s="15">
        <v>94.075603999999998</v>
      </c>
      <c r="AJ4" s="15">
        <v>94.129543999999996</v>
      </c>
      <c r="AK4" s="15">
        <v>85.530377000000001</v>
      </c>
      <c r="AL4" s="15">
        <v>94.727400000000003</v>
      </c>
      <c r="AM4" s="15">
        <v>87.505362669999997</v>
      </c>
      <c r="AN4" s="15">
        <v>87.953796999999994</v>
      </c>
      <c r="AO4" s="15">
        <v>97.628399999999999</v>
      </c>
      <c r="AP4" s="15">
        <v>86.972817000000006</v>
      </c>
      <c r="AQ4" s="15">
        <v>86.076694000000003</v>
      </c>
      <c r="AR4" s="15">
        <v>86.259737999999999</v>
      </c>
      <c r="AS4" s="15">
        <v>98.823989999999995</v>
      </c>
      <c r="AT4" s="15">
        <v>96.788777999999994</v>
      </c>
      <c r="AU4" s="15">
        <v>96.788777999999994</v>
      </c>
      <c r="AV4" s="15">
        <v>97.897768999999997</v>
      </c>
      <c r="AW4" s="15">
        <v>91.575033000000005</v>
      </c>
      <c r="AX4" s="15">
        <v>89.686698000000007</v>
      </c>
      <c r="AY4" s="15">
        <v>89.948358999999996</v>
      </c>
      <c r="AZ4" s="15">
        <v>96.425940999999995</v>
      </c>
      <c r="BA4" s="15">
        <v>90.070904999999996</v>
      </c>
      <c r="BB4" s="15">
        <v>89.800691999999998</v>
      </c>
      <c r="BC4" s="15">
        <v>89.756562000000002</v>
      </c>
      <c r="BD4" s="15">
        <v>89.453911000000005</v>
      </c>
      <c r="BE4" s="15">
        <v>89.444588999999993</v>
      </c>
      <c r="BF4" s="15">
        <v>89.756562000000002</v>
      </c>
      <c r="BG4" s="15">
        <v>97.559224</v>
      </c>
      <c r="BH4" s="15">
        <v>97.969311000000005</v>
      </c>
      <c r="BI4" s="15">
        <v>97.969311000000005</v>
      </c>
      <c r="BJ4" s="15">
        <v>97.969311000000005</v>
      </c>
      <c r="BK4" s="15">
        <v>87.963795000000005</v>
      </c>
      <c r="BL4" s="15">
        <v>88.499419000000003</v>
      </c>
      <c r="BM4" s="15">
        <v>94.250066000000004</v>
      </c>
      <c r="BN4" s="15">
        <v>93.943405999999996</v>
      </c>
      <c r="BO4" s="15">
        <v>91.212828000000002</v>
      </c>
      <c r="BP4" s="15">
        <v>89.854888000000003</v>
      </c>
      <c r="BQ4" s="15">
        <v>94.922859000000003</v>
      </c>
      <c r="BR4" s="15">
        <v>85.487007000000006</v>
      </c>
      <c r="BS4" s="15">
        <v>85.531118300000003</v>
      </c>
      <c r="BT4" s="15">
        <v>94.167657000000005</v>
      </c>
      <c r="BU4" s="15">
        <v>90.327432830000006</v>
      </c>
      <c r="BV4" s="15">
        <v>93.944289459999993</v>
      </c>
      <c r="BW4" s="15">
        <v>96.359572999999997</v>
      </c>
      <c r="BX4" s="15">
        <v>97.503283999999994</v>
      </c>
      <c r="BY4" s="15">
        <v>91.636872999999994</v>
      </c>
      <c r="BZ4" s="15">
        <v>91.636872999999994</v>
      </c>
      <c r="CA4" s="15">
        <v>96.200762999999995</v>
      </c>
      <c r="CB4" s="15">
        <v>94.369848000000005</v>
      </c>
      <c r="CC4" s="15">
        <v>91.087390999999997</v>
      </c>
      <c r="CD4" s="15">
        <v>92.354056</v>
      </c>
      <c r="CE4" s="15">
        <v>91.928149000000005</v>
      </c>
      <c r="CF4" s="15">
        <v>93.565665999999993</v>
      </c>
      <c r="CG4" s="15">
        <v>91.972640999999996</v>
      </c>
      <c r="CH4" s="15">
        <v>96.359572999999997</v>
      </c>
      <c r="CI4" s="15">
        <v>89.759634669999997</v>
      </c>
      <c r="CJ4" s="15">
        <v>90.012129000000002</v>
      </c>
      <c r="CK4" s="15">
        <v>93.355384999999998</v>
      </c>
      <c r="CL4" s="15">
        <v>97.858394000000004</v>
      </c>
      <c r="CM4" s="15">
        <v>97.858394000000004</v>
      </c>
      <c r="CN4" s="15">
        <v>98.618268</v>
      </c>
      <c r="CO4" s="15">
        <v>96.010270000000006</v>
      </c>
      <c r="CP4" s="15">
        <v>96.947745999999995</v>
      </c>
      <c r="CQ4" s="15">
        <v>91.529587000000006</v>
      </c>
      <c r="CR4" s="15">
        <v>91.043582000000001</v>
      </c>
      <c r="CS4" s="15">
        <v>93.076461350000002</v>
      </c>
      <c r="CT4" s="15">
        <v>89.055516999999995</v>
      </c>
      <c r="CU4" s="15">
        <v>88.958211000000006</v>
      </c>
      <c r="CV4" s="15">
        <v>98.892636060000001</v>
      </c>
      <c r="CW4" s="15">
        <v>92.341384000000005</v>
      </c>
      <c r="CX4" s="15">
        <v>89.418420999999995</v>
      </c>
      <c r="CY4" s="15">
        <v>100.96469711</v>
      </c>
      <c r="CZ4" s="15">
        <v>88.279745000000005</v>
      </c>
      <c r="DA4" s="15">
        <v>89.155375329999998</v>
      </c>
      <c r="DB4" s="15">
        <v>89.579413000000002</v>
      </c>
      <c r="DC4" s="15">
        <v>91.475813000000002</v>
      </c>
      <c r="DD4" s="15">
        <v>98.998938999999993</v>
      </c>
      <c r="DE4" s="15">
        <v>99.256072000000003</v>
      </c>
      <c r="DF4" s="15">
        <v>97.503283999999994</v>
      </c>
      <c r="DG4" s="15">
        <v>97.204425000000001</v>
      </c>
      <c r="DH4" s="15">
        <v>91.199623000000003</v>
      </c>
      <c r="DI4" s="15">
        <v>91.636872999999994</v>
      </c>
      <c r="DJ4" s="15">
        <v>91.094976500000001</v>
      </c>
      <c r="DK4" s="15">
        <v>98.074048000000005</v>
      </c>
      <c r="DL4" s="15">
        <v>95.938841089999997</v>
      </c>
      <c r="DM4" s="15">
        <v>96.422200000000004</v>
      </c>
      <c r="DN4" s="15">
        <v>96.155047999999994</v>
      </c>
      <c r="DO4" s="15">
        <v>89.2388215</v>
      </c>
      <c r="DP4" s="15">
        <v>97.904764</v>
      </c>
      <c r="DQ4" s="15">
        <v>96.365898999999999</v>
      </c>
      <c r="DR4" s="15">
        <v>93.672658999999996</v>
      </c>
      <c r="DS4" s="15">
        <v>82.722680999999994</v>
      </c>
      <c r="DT4" s="15">
        <v>96.287182999999999</v>
      </c>
      <c r="DU4" s="15">
        <v>89.099203000000003</v>
      </c>
      <c r="DV4" s="15">
        <v>89.446854000000002</v>
      </c>
      <c r="DW4" s="15">
        <v>91.582408999999998</v>
      </c>
      <c r="DX4" s="15">
        <v>97.810299000000001</v>
      </c>
      <c r="DY4" s="15">
        <v>97.959796999999995</v>
      </c>
      <c r="DZ4" s="15">
        <v>85.177541000000005</v>
      </c>
      <c r="EA4" s="15">
        <v>83.587451000000001</v>
      </c>
      <c r="EB4" s="15">
        <v>83.587451000000001</v>
      </c>
      <c r="EC4" s="15">
        <v>88.146820610000006</v>
      </c>
      <c r="ED4" s="15">
        <v>92.631606000000005</v>
      </c>
      <c r="EE4" s="15">
        <v>92.853744000000006</v>
      </c>
      <c r="EF4" s="15">
        <v>88.515789999999996</v>
      </c>
      <c r="EG4" s="15">
        <v>89.046767000000003</v>
      </c>
      <c r="EH4" s="15">
        <v>87.800690000000003</v>
      </c>
      <c r="EI4" s="15">
        <v>91.768878000000001</v>
      </c>
      <c r="EJ4" s="15">
        <v>109.01177844</v>
      </c>
      <c r="EK4" s="15">
        <v>99.247029999999995</v>
      </c>
      <c r="EL4" s="15">
        <v>99.247029999999995</v>
      </c>
      <c r="EM4" s="15">
        <v>89.296981000000002</v>
      </c>
      <c r="EN4" s="15">
        <v>97.264981000000006</v>
      </c>
      <c r="EO4" s="15">
        <v>97.625617000000005</v>
      </c>
      <c r="EP4" s="15">
        <v>97.503283999999994</v>
      </c>
      <c r="EQ4" s="15">
        <v>89.132018000000002</v>
      </c>
      <c r="ER4" s="15">
        <v>92.325078000000005</v>
      </c>
      <c r="ES4" s="15">
        <v>97.750743999999997</v>
      </c>
      <c r="ET4" s="15">
        <v>90.070904999999996</v>
      </c>
      <c r="EU4" s="15">
        <v>90.070904999999996</v>
      </c>
      <c r="EV4" s="15">
        <v>92.825041870000007</v>
      </c>
      <c r="EW4" s="15">
        <v>88.904822999999993</v>
      </c>
      <c r="EX4" s="15">
        <v>87.888498999999996</v>
      </c>
      <c r="EY4" s="15">
        <v>89.349451999999999</v>
      </c>
      <c r="EZ4" s="15">
        <v>92.946216000000007</v>
      </c>
      <c r="FA4" s="15">
        <v>91.967652000000001</v>
      </c>
      <c r="FB4" s="15">
        <v>89.800698999999994</v>
      </c>
      <c r="FC4" s="15">
        <v>88.664396999999994</v>
      </c>
      <c r="FD4" s="15">
        <v>92.096198000000001</v>
      </c>
      <c r="FE4" s="15">
        <v>91.969396000000003</v>
      </c>
      <c r="FF4" s="15">
        <v>91.916190999999998</v>
      </c>
      <c r="FG4" s="15">
        <v>100.87502176</v>
      </c>
      <c r="FH4" s="15">
        <v>92.102819999999994</v>
      </c>
      <c r="FI4" s="15">
        <v>97.284595999999993</v>
      </c>
      <c r="FJ4" s="15">
        <v>90.913686999999996</v>
      </c>
      <c r="FK4" s="15">
        <v>110.11591953999999</v>
      </c>
      <c r="FL4" s="15">
        <v>95.180472780000002</v>
      </c>
      <c r="FM4" s="15">
        <v>100.771399</v>
      </c>
      <c r="FN4" s="15">
        <v>85.213549</v>
      </c>
      <c r="FO4" s="15">
        <v>85.707950999999994</v>
      </c>
      <c r="FP4" s="15">
        <v>89.680081000000001</v>
      </c>
      <c r="FQ4" s="15">
        <v>93.369607000000002</v>
      </c>
      <c r="FR4" s="15">
        <v>96.211633689999999</v>
      </c>
      <c r="FS4" s="15">
        <v>96.008673000000002</v>
      </c>
      <c r="FT4" s="15">
        <v>96.200762999999995</v>
      </c>
      <c r="FU4" s="15">
        <v>96.713031000000001</v>
      </c>
      <c r="FV4" s="15">
        <v>96.713031000000001</v>
      </c>
      <c r="FW4" s="15">
        <v>94.133977999999999</v>
      </c>
      <c r="FX4" s="15">
        <v>94.133977999999999</v>
      </c>
      <c r="FY4" s="15">
        <v>93.423548999999994</v>
      </c>
      <c r="FZ4" s="15">
        <v>96.329239000000001</v>
      </c>
      <c r="GA4" s="15">
        <v>96.240357000000003</v>
      </c>
      <c r="GB4" s="15">
        <v>90.907224999999997</v>
      </c>
      <c r="GC4" s="15">
        <v>90.595049000000003</v>
      </c>
      <c r="GD4" s="15">
        <v>93.592791700000006</v>
      </c>
      <c r="GE4" s="15">
        <v>91.854122000000004</v>
      </c>
      <c r="GF4" s="15">
        <v>92.896658000000002</v>
      </c>
      <c r="GG4" s="15">
        <v>96.359572999999997</v>
      </c>
      <c r="GH4" s="15">
        <v>96.359572999999997</v>
      </c>
      <c r="GI4" s="15">
        <v>98.487786999999997</v>
      </c>
      <c r="GJ4" s="15">
        <v>87.831173669999998</v>
      </c>
      <c r="GK4" s="15">
        <v>97.264981000000006</v>
      </c>
      <c r="GL4" s="15">
        <v>97.204425000000001</v>
      </c>
      <c r="GM4" s="15">
        <v>100.86118469</v>
      </c>
      <c r="GN4" s="15">
        <v>85.041889999999995</v>
      </c>
      <c r="GO4" s="15">
        <v>100.86118469</v>
      </c>
      <c r="GP4" s="15">
        <v>96.713031000000001</v>
      </c>
      <c r="GQ4" s="15">
        <v>90.568702000000002</v>
      </c>
      <c r="GR4" s="15">
        <v>96.807468</v>
      </c>
      <c r="GS4" s="15">
        <v>94.684284000000005</v>
      </c>
      <c r="GT4" s="15">
        <v>88.356964000000005</v>
      </c>
      <c r="GU4" s="15">
        <v>87.261951999999994</v>
      </c>
      <c r="GV4" s="15">
        <v>91.218204</v>
      </c>
      <c r="GW4" s="15">
        <v>84.835007000000004</v>
      </c>
      <c r="GX4" s="15">
        <v>95.779291999999998</v>
      </c>
      <c r="GY4" s="15">
        <v>97.138857000000002</v>
      </c>
      <c r="GZ4" s="15">
        <v>97.257183999999995</v>
      </c>
      <c r="HA4" s="15">
        <v>97.078929000000002</v>
      </c>
      <c r="HB4" s="15">
        <v>91.218204</v>
      </c>
      <c r="HC4" s="15">
        <v>91.218204</v>
      </c>
      <c r="HD4" s="15">
        <v>91.218204</v>
      </c>
      <c r="HE4" s="15">
        <v>96.807468</v>
      </c>
      <c r="HF4" s="15">
        <v>97.578143999999995</v>
      </c>
      <c r="HG4" s="15">
        <v>97.750743999999997</v>
      </c>
      <c r="HH4" s="15">
        <v>97.750743999999997</v>
      </c>
      <c r="HI4" s="15">
        <v>97.750743999999997</v>
      </c>
      <c r="HJ4" s="15">
        <v>93.007366000000005</v>
      </c>
      <c r="HK4" s="15">
        <v>98.102331000000007</v>
      </c>
      <c r="HL4" s="15">
        <v>97.943876000000003</v>
      </c>
      <c r="HM4" s="15">
        <v>96.804168000000004</v>
      </c>
      <c r="HN4" s="15">
        <v>99.208374000000006</v>
      </c>
      <c r="HO4" s="15">
        <v>94.989788000000004</v>
      </c>
      <c r="HP4" s="15">
        <v>83.464107810000002</v>
      </c>
      <c r="HQ4" s="15">
        <v>97.551839000000001</v>
      </c>
      <c r="HR4" s="15">
        <v>91.753960000000006</v>
      </c>
      <c r="HS4" s="15">
        <v>91.753960000000006</v>
      </c>
      <c r="HT4" s="15">
        <v>91.562047000000007</v>
      </c>
      <c r="HU4" s="15">
        <v>89.323761000000005</v>
      </c>
      <c r="HV4" s="15">
        <v>86.461685299999999</v>
      </c>
      <c r="HW4" s="15">
        <v>85.491654499999996</v>
      </c>
      <c r="HX4" s="15">
        <v>85.911893000000006</v>
      </c>
      <c r="HY4" s="15">
        <v>89.784913779999997</v>
      </c>
      <c r="HZ4" s="15">
        <v>91.386111</v>
      </c>
      <c r="IA4" s="15">
        <v>98.386097000000007</v>
      </c>
    </row>
    <row r="5" spans="1:235" s="4" customFormat="1" x14ac:dyDescent="0.2">
      <c r="A5" s="2"/>
      <c r="B5" s="10">
        <v>46143.041666666664</v>
      </c>
      <c r="C5" s="15">
        <v>95.954319699999999</v>
      </c>
      <c r="D5" s="15">
        <v>93.241231999999997</v>
      </c>
      <c r="E5" s="15">
        <v>93.391840000000002</v>
      </c>
      <c r="F5" s="15">
        <v>93.309106999999997</v>
      </c>
      <c r="G5" s="15">
        <v>93.241231999999997</v>
      </c>
      <c r="H5" s="15">
        <v>90.299212999999995</v>
      </c>
      <c r="I5" s="15">
        <v>98.441868999999997</v>
      </c>
      <c r="J5" s="15">
        <v>98.05377</v>
      </c>
      <c r="K5" s="15">
        <v>98.618351000000004</v>
      </c>
      <c r="L5" s="15">
        <v>89.891717</v>
      </c>
      <c r="M5" s="15">
        <v>94.031060999999994</v>
      </c>
      <c r="N5" s="15">
        <v>95.311336999999995</v>
      </c>
      <c r="O5" s="15">
        <v>93.924122999999994</v>
      </c>
      <c r="P5" s="15">
        <v>96.739789000000002</v>
      </c>
      <c r="Q5" s="15">
        <v>89.309298139999996</v>
      </c>
      <c r="R5" s="15">
        <v>98.631152</v>
      </c>
      <c r="S5" s="15">
        <v>91.279898000000003</v>
      </c>
      <c r="T5" s="15">
        <v>95.444401999999997</v>
      </c>
      <c r="U5" s="15">
        <v>85.917262500000007</v>
      </c>
      <c r="V5" s="15">
        <v>86.467072999999999</v>
      </c>
      <c r="W5" s="15">
        <v>94.376703000000006</v>
      </c>
      <c r="X5" s="15">
        <v>91.044499000000002</v>
      </c>
      <c r="Y5" s="15">
        <v>87.782098000000005</v>
      </c>
      <c r="Z5" s="15">
        <v>89.672486000000006</v>
      </c>
      <c r="AA5" s="15">
        <v>98.033068999999998</v>
      </c>
      <c r="AB5" s="15">
        <v>87.714482000000004</v>
      </c>
      <c r="AC5" s="15">
        <v>90.478684999999999</v>
      </c>
      <c r="AD5" s="15">
        <v>91.166402000000005</v>
      </c>
      <c r="AE5" s="15">
        <v>90.753743999999998</v>
      </c>
      <c r="AF5" s="15">
        <v>88.107741000000004</v>
      </c>
      <c r="AG5" s="15">
        <v>93.263413499999999</v>
      </c>
      <c r="AH5" s="15">
        <v>94.713472440000004</v>
      </c>
      <c r="AI5" s="15">
        <v>93.990521000000001</v>
      </c>
      <c r="AJ5" s="15">
        <v>94.024226999999996</v>
      </c>
      <c r="AK5" s="15">
        <v>85.487087000000002</v>
      </c>
      <c r="AL5" s="15">
        <v>94.589978000000002</v>
      </c>
      <c r="AM5" s="15">
        <v>87.353858329999994</v>
      </c>
      <c r="AN5" s="15">
        <v>87.802383000000006</v>
      </c>
      <c r="AO5" s="15">
        <v>97.275587999999999</v>
      </c>
      <c r="AP5" s="15">
        <v>86.889128999999997</v>
      </c>
      <c r="AQ5" s="15">
        <v>85.976758000000004</v>
      </c>
      <c r="AR5" s="15">
        <v>86.326975000000004</v>
      </c>
      <c r="AS5" s="15">
        <v>98.438502999999997</v>
      </c>
      <c r="AT5" s="15">
        <v>96.287244000000001</v>
      </c>
      <c r="AU5" s="15">
        <v>96.287244000000001</v>
      </c>
      <c r="AV5" s="15">
        <v>97.398388999999995</v>
      </c>
      <c r="AW5" s="15">
        <v>91.463741999999996</v>
      </c>
      <c r="AX5" s="15">
        <v>89.912094999999994</v>
      </c>
      <c r="AY5" s="15">
        <v>90.139585999999994</v>
      </c>
      <c r="AZ5" s="15">
        <v>96.272031999999996</v>
      </c>
      <c r="BA5" s="15">
        <v>89.960655000000003</v>
      </c>
      <c r="BB5" s="15">
        <v>89.692605</v>
      </c>
      <c r="BC5" s="15">
        <v>89.645195999999999</v>
      </c>
      <c r="BD5" s="15">
        <v>89.320029750000003</v>
      </c>
      <c r="BE5" s="15">
        <v>89.347513000000006</v>
      </c>
      <c r="BF5" s="15">
        <v>89.645195999999999</v>
      </c>
      <c r="BG5" s="15">
        <v>97.004683999999997</v>
      </c>
      <c r="BH5" s="15">
        <v>97.466204000000005</v>
      </c>
      <c r="BI5" s="15">
        <v>97.466204000000005</v>
      </c>
      <c r="BJ5" s="15">
        <v>97.466204000000005</v>
      </c>
      <c r="BK5" s="15">
        <v>87.932553999999996</v>
      </c>
      <c r="BL5" s="15">
        <v>88.435676999999998</v>
      </c>
      <c r="BM5" s="15">
        <v>94.087277999999998</v>
      </c>
      <c r="BN5" s="15">
        <v>93.789615999999995</v>
      </c>
      <c r="BO5" s="15">
        <v>91.012096</v>
      </c>
      <c r="BP5" s="15">
        <v>89.663296000000003</v>
      </c>
      <c r="BQ5" s="15">
        <v>94.534522999999993</v>
      </c>
      <c r="BR5" s="15">
        <v>85.467786000000004</v>
      </c>
      <c r="BS5" s="15">
        <v>85.511887380000005</v>
      </c>
      <c r="BT5" s="15">
        <v>93.986554999999996</v>
      </c>
      <c r="BU5" s="15">
        <v>90.212918999999999</v>
      </c>
      <c r="BV5" s="15">
        <v>93.715333959999995</v>
      </c>
      <c r="BW5" s="15">
        <v>96.211331000000001</v>
      </c>
      <c r="BX5" s="15">
        <v>97.247038000000003</v>
      </c>
      <c r="BY5" s="15">
        <v>91.413540999999995</v>
      </c>
      <c r="BZ5" s="15">
        <v>91.413540999999995</v>
      </c>
      <c r="CA5" s="15">
        <v>95.916223000000002</v>
      </c>
      <c r="CB5" s="15">
        <v>94.477845000000002</v>
      </c>
      <c r="CC5" s="15">
        <v>90.906690999999995</v>
      </c>
      <c r="CD5" s="15">
        <v>91.915220000000005</v>
      </c>
      <c r="CE5" s="15">
        <v>91.504187000000002</v>
      </c>
      <c r="CF5" s="15">
        <v>93.725054999999998</v>
      </c>
      <c r="CG5" s="15">
        <v>91.797865000000002</v>
      </c>
      <c r="CH5" s="15">
        <v>96.211331000000001</v>
      </c>
      <c r="CI5" s="15">
        <v>89.645275999999996</v>
      </c>
      <c r="CJ5" s="15">
        <v>89.901103000000006</v>
      </c>
      <c r="CK5" s="15">
        <v>93.174689000000001</v>
      </c>
      <c r="CL5" s="15">
        <v>97.621723000000003</v>
      </c>
      <c r="CM5" s="15">
        <v>97.621723000000003</v>
      </c>
      <c r="CN5" s="15">
        <v>98.354196999999999</v>
      </c>
      <c r="CO5" s="15">
        <v>95.891887999999994</v>
      </c>
      <c r="CP5" s="15">
        <v>96.802436</v>
      </c>
      <c r="CQ5" s="15">
        <v>91.515338</v>
      </c>
      <c r="CR5" s="15">
        <v>90.926755999999997</v>
      </c>
      <c r="CS5" s="15">
        <v>92.954385990000006</v>
      </c>
      <c r="CT5" s="15">
        <v>88.924324999999996</v>
      </c>
      <c r="CU5" s="15">
        <v>88.788917999999995</v>
      </c>
      <c r="CV5" s="15">
        <v>98.432680930000004</v>
      </c>
      <c r="CW5" s="15">
        <v>92.160803999999999</v>
      </c>
      <c r="CX5" s="15">
        <v>89.312365</v>
      </c>
      <c r="CY5" s="15">
        <v>100.49683609</v>
      </c>
      <c r="CZ5" s="15">
        <v>88.134988000000007</v>
      </c>
      <c r="DA5" s="15">
        <v>89.310455669999996</v>
      </c>
      <c r="DB5" s="15">
        <v>89.677871999999994</v>
      </c>
      <c r="DC5" s="15">
        <v>91.199117000000001</v>
      </c>
      <c r="DD5" s="15">
        <v>98.774112000000002</v>
      </c>
      <c r="DE5" s="15">
        <v>99.033612000000005</v>
      </c>
      <c r="DF5" s="15">
        <v>97.247038000000003</v>
      </c>
      <c r="DG5" s="15">
        <v>96.929447999999994</v>
      </c>
      <c r="DH5" s="15">
        <v>90.974574000000004</v>
      </c>
      <c r="DI5" s="15">
        <v>91.413540999999995</v>
      </c>
      <c r="DJ5" s="15">
        <v>90.982401500000009</v>
      </c>
      <c r="DK5" s="15">
        <v>97.853629999999995</v>
      </c>
      <c r="DL5" s="15">
        <v>96.048633649999999</v>
      </c>
      <c r="DM5" s="15">
        <v>96.063801999999995</v>
      </c>
      <c r="DN5" s="15">
        <v>95.803810999999996</v>
      </c>
      <c r="DO5" s="15">
        <v>89.154690000000002</v>
      </c>
      <c r="DP5" s="15">
        <v>97.644028000000006</v>
      </c>
      <c r="DQ5" s="15">
        <v>96.176862</v>
      </c>
      <c r="DR5" s="15">
        <v>93.528757999999996</v>
      </c>
      <c r="DS5" s="15">
        <v>82.641587000000001</v>
      </c>
      <c r="DT5" s="15">
        <v>96.095331000000002</v>
      </c>
      <c r="DU5" s="15">
        <v>88.997744999999995</v>
      </c>
      <c r="DV5" s="15">
        <v>89.342107999999996</v>
      </c>
      <c r="DW5" s="15">
        <v>91.505913000000007</v>
      </c>
      <c r="DX5" s="15">
        <v>97.539751999999993</v>
      </c>
      <c r="DY5" s="15">
        <v>97.686057000000005</v>
      </c>
      <c r="DZ5" s="15">
        <v>84.756962000000001</v>
      </c>
      <c r="EA5" s="15">
        <v>83.489863</v>
      </c>
      <c r="EB5" s="15">
        <v>83.489863</v>
      </c>
      <c r="EC5" s="15">
        <v>88.025802979999995</v>
      </c>
      <c r="ED5" s="15">
        <v>92.464461999999997</v>
      </c>
      <c r="EE5" s="15">
        <v>92.678299999999993</v>
      </c>
      <c r="EF5" s="15">
        <v>88.491354999999999</v>
      </c>
      <c r="EG5" s="15">
        <v>89.001202000000006</v>
      </c>
      <c r="EH5" s="15">
        <v>87.139098000000004</v>
      </c>
      <c r="EI5" s="15">
        <v>91.740606999999997</v>
      </c>
      <c r="EJ5" s="15">
        <v>108.50662799</v>
      </c>
      <c r="EK5" s="15">
        <v>98.848405999999997</v>
      </c>
      <c r="EL5" s="15">
        <v>98.848405999999997</v>
      </c>
      <c r="EM5" s="15">
        <v>89.119611000000006</v>
      </c>
      <c r="EN5" s="15">
        <v>96.998317999999998</v>
      </c>
      <c r="EO5" s="15">
        <v>97.381399000000002</v>
      </c>
      <c r="EP5" s="15">
        <v>97.247038000000003</v>
      </c>
      <c r="EQ5" s="15">
        <v>89.006995000000003</v>
      </c>
      <c r="ER5" s="15">
        <v>92.092856999999995</v>
      </c>
      <c r="ES5" s="15">
        <v>97.492181000000002</v>
      </c>
      <c r="ET5" s="15">
        <v>89.960655000000003</v>
      </c>
      <c r="EU5" s="15">
        <v>89.960655000000003</v>
      </c>
      <c r="EV5" s="15">
        <v>92.709138229999994</v>
      </c>
      <c r="EW5" s="15">
        <v>88.824794999999995</v>
      </c>
      <c r="EX5" s="15">
        <v>87.807872000000003</v>
      </c>
      <c r="EY5" s="15">
        <v>89.261082999999999</v>
      </c>
      <c r="EZ5" s="15">
        <v>92.513918000000004</v>
      </c>
      <c r="FA5" s="15">
        <v>91.594108000000006</v>
      </c>
      <c r="FB5" s="15">
        <v>89.746370999999996</v>
      </c>
      <c r="FC5" s="15">
        <v>88.627993000000004</v>
      </c>
      <c r="FD5" s="15">
        <v>92.085617999999997</v>
      </c>
      <c r="FE5" s="15">
        <v>91.935776000000004</v>
      </c>
      <c r="FF5" s="15">
        <v>91.872895999999997</v>
      </c>
      <c r="FG5" s="15">
        <v>100.77329924999999</v>
      </c>
      <c r="FH5" s="15">
        <v>91.888801999999998</v>
      </c>
      <c r="FI5" s="15">
        <v>97.056890999999993</v>
      </c>
      <c r="FJ5" s="15">
        <v>90.798224000000005</v>
      </c>
      <c r="FK5" s="15">
        <v>109.89138396</v>
      </c>
      <c r="FL5" s="15">
        <v>95.005793639999993</v>
      </c>
      <c r="FM5" s="15">
        <v>100.53052099999999</v>
      </c>
      <c r="FN5" s="15">
        <v>85.563181</v>
      </c>
      <c r="FO5" s="15">
        <v>86.004879000000003</v>
      </c>
      <c r="FP5" s="15">
        <v>89.590553999999997</v>
      </c>
      <c r="FQ5" s="15">
        <v>93.18535</v>
      </c>
      <c r="FR5" s="15">
        <v>95.927061530000003</v>
      </c>
      <c r="FS5" s="15">
        <v>95.729389999999995</v>
      </c>
      <c r="FT5" s="15">
        <v>95.916223000000002</v>
      </c>
      <c r="FU5" s="15">
        <v>96.44659</v>
      </c>
      <c r="FV5" s="15">
        <v>96.44659</v>
      </c>
      <c r="FW5" s="15">
        <v>93.102142000000001</v>
      </c>
      <c r="FX5" s="15">
        <v>93.102142000000001</v>
      </c>
      <c r="FY5" s="15">
        <v>92.432141999999999</v>
      </c>
      <c r="FZ5" s="15">
        <v>95.991054000000005</v>
      </c>
      <c r="GA5" s="15">
        <v>95.903103000000002</v>
      </c>
      <c r="GB5" s="15">
        <v>90.545743999999999</v>
      </c>
      <c r="GC5" s="15">
        <v>90.155876000000006</v>
      </c>
      <c r="GD5" s="15">
        <v>93.54992025</v>
      </c>
      <c r="GE5" s="15">
        <v>91.429372999999998</v>
      </c>
      <c r="GF5" s="15">
        <v>92.762594000000007</v>
      </c>
      <c r="GG5" s="15">
        <v>96.211331000000001</v>
      </c>
      <c r="GH5" s="15">
        <v>96.211331000000001</v>
      </c>
      <c r="GI5" s="15">
        <v>98.112764999999996</v>
      </c>
      <c r="GJ5" s="15">
        <v>87.684904000000003</v>
      </c>
      <c r="GK5" s="15">
        <v>96.998317999999998</v>
      </c>
      <c r="GL5" s="15">
        <v>96.929447999999994</v>
      </c>
      <c r="GM5" s="15">
        <v>100.39380333</v>
      </c>
      <c r="GN5" s="15">
        <v>84.540403999999995</v>
      </c>
      <c r="GO5" s="15">
        <v>100.39380333</v>
      </c>
      <c r="GP5" s="15">
        <v>96.44659</v>
      </c>
      <c r="GQ5" s="15">
        <v>90.463988000000001</v>
      </c>
      <c r="GR5" s="15">
        <v>96.533775000000006</v>
      </c>
      <c r="GS5" s="15">
        <v>94.536220999999998</v>
      </c>
      <c r="GT5" s="15">
        <v>88.234323000000003</v>
      </c>
      <c r="GU5" s="15">
        <v>87.219262000000001</v>
      </c>
      <c r="GV5" s="15">
        <v>91.112020000000001</v>
      </c>
      <c r="GW5" s="15">
        <v>84.415453999999997</v>
      </c>
      <c r="GX5" s="15">
        <v>95.58399</v>
      </c>
      <c r="GY5" s="15">
        <v>96.566568000000004</v>
      </c>
      <c r="GZ5" s="15">
        <v>96.913205000000005</v>
      </c>
      <c r="HA5" s="15">
        <v>96.759767999999994</v>
      </c>
      <c r="HB5" s="15">
        <v>91.112020000000001</v>
      </c>
      <c r="HC5" s="15">
        <v>91.112020000000001</v>
      </c>
      <c r="HD5" s="15">
        <v>91.112020000000001</v>
      </c>
      <c r="HE5" s="15">
        <v>96.533775000000006</v>
      </c>
      <c r="HF5" s="15">
        <v>97.319186000000002</v>
      </c>
      <c r="HG5" s="15">
        <v>97.492181000000002</v>
      </c>
      <c r="HH5" s="15">
        <v>97.492181000000002</v>
      </c>
      <c r="HI5" s="15">
        <v>97.492181000000002</v>
      </c>
      <c r="HJ5" s="15">
        <v>92.794281999999995</v>
      </c>
      <c r="HK5" s="15">
        <v>97.746407000000005</v>
      </c>
      <c r="HL5" s="15">
        <v>97.584795999999997</v>
      </c>
      <c r="HM5" s="15">
        <v>96.575632999999996</v>
      </c>
      <c r="HN5" s="15">
        <v>99.047593000000006</v>
      </c>
      <c r="HO5" s="15">
        <v>94.825480999999996</v>
      </c>
      <c r="HP5" s="15">
        <v>82.971925880000001</v>
      </c>
      <c r="HQ5" s="15">
        <v>97.310788000000002</v>
      </c>
      <c r="HR5" s="15">
        <v>91.640668000000005</v>
      </c>
      <c r="HS5" s="15">
        <v>91.640668000000005</v>
      </c>
      <c r="HT5" s="15">
        <v>91.436369999999997</v>
      </c>
      <c r="HU5" s="15">
        <v>89.220740000000006</v>
      </c>
      <c r="HV5" s="15">
        <v>86.448225249999993</v>
      </c>
      <c r="HW5" s="15">
        <v>85.442426499999996</v>
      </c>
      <c r="HX5" s="15">
        <v>85.864099999999993</v>
      </c>
      <c r="HY5" s="15">
        <v>89.636254910000005</v>
      </c>
      <c r="HZ5" s="15">
        <v>91.273183000000003</v>
      </c>
      <c r="IA5" s="15">
        <v>98.117152000000004</v>
      </c>
    </row>
    <row r="6" spans="1:235" s="4" customFormat="1" x14ac:dyDescent="0.2">
      <c r="A6" s="2"/>
      <c r="B6" s="10">
        <v>46143.0625</v>
      </c>
      <c r="C6" s="15">
        <v>95.35262874</v>
      </c>
      <c r="D6" s="15">
        <v>92.784923000000006</v>
      </c>
      <c r="E6" s="15">
        <v>92.930311000000003</v>
      </c>
      <c r="F6" s="15">
        <v>92.850863000000004</v>
      </c>
      <c r="G6" s="15">
        <v>92.784923000000006</v>
      </c>
      <c r="H6" s="15">
        <v>89.784329</v>
      </c>
      <c r="I6" s="15">
        <v>98.315162000000001</v>
      </c>
      <c r="J6" s="15">
        <v>97.957785999999999</v>
      </c>
      <c r="K6" s="15">
        <v>98.478797</v>
      </c>
      <c r="L6" s="15">
        <v>89.732093000000006</v>
      </c>
      <c r="M6" s="15">
        <v>93.518765999999999</v>
      </c>
      <c r="N6" s="15">
        <v>95.078659999999999</v>
      </c>
      <c r="O6" s="15">
        <v>93.689498</v>
      </c>
      <c r="P6" s="15">
        <v>96.052357999999998</v>
      </c>
      <c r="Q6" s="15">
        <v>88.89175539</v>
      </c>
      <c r="R6" s="15">
        <v>98.493004999999997</v>
      </c>
      <c r="S6" s="15">
        <v>90.946264999999997</v>
      </c>
      <c r="T6" s="15">
        <v>94.813565999999994</v>
      </c>
      <c r="U6" s="15">
        <v>85.508138500000001</v>
      </c>
      <c r="V6" s="15">
        <v>86.055719999999994</v>
      </c>
      <c r="W6" s="15">
        <v>93.787975000000003</v>
      </c>
      <c r="X6" s="15">
        <v>90.661062999999999</v>
      </c>
      <c r="Y6" s="15">
        <v>87.406288000000004</v>
      </c>
      <c r="Z6" s="15">
        <v>89.294394999999994</v>
      </c>
      <c r="AA6" s="15">
        <v>97.954802000000001</v>
      </c>
      <c r="AB6" s="15">
        <v>87.574595000000002</v>
      </c>
      <c r="AC6" s="15">
        <v>90.715363999999994</v>
      </c>
      <c r="AD6" s="15">
        <v>90.765901999999997</v>
      </c>
      <c r="AE6" s="15">
        <v>90.375164999999996</v>
      </c>
      <c r="AF6" s="15">
        <v>87.805599999999998</v>
      </c>
      <c r="AG6" s="15">
        <v>92.6230525</v>
      </c>
      <c r="AH6" s="15">
        <v>94.065661449999993</v>
      </c>
      <c r="AI6" s="15">
        <v>93.341748999999993</v>
      </c>
      <c r="AJ6" s="15">
        <v>93.383032999999998</v>
      </c>
      <c r="AK6" s="15">
        <v>85.24991</v>
      </c>
      <c r="AL6" s="15">
        <v>93.995487999999995</v>
      </c>
      <c r="AM6" s="15">
        <v>87.169927670000007</v>
      </c>
      <c r="AN6" s="15">
        <v>87.621084999999994</v>
      </c>
      <c r="AO6" s="15">
        <v>97.187495999999996</v>
      </c>
      <c r="AP6" s="15">
        <v>86.633838999999995</v>
      </c>
      <c r="AQ6" s="15">
        <v>85.657494999999997</v>
      </c>
      <c r="AR6" s="15">
        <v>86.005973999999995</v>
      </c>
      <c r="AS6" s="15">
        <v>98.326485000000005</v>
      </c>
      <c r="AT6" s="15">
        <v>96.168588999999997</v>
      </c>
      <c r="AU6" s="15">
        <v>96.168588999999997</v>
      </c>
      <c r="AV6" s="15">
        <v>97.308160999999998</v>
      </c>
      <c r="AW6" s="15">
        <v>91.052920999999998</v>
      </c>
      <c r="AX6" s="15">
        <v>89.656437999999994</v>
      </c>
      <c r="AY6" s="15">
        <v>89.867853999999994</v>
      </c>
      <c r="AZ6" s="15">
        <v>95.572259000000003</v>
      </c>
      <c r="BA6" s="15">
        <v>89.566490000000002</v>
      </c>
      <c r="BB6" s="15">
        <v>89.310798000000005</v>
      </c>
      <c r="BC6" s="15">
        <v>89.267671000000007</v>
      </c>
      <c r="BD6" s="15">
        <v>88.971905000000007</v>
      </c>
      <c r="BE6" s="15">
        <v>88.977468999999999</v>
      </c>
      <c r="BF6" s="15">
        <v>89.267671000000007</v>
      </c>
      <c r="BG6" s="15">
        <v>96.985127000000006</v>
      </c>
      <c r="BH6" s="15">
        <v>97.368594999999999</v>
      </c>
      <c r="BI6" s="15">
        <v>97.368594999999999</v>
      </c>
      <c r="BJ6" s="15">
        <v>97.368594999999999</v>
      </c>
      <c r="BK6" s="15">
        <v>87.491741000000005</v>
      </c>
      <c r="BL6" s="15">
        <v>88.049818000000002</v>
      </c>
      <c r="BM6" s="15">
        <v>93.645707999999999</v>
      </c>
      <c r="BN6" s="15">
        <v>93.336922999999999</v>
      </c>
      <c r="BO6" s="15">
        <v>91.597700000000003</v>
      </c>
      <c r="BP6" s="15">
        <v>90.061031999999997</v>
      </c>
      <c r="BQ6" s="15">
        <v>94.236305999999999</v>
      </c>
      <c r="BR6" s="15">
        <v>85.248143999999996</v>
      </c>
      <c r="BS6" s="15">
        <v>85.292132039999998</v>
      </c>
      <c r="BT6" s="15">
        <v>93.711483000000001</v>
      </c>
      <c r="BU6" s="15">
        <v>89.723586670000003</v>
      </c>
      <c r="BV6" s="15">
        <v>94.563155769999995</v>
      </c>
      <c r="BW6" s="15">
        <v>95.526157999999995</v>
      </c>
      <c r="BX6" s="15">
        <v>97.126452999999998</v>
      </c>
      <c r="BY6" s="15">
        <v>92.240538999999998</v>
      </c>
      <c r="BZ6" s="15">
        <v>92.240538999999998</v>
      </c>
      <c r="CA6" s="15">
        <v>95.367435</v>
      </c>
      <c r="CB6" s="15">
        <v>93.717393000000001</v>
      </c>
      <c r="CC6" s="15">
        <v>91.321179000000001</v>
      </c>
      <c r="CD6" s="15">
        <v>91.551895000000002</v>
      </c>
      <c r="CE6" s="15">
        <v>91.164123000000004</v>
      </c>
      <c r="CF6" s="15">
        <v>93.002234000000001</v>
      </c>
      <c r="CG6" s="15">
        <v>92.432052999999996</v>
      </c>
      <c r="CH6" s="15">
        <v>95.526157999999995</v>
      </c>
      <c r="CI6" s="15">
        <v>89.220369329999997</v>
      </c>
      <c r="CJ6" s="15">
        <v>89.501138999999995</v>
      </c>
      <c r="CK6" s="15">
        <v>92.816695999999993</v>
      </c>
      <c r="CL6" s="15">
        <v>96.922034999999994</v>
      </c>
      <c r="CM6" s="15">
        <v>96.922034999999994</v>
      </c>
      <c r="CN6" s="15">
        <v>97.996146999999993</v>
      </c>
      <c r="CO6" s="15">
        <v>95.283619999999999</v>
      </c>
      <c r="CP6" s="15">
        <v>96.227423000000002</v>
      </c>
      <c r="CQ6" s="15">
        <v>91.146833000000001</v>
      </c>
      <c r="CR6" s="15">
        <v>90.437436000000005</v>
      </c>
      <c r="CS6" s="15">
        <v>92.440788780000005</v>
      </c>
      <c r="CT6" s="15">
        <v>88.471795999999998</v>
      </c>
      <c r="CU6" s="15">
        <v>88.903259000000006</v>
      </c>
      <c r="CV6" s="15">
        <v>98.470425520000006</v>
      </c>
      <c r="CW6" s="15">
        <v>91.698130000000006</v>
      </c>
      <c r="CX6" s="15">
        <v>89.187989000000002</v>
      </c>
      <c r="CY6" s="15">
        <v>100.41660208</v>
      </c>
      <c r="CZ6" s="15">
        <v>87.981251</v>
      </c>
      <c r="DA6" s="15">
        <v>89.108699999999999</v>
      </c>
      <c r="DB6" s="15">
        <v>89.43459</v>
      </c>
      <c r="DC6" s="15">
        <v>92.037948</v>
      </c>
      <c r="DD6" s="15">
        <v>98.637557000000001</v>
      </c>
      <c r="DE6" s="15">
        <v>98.899343000000002</v>
      </c>
      <c r="DF6" s="15">
        <v>97.126452999999998</v>
      </c>
      <c r="DG6" s="15">
        <v>96.817633000000001</v>
      </c>
      <c r="DH6" s="15">
        <v>91.795366000000001</v>
      </c>
      <c r="DI6" s="15">
        <v>92.240538999999998</v>
      </c>
      <c r="DJ6" s="15">
        <v>90.567442</v>
      </c>
      <c r="DK6" s="15">
        <v>97.719621000000004</v>
      </c>
      <c r="DL6" s="15">
        <v>95.27553838</v>
      </c>
      <c r="DM6" s="15">
        <v>95.851660999999993</v>
      </c>
      <c r="DN6" s="15">
        <v>95.594211000000001</v>
      </c>
      <c r="DO6" s="15">
        <v>88.798542999999995</v>
      </c>
      <c r="DP6" s="15">
        <v>97.291432</v>
      </c>
      <c r="DQ6" s="15">
        <v>95.638491999999999</v>
      </c>
      <c r="DR6" s="15">
        <v>92.971699999999998</v>
      </c>
      <c r="DS6" s="15">
        <v>82.397302999999994</v>
      </c>
      <c r="DT6" s="15">
        <v>95.572299999999998</v>
      </c>
      <c r="DU6" s="15">
        <v>88.606972999999996</v>
      </c>
      <c r="DV6" s="15">
        <v>88.955783999999994</v>
      </c>
      <c r="DW6" s="15">
        <v>91.118159000000006</v>
      </c>
      <c r="DX6" s="15">
        <v>97.419104000000004</v>
      </c>
      <c r="DY6" s="15">
        <v>97.564054999999996</v>
      </c>
      <c r="DZ6" s="15">
        <v>84.419338999999994</v>
      </c>
      <c r="EA6" s="15">
        <v>83.301055000000005</v>
      </c>
      <c r="EB6" s="15">
        <v>83.301055000000005</v>
      </c>
      <c r="EC6" s="15">
        <v>87.70513287</v>
      </c>
      <c r="ED6" s="15">
        <v>92.990793999999994</v>
      </c>
      <c r="EE6" s="15">
        <v>93.213155</v>
      </c>
      <c r="EF6" s="15">
        <v>88.029274000000001</v>
      </c>
      <c r="EG6" s="15">
        <v>88.575466000000006</v>
      </c>
      <c r="EH6" s="15">
        <v>86.632579000000007</v>
      </c>
      <c r="EI6" s="15">
        <v>91.362016999999994</v>
      </c>
      <c r="EJ6" s="15">
        <v>108.41999918</v>
      </c>
      <c r="EK6" s="15">
        <v>98.729990000000001</v>
      </c>
      <c r="EL6" s="15">
        <v>98.729990000000001</v>
      </c>
      <c r="EM6" s="15">
        <v>89.220913999999993</v>
      </c>
      <c r="EN6" s="15">
        <v>96.885341999999994</v>
      </c>
      <c r="EO6" s="15">
        <v>97.259744999999995</v>
      </c>
      <c r="EP6" s="15">
        <v>97.126452999999998</v>
      </c>
      <c r="EQ6" s="15">
        <v>88.537223999999995</v>
      </c>
      <c r="ER6" s="15">
        <v>92.755744000000007</v>
      </c>
      <c r="ES6" s="15">
        <v>97.125729000000007</v>
      </c>
      <c r="ET6" s="15">
        <v>89.566490000000002</v>
      </c>
      <c r="EU6" s="15">
        <v>89.566490000000002</v>
      </c>
      <c r="EV6" s="15">
        <v>92.289937179999995</v>
      </c>
      <c r="EW6" s="15">
        <v>88.524051999999998</v>
      </c>
      <c r="EX6" s="15">
        <v>87.542170999999996</v>
      </c>
      <c r="EY6" s="15">
        <v>88.953984000000005</v>
      </c>
      <c r="EZ6" s="15">
        <v>92.549392999999995</v>
      </c>
      <c r="FA6" s="15">
        <v>91.350367000000006</v>
      </c>
      <c r="FB6" s="15">
        <v>89.378172000000006</v>
      </c>
      <c r="FC6" s="15">
        <v>88.295638999999994</v>
      </c>
      <c r="FD6" s="15">
        <v>91.651841000000005</v>
      </c>
      <c r="FE6" s="15">
        <v>91.534946000000005</v>
      </c>
      <c r="FF6" s="15">
        <v>91.485900999999998</v>
      </c>
      <c r="FG6" s="15">
        <v>100.26426214</v>
      </c>
      <c r="FH6" s="15">
        <v>91.452330000000003</v>
      </c>
      <c r="FI6" s="15">
        <v>96.562016</v>
      </c>
      <c r="FJ6" s="15">
        <v>90.386367000000007</v>
      </c>
      <c r="FK6" s="15">
        <v>109.34643029</v>
      </c>
      <c r="FL6" s="15">
        <v>94.553028929999996</v>
      </c>
      <c r="FM6" s="15">
        <v>99.945839000000007</v>
      </c>
      <c r="FN6" s="15">
        <v>84.286109999999994</v>
      </c>
      <c r="FO6" s="15">
        <v>84.834988999999993</v>
      </c>
      <c r="FP6" s="15">
        <v>89.285826999999998</v>
      </c>
      <c r="FQ6" s="15">
        <v>92.824202999999997</v>
      </c>
      <c r="FR6" s="15">
        <v>95.378211519999994</v>
      </c>
      <c r="FS6" s="15">
        <v>95.187014000000005</v>
      </c>
      <c r="FT6" s="15">
        <v>95.367435</v>
      </c>
      <c r="FU6" s="15">
        <v>96.285988000000003</v>
      </c>
      <c r="FV6" s="15">
        <v>96.285988000000003</v>
      </c>
      <c r="FW6" s="15">
        <v>92.175165000000007</v>
      </c>
      <c r="FX6" s="15">
        <v>92.175165000000007</v>
      </c>
      <c r="FY6" s="15">
        <v>91.551407999999995</v>
      </c>
      <c r="FZ6" s="15">
        <v>95.792817999999997</v>
      </c>
      <c r="GA6" s="15">
        <v>95.707339000000005</v>
      </c>
      <c r="GB6" s="15">
        <v>91.496855999999994</v>
      </c>
      <c r="GC6" s="15">
        <v>91.160308000000001</v>
      </c>
      <c r="GD6" s="15">
        <v>93.156297080000002</v>
      </c>
      <c r="GE6" s="15">
        <v>91.097204000000005</v>
      </c>
      <c r="GF6" s="15">
        <v>92.250268000000005</v>
      </c>
      <c r="GG6" s="15">
        <v>95.526157999999995</v>
      </c>
      <c r="GH6" s="15">
        <v>95.526157999999995</v>
      </c>
      <c r="GI6" s="15">
        <v>98.005842000000001</v>
      </c>
      <c r="GJ6" s="15">
        <v>87.545086999999995</v>
      </c>
      <c r="GK6" s="15">
        <v>96.885341999999994</v>
      </c>
      <c r="GL6" s="15">
        <v>96.817633000000001</v>
      </c>
      <c r="GM6" s="15">
        <v>100.31365159000001</v>
      </c>
      <c r="GN6" s="15">
        <v>84.227097999999998</v>
      </c>
      <c r="GO6" s="15">
        <v>100.31365159000001</v>
      </c>
      <c r="GP6" s="15">
        <v>96.285988000000003</v>
      </c>
      <c r="GQ6" s="15">
        <v>90.057716999999997</v>
      </c>
      <c r="GR6" s="15">
        <v>96.389413000000005</v>
      </c>
      <c r="GS6" s="15">
        <v>95.070514000000003</v>
      </c>
      <c r="GT6" s="15">
        <v>87.930186000000006</v>
      </c>
      <c r="GU6" s="15">
        <v>86.896570999999994</v>
      </c>
      <c r="GV6" s="15">
        <v>90.703270000000003</v>
      </c>
      <c r="GW6" s="15">
        <v>84.078944000000007</v>
      </c>
      <c r="GX6" s="15">
        <v>95.109987000000004</v>
      </c>
      <c r="GY6" s="15">
        <v>96.598060000000004</v>
      </c>
      <c r="GZ6" s="15">
        <v>96.828114999999997</v>
      </c>
      <c r="HA6" s="15">
        <v>96.668435000000002</v>
      </c>
      <c r="HB6" s="15">
        <v>90.703270000000003</v>
      </c>
      <c r="HC6" s="15">
        <v>90.703270000000003</v>
      </c>
      <c r="HD6" s="15">
        <v>90.703270000000003</v>
      </c>
      <c r="HE6" s="15">
        <v>96.389413000000005</v>
      </c>
      <c r="HF6" s="15">
        <v>96.945179999999993</v>
      </c>
      <c r="HG6" s="15">
        <v>97.125729000000007</v>
      </c>
      <c r="HH6" s="15">
        <v>97.125729000000007</v>
      </c>
      <c r="HI6" s="15">
        <v>97.125729000000007</v>
      </c>
      <c r="HJ6" s="15">
        <v>92.341327000000007</v>
      </c>
      <c r="HK6" s="15">
        <v>97.533555000000007</v>
      </c>
      <c r="HL6" s="15">
        <v>97.379040000000003</v>
      </c>
      <c r="HM6" s="15">
        <v>95.960312000000002</v>
      </c>
      <c r="HN6" s="15">
        <v>98.882756000000001</v>
      </c>
      <c r="HO6" s="15">
        <v>94.314020999999997</v>
      </c>
      <c r="HP6" s="15">
        <v>82.664432649999995</v>
      </c>
      <c r="HQ6" s="15">
        <v>96.861543999999995</v>
      </c>
      <c r="HR6" s="15">
        <v>91.229624000000001</v>
      </c>
      <c r="HS6" s="15">
        <v>91.229624000000001</v>
      </c>
      <c r="HT6" s="15">
        <v>91.102868000000001</v>
      </c>
      <c r="HU6" s="15">
        <v>88.898589000000001</v>
      </c>
      <c r="HV6" s="15">
        <v>86.100123999999994</v>
      </c>
      <c r="HW6" s="15">
        <v>85.124928999999995</v>
      </c>
      <c r="HX6" s="15">
        <v>85.544803999999999</v>
      </c>
      <c r="HY6" s="15">
        <v>88.944632299999995</v>
      </c>
      <c r="HZ6" s="15">
        <v>90.869714999999999</v>
      </c>
      <c r="IA6" s="15">
        <v>97.746339000000006</v>
      </c>
    </row>
    <row r="7" spans="1:235" s="4" customFormat="1" x14ac:dyDescent="0.2">
      <c r="A7" s="2"/>
      <c r="B7" s="10">
        <v>46143.083333333336</v>
      </c>
      <c r="C7" s="15">
        <v>95.124688849999998</v>
      </c>
      <c r="D7" s="15">
        <v>92.398758999999998</v>
      </c>
      <c r="E7" s="15">
        <v>92.541089999999997</v>
      </c>
      <c r="F7" s="15">
        <v>92.460667000000001</v>
      </c>
      <c r="G7" s="15">
        <v>92.398758999999998</v>
      </c>
      <c r="H7" s="15">
        <v>89.594099</v>
      </c>
      <c r="I7" s="15">
        <v>98.204932999999997</v>
      </c>
      <c r="J7" s="15">
        <v>97.842848000000004</v>
      </c>
      <c r="K7" s="15">
        <v>98.368932999999998</v>
      </c>
      <c r="L7" s="15">
        <v>89.625406999999996</v>
      </c>
      <c r="M7" s="15">
        <v>93.120057000000003</v>
      </c>
      <c r="N7" s="15">
        <v>95.086781000000002</v>
      </c>
      <c r="O7" s="15">
        <v>93.694244999999995</v>
      </c>
      <c r="P7" s="15">
        <v>95.700739999999996</v>
      </c>
      <c r="Q7" s="15">
        <v>88.584918939999994</v>
      </c>
      <c r="R7" s="15">
        <v>98.423687000000001</v>
      </c>
      <c r="S7" s="15">
        <v>90.878452999999993</v>
      </c>
      <c r="T7" s="15">
        <v>94.477779999999996</v>
      </c>
      <c r="U7" s="15">
        <v>85.172348</v>
      </c>
      <c r="V7" s="15">
        <v>85.720589000000004</v>
      </c>
      <c r="W7" s="15">
        <v>93.485952999999995</v>
      </c>
      <c r="X7" s="15">
        <v>90.441743000000002</v>
      </c>
      <c r="Y7" s="15">
        <v>87.193145000000001</v>
      </c>
      <c r="Z7" s="15">
        <v>89.088193000000004</v>
      </c>
      <c r="AA7" s="15">
        <v>97.960697999999994</v>
      </c>
      <c r="AB7" s="15">
        <v>87.525029000000004</v>
      </c>
      <c r="AC7" s="15">
        <v>90.736870999999994</v>
      </c>
      <c r="AD7" s="15">
        <v>90.548799000000002</v>
      </c>
      <c r="AE7" s="15">
        <v>90.160920000000004</v>
      </c>
      <c r="AF7" s="15">
        <v>87.555261999999999</v>
      </c>
      <c r="AG7" s="15">
        <v>92.382702249999994</v>
      </c>
      <c r="AH7" s="15">
        <v>93.825975830000004</v>
      </c>
      <c r="AI7" s="15">
        <v>93.116163</v>
      </c>
      <c r="AJ7" s="15">
        <v>93.148326999999995</v>
      </c>
      <c r="AK7" s="15">
        <v>84.918764999999993</v>
      </c>
      <c r="AL7" s="15">
        <v>93.696078</v>
      </c>
      <c r="AM7" s="15">
        <v>87.138120000000001</v>
      </c>
      <c r="AN7" s="15">
        <v>87.587704000000002</v>
      </c>
      <c r="AO7" s="15">
        <v>97.135368999999997</v>
      </c>
      <c r="AP7" s="15">
        <v>86.394475999999997</v>
      </c>
      <c r="AQ7" s="15">
        <v>85.395798999999997</v>
      </c>
      <c r="AR7" s="15">
        <v>85.743609000000006</v>
      </c>
      <c r="AS7" s="15">
        <v>98.273534999999995</v>
      </c>
      <c r="AT7" s="15">
        <v>96.095455000000001</v>
      </c>
      <c r="AU7" s="15">
        <v>96.095455000000001</v>
      </c>
      <c r="AV7" s="15">
        <v>97.238095000000001</v>
      </c>
      <c r="AW7" s="15">
        <v>90.820157999999992</v>
      </c>
      <c r="AX7" s="15">
        <v>89.372021000000004</v>
      </c>
      <c r="AY7" s="15">
        <v>89.577617000000004</v>
      </c>
      <c r="AZ7" s="15">
        <v>95.419510000000002</v>
      </c>
      <c r="BA7" s="15">
        <v>89.391960999999995</v>
      </c>
      <c r="BB7" s="15">
        <v>89.137642</v>
      </c>
      <c r="BC7" s="15">
        <v>89.094555</v>
      </c>
      <c r="BD7" s="15">
        <v>88.799059249999999</v>
      </c>
      <c r="BE7" s="15">
        <v>88.807483000000005</v>
      </c>
      <c r="BF7" s="15">
        <v>89.094555</v>
      </c>
      <c r="BG7" s="15">
        <v>96.926535999999999</v>
      </c>
      <c r="BH7" s="15">
        <v>97.295867000000001</v>
      </c>
      <c r="BI7" s="15">
        <v>97.295867000000001</v>
      </c>
      <c r="BJ7" s="15">
        <v>97.295867000000001</v>
      </c>
      <c r="BK7" s="15">
        <v>87.367661999999996</v>
      </c>
      <c r="BL7" s="15">
        <v>87.926045999999999</v>
      </c>
      <c r="BM7" s="15">
        <v>93.145328000000006</v>
      </c>
      <c r="BN7" s="15">
        <v>92.922872999999996</v>
      </c>
      <c r="BO7" s="15">
        <v>91.862707999999998</v>
      </c>
      <c r="BP7" s="15">
        <v>90.158713000000006</v>
      </c>
      <c r="BQ7" s="15">
        <v>94.206352999999993</v>
      </c>
      <c r="BR7" s="15">
        <v>84.877099999999999</v>
      </c>
      <c r="BS7" s="15">
        <v>84.920896580000004</v>
      </c>
      <c r="BT7" s="15">
        <v>93.657071999999999</v>
      </c>
      <c r="BU7" s="15">
        <v>89.394695170000006</v>
      </c>
      <c r="BV7" s="15">
        <v>94.789169009999995</v>
      </c>
      <c r="BW7" s="15">
        <v>95.376028000000005</v>
      </c>
      <c r="BX7" s="15">
        <v>97.080124999999995</v>
      </c>
      <c r="BY7" s="15">
        <v>92.461000999999996</v>
      </c>
      <c r="BZ7" s="15">
        <v>92.461000999999996</v>
      </c>
      <c r="CA7" s="15">
        <v>94.930321000000006</v>
      </c>
      <c r="CB7" s="15">
        <v>93.542844000000002</v>
      </c>
      <c r="CC7" s="15">
        <v>91.504113000000004</v>
      </c>
      <c r="CD7" s="15">
        <v>91.462816000000004</v>
      </c>
      <c r="CE7" s="15">
        <v>91.091633000000002</v>
      </c>
      <c r="CF7" s="15">
        <v>92.867981999999998</v>
      </c>
      <c r="CG7" s="15">
        <v>92.507265000000004</v>
      </c>
      <c r="CH7" s="15">
        <v>95.376028000000005</v>
      </c>
      <c r="CI7" s="15">
        <v>89.062456999999995</v>
      </c>
      <c r="CJ7" s="15">
        <v>89.329745000000003</v>
      </c>
      <c r="CK7" s="15">
        <v>93.132814999999994</v>
      </c>
      <c r="CL7" s="15">
        <v>96.723540999999997</v>
      </c>
      <c r="CM7" s="15">
        <v>96.723540999999997</v>
      </c>
      <c r="CN7" s="15">
        <v>97.646798000000004</v>
      </c>
      <c r="CO7" s="15">
        <v>95.147251999999995</v>
      </c>
      <c r="CP7" s="15">
        <v>96.071465000000003</v>
      </c>
      <c r="CQ7" s="15">
        <v>90.821534999999997</v>
      </c>
      <c r="CR7" s="15">
        <v>90.107866000000001</v>
      </c>
      <c r="CS7" s="15">
        <v>92.174207330000002</v>
      </c>
      <c r="CT7" s="15">
        <v>88.181983000000002</v>
      </c>
      <c r="CU7" s="15">
        <v>88.920122000000006</v>
      </c>
      <c r="CV7" s="15">
        <v>98.073780209999995</v>
      </c>
      <c r="CW7" s="15">
        <v>91.318530999999993</v>
      </c>
      <c r="CX7" s="15">
        <v>89.045734999999993</v>
      </c>
      <c r="CY7" s="15">
        <v>100.42264625999999</v>
      </c>
      <c r="CZ7" s="15">
        <v>87.896771000000001</v>
      </c>
      <c r="DA7" s="15">
        <v>88.87</v>
      </c>
      <c r="DB7" s="15">
        <v>89.202203999999995</v>
      </c>
      <c r="DC7" s="15">
        <v>92.209428000000003</v>
      </c>
      <c r="DD7" s="15">
        <v>98.564598000000004</v>
      </c>
      <c r="DE7" s="15">
        <v>98.830662000000004</v>
      </c>
      <c r="DF7" s="15">
        <v>97.080124999999995</v>
      </c>
      <c r="DG7" s="15">
        <v>96.775312999999997</v>
      </c>
      <c r="DH7" s="15">
        <v>92.012934999999999</v>
      </c>
      <c r="DI7" s="15">
        <v>92.461000999999996</v>
      </c>
      <c r="DJ7" s="15">
        <v>90.352974000000003</v>
      </c>
      <c r="DK7" s="15">
        <v>97.653828000000004</v>
      </c>
      <c r="DL7" s="15">
        <v>95.098087320000005</v>
      </c>
      <c r="DM7" s="15">
        <v>95.811547000000004</v>
      </c>
      <c r="DN7" s="15">
        <v>95.576533999999995</v>
      </c>
      <c r="DO7" s="15">
        <v>88.626734499999998</v>
      </c>
      <c r="DP7" s="15">
        <v>96.952078999999998</v>
      </c>
      <c r="DQ7" s="15">
        <v>95.346557000000004</v>
      </c>
      <c r="DR7" s="15">
        <v>92.652953999999994</v>
      </c>
      <c r="DS7" s="15">
        <v>82.049142000000003</v>
      </c>
      <c r="DT7" s="15">
        <v>95.264577000000003</v>
      </c>
      <c r="DU7" s="15">
        <v>88.429383000000001</v>
      </c>
      <c r="DV7" s="15">
        <v>88.780395999999996</v>
      </c>
      <c r="DW7" s="15">
        <v>90.826098999999999</v>
      </c>
      <c r="DX7" s="15">
        <v>97.361131</v>
      </c>
      <c r="DY7" s="15">
        <v>97.501690999999994</v>
      </c>
      <c r="DZ7" s="15">
        <v>84.374872999999994</v>
      </c>
      <c r="EA7" s="15">
        <v>83.067547000000005</v>
      </c>
      <c r="EB7" s="15">
        <v>83.067547000000005</v>
      </c>
      <c r="EC7" s="15">
        <v>87.402897350000003</v>
      </c>
      <c r="ED7" s="15">
        <v>93.019778000000002</v>
      </c>
      <c r="EE7" s="15">
        <v>93.235680000000002</v>
      </c>
      <c r="EF7" s="15">
        <v>87.824759</v>
      </c>
      <c r="EG7" s="15">
        <v>88.370223999999993</v>
      </c>
      <c r="EH7" s="15">
        <v>86.463009</v>
      </c>
      <c r="EI7" s="15">
        <v>91.026709999999994</v>
      </c>
      <c r="EJ7" s="15">
        <v>108.42652509</v>
      </c>
      <c r="EK7" s="15">
        <v>98.674567999999994</v>
      </c>
      <c r="EL7" s="15">
        <v>98.674567999999994</v>
      </c>
      <c r="EM7" s="15">
        <v>89.222691999999995</v>
      </c>
      <c r="EN7" s="15">
        <v>96.840801999999996</v>
      </c>
      <c r="EO7" s="15">
        <v>97.211022</v>
      </c>
      <c r="EP7" s="15">
        <v>97.080124999999995</v>
      </c>
      <c r="EQ7" s="15">
        <v>88.292147</v>
      </c>
      <c r="ER7" s="15">
        <v>92.812826999999999</v>
      </c>
      <c r="ES7" s="15">
        <v>96.788348999999997</v>
      </c>
      <c r="ET7" s="15">
        <v>89.391960999999995</v>
      </c>
      <c r="EU7" s="15">
        <v>89.391960999999995</v>
      </c>
      <c r="EV7" s="15">
        <v>92.046816230000005</v>
      </c>
      <c r="EW7" s="15">
        <v>88.312098000000006</v>
      </c>
      <c r="EX7" s="15">
        <v>87.301079000000001</v>
      </c>
      <c r="EY7" s="15">
        <v>88.769783000000004</v>
      </c>
      <c r="EZ7" s="15">
        <v>92.176597999999998</v>
      </c>
      <c r="FA7" s="15">
        <v>91.388740999999996</v>
      </c>
      <c r="FB7" s="15">
        <v>89.122866000000002</v>
      </c>
      <c r="FC7" s="15">
        <v>88.028865999999994</v>
      </c>
      <c r="FD7" s="15">
        <v>91.322918999999999</v>
      </c>
      <c r="FE7" s="15">
        <v>91.199253999999996</v>
      </c>
      <c r="FF7" s="15">
        <v>91.147366000000005</v>
      </c>
      <c r="FG7" s="15">
        <v>99.850282919999998</v>
      </c>
      <c r="FH7" s="15">
        <v>91.065098000000006</v>
      </c>
      <c r="FI7" s="15">
        <v>96.237166999999999</v>
      </c>
      <c r="FJ7" s="15">
        <v>90.181939999999997</v>
      </c>
      <c r="FK7" s="15">
        <v>108.8870867</v>
      </c>
      <c r="FL7" s="15">
        <v>94.052872609999994</v>
      </c>
      <c r="FM7" s="15">
        <v>99.606990999999994</v>
      </c>
      <c r="FN7" s="15">
        <v>84.103567999999996</v>
      </c>
      <c r="FO7" s="15">
        <v>84.653953999999999</v>
      </c>
      <c r="FP7" s="15">
        <v>89.101449000000002</v>
      </c>
      <c r="FQ7" s="15">
        <v>93.134848000000005</v>
      </c>
      <c r="FR7" s="15">
        <v>94.941048129999999</v>
      </c>
      <c r="FS7" s="15">
        <v>94.753422999999998</v>
      </c>
      <c r="FT7" s="15">
        <v>94.930321000000006</v>
      </c>
      <c r="FU7" s="15">
        <v>96.317307</v>
      </c>
      <c r="FV7" s="15">
        <v>96.317307</v>
      </c>
      <c r="FW7" s="15">
        <v>91.855725000000007</v>
      </c>
      <c r="FX7" s="15">
        <v>91.855725000000007</v>
      </c>
      <c r="FY7" s="15">
        <v>91.248569000000003</v>
      </c>
      <c r="FZ7" s="15">
        <v>95.778886999999997</v>
      </c>
      <c r="GA7" s="15">
        <v>95.691299000000001</v>
      </c>
      <c r="GB7" s="15">
        <v>91.584171999999995</v>
      </c>
      <c r="GC7" s="15">
        <v>91.277759000000003</v>
      </c>
      <c r="GD7" s="15">
        <v>92.807626720000002</v>
      </c>
      <c r="GE7" s="15">
        <v>91.030051999999998</v>
      </c>
      <c r="GF7" s="15">
        <v>91.910522</v>
      </c>
      <c r="GG7" s="15">
        <v>95.376028000000005</v>
      </c>
      <c r="GH7" s="15">
        <v>95.376028000000005</v>
      </c>
      <c r="GI7" s="15">
        <v>97.954858999999999</v>
      </c>
      <c r="GJ7" s="15">
        <v>87.495465999999993</v>
      </c>
      <c r="GK7" s="15">
        <v>96.840801999999996</v>
      </c>
      <c r="GL7" s="15">
        <v>96.775312999999997</v>
      </c>
      <c r="GM7" s="15">
        <v>100.31968956999999</v>
      </c>
      <c r="GN7" s="15">
        <v>84.146235000000004</v>
      </c>
      <c r="GO7" s="15">
        <v>100.31968956999999</v>
      </c>
      <c r="GP7" s="15">
        <v>96.317307</v>
      </c>
      <c r="GQ7" s="15">
        <v>89.853290999999999</v>
      </c>
      <c r="GR7" s="15">
        <v>96.411428999999998</v>
      </c>
      <c r="GS7" s="15">
        <v>95.151643000000007</v>
      </c>
      <c r="GT7" s="15">
        <v>87.812302000000003</v>
      </c>
      <c r="GU7" s="15">
        <v>86.646012999999996</v>
      </c>
      <c r="GV7" s="15">
        <v>90.47936</v>
      </c>
      <c r="GW7" s="15">
        <v>84.035787999999997</v>
      </c>
      <c r="GX7" s="15">
        <v>94.710448</v>
      </c>
      <c r="GY7" s="15">
        <v>96.547342</v>
      </c>
      <c r="GZ7" s="15">
        <v>96.778073000000006</v>
      </c>
      <c r="HA7" s="15">
        <v>96.620609999999999</v>
      </c>
      <c r="HB7" s="15">
        <v>90.47936</v>
      </c>
      <c r="HC7" s="15">
        <v>90.47936</v>
      </c>
      <c r="HD7" s="15">
        <v>90.47936</v>
      </c>
      <c r="HE7" s="15">
        <v>96.411428999999998</v>
      </c>
      <c r="HF7" s="15">
        <v>96.607944000000003</v>
      </c>
      <c r="HG7" s="15">
        <v>96.788348999999997</v>
      </c>
      <c r="HH7" s="15">
        <v>96.788348999999997</v>
      </c>
      <c r="HI7" s="15">
        <v>96.788348999999997</v>
      </c>
      <c r="HJ7" s="15">
        <v>91.954598000000004</v>
      </c>
      <c r="HK7" s="15">
        <v>97.564695</v>
      </c>
      <c r="HL7" s="15">
        <v>97.404936000000006</v>
      </c>
      <c r="HM7" s="15">
        <v>95.527777999999998</v>
      </c>
      <c r="HN7" s="15">
        <v>98.773826999999997</v>
      </c>
      <c r="HO7" s="15">
        <v>93.982979999999998</v>
      </c>
      <c r="HP7" s="15">
        <v>82.585069899999993</v>
      </c>
      <c r="HQ7" s="15">
        <v>96.530096</v>
      </c>
      <c r="HR7" s="15">
        <v>90.991873999999996</v>
      </c>
      <c r="HS7" s="15">
        <v>90.991873999999996</v>
      </c>
      <c r="HT7" s="15">
        <v>90.789347000000006</v>
      </c>
      <c r="HU7" s="15">
        <v>88.775921999999994</v>
      </c>
      <c r="HV7" s="15">
        <v>85.792837430000006</v>
      </c>
      <c r="HW7" s="15">
        <v>84.863224000000002</v>
      </c>
      <c r="HX7" s="15">
        <v>85.287046000000004</v>
      </c>
      <c r="HY7" s="15">
        <v>88.823617319999997</v>
      </c>
      <c r="HZ7" s="15">
        <v>90.646827000000002</v>
      </c>
      <c r="IA7" s="15">
        <v>97.403228999999996</v>
      </c>
    </row>
    <row r="8" spans="1:235" s="4" customFormat="1" x14ac:dyDescent="0.2">
      <c r="A8" s="2"/>
      <c r="B8" s="10">
        <v>46143.104166666664</v>
      </c>
      <c r="C8" s="15">
        <v>93.832771050000005</v>
      </c>
      <c r="D8" s="15">
        <v>91.123688000000001</v>
      </c>
      <c r="E8" s="15">
        <v>91.258381999999997</v>
      </c>
      <c r="F8" s="15">
        <v>91.182455000000004</v>
      </c>
      <c r="G8" s="15">
        <v>91.123688000000001</v>
      </c>
      <c r="H8" s="15">
        <v>89.036501999999999</v>
      </c>
      <c r="I8" s="15">
        <v>97.579677000000004</v>
      </c>
      <c r="J8" s="15">
        <v>97.229239000000007</v>
      </c>
      <c r="K8" s="15">
        <v>97.744820000000004</v>
      </c>
      <c r="L8" s="15">
        <v>88.989788000000004</v>
      </c>
      <c r="M8" s="15">
        <v>91.878270000000001</v>
      </c>
      <c r="N8" s="15">
        <v>94.423298000000003</v>
      </c>
      <c r="O8" s="15">
        <v>93.036365000000004</v>
      </c>
      <c r="P8" s="15">
        <v>94.359763999999998</v>
      </c>
      <c r="Q8" s="15">
        <v>87.32905547</v>
      </c>
      <c r="R8" s="15">
        <v>97.761075000000005</v>
      </c>
      <c r="S8" s="15">
        <v>90.265692000000001</v>
      </c>
      <c r="T8" s="15">
        <v>93.190347000000003</v>
      </c>
      <c r="U8" s="15">
        <v>83.643258000000003</v>
      </c>
      <c r="V8" s="15">
        <v>84.185015000000007</v>
      </c>
      <c r="W8" s="15">
        <v>92.232427999999999</v>
      </c>
      <c r="X8" s="15">
        <v>89.788131000000007</v>
      </c>
      <c r="Y8" s="15">
        <v>86.595963999999995</v>
      </c>
      <c r="Z8" s="15">
        <v>88.444721000000001</v>
      </c>
      <c r="AA8" s="15">
        <v>97.223293999999996</v>
      </c>
      <c r="AB8" s="15">
        <v>86.953976999999995</v>
      </c>
      <c r="AC8" s="15">
        <v>90.170164999999997</v>
      </c>
      <c r="AD8" s="15">
        <v>89.820504999999997</v>
      </c>
      <c r="AE8" s="15">
        <v>89.526835000000005</v>
      </c>
      <c r="AF8" s="15">
        <v>86.702240000000003</v>
      </c>
      <c r="AG8" s="15">
        <v>91.131394499999999</v>
      </c>
      <c r="AH8" s="15">
        <v>92.546425439999993</v>
      </c>
      <c r="AI8" s="15">
        <v>91.835633000000001</v>
      </c>
      <c r="AJ8" s="15">
        <v>91.873835</v>
      </c>
      <c r="AK8" s="15">
        <v>84.252840000000006</v>
      </c>
      <c r="AL8" s="15">
        <v>92.440027000000001</v>
      </c>
      <c r="AM8" s="15">
        <v>86.535218</v>
      </c>
      <c r="AN8" s="15">
        <v>86.978926999999999</v>
      </c>
      <c r="AO8" s="15">
        <v>96.427648000000005</v>
      </c>
      <c r="AP8" s="15">
        <v>85.708461999999997</v>
      </c>
      <c r="AQ8" s="15">
        <v>84.471130000000002</v>
      </c>
      <c r="AR8" s="15">
        <v>84.816784999999996</v>
      </c>
      <c r="AS8" s="15">
        <v>97.561862000000005</v>
      </c>
      <c r="AT8" s="15">
        <v>95.394188999999997</v>
      </c>
      <c r="AU8" s="15">
        <v>95.394188999999997</v>
      </c>
      <c r="AV8" s="15">
        <v>96.513131999999999</v>
      </c>
      <c r="AW8" s="15">
        <v>90.11181049999999</v>
      </c>
      <c r="AX8" s="15">
        <v>85.578323999999995</v>
      </c>
      <c r="AY8" s="15">
        <v>86.067373000000003</v>
      </c>
      <c r="AZ8" s="15">
        <v>94.077118999999996</v>
      </c>
      <c r="BA8" s="15">
        <v>88.674509</v>
      </c>
      <c r="BB8" s="15">
        <v>88.443989999999999</v>
      </c>
      <c r="BC8" s="15">
        <v>88.401383999999993</v>
      </c>
      <c r="BD8" s="15">
        <v>88.109185249999996</v>
      </c>
      <c r="BE8" s="15">
        <v>88.154453000000004</v>
      </c>
      <c r="BF8" s="15">
        <v>88.401383999999993</v>
      </c>
      <c r="BG8" s="15">
        <v>96.216228999999998</v>
      </c>
      <c r="BH8" s="15">
        <v>96.568329000000006</v>
      </c>
      <c r="BI8" s="15">
        <v>96.568329000000006</v>
      </c>
      <c r="BJ8" s="15">
        <v>96.568329000000006</v>
      </c>
      <c r="BK8" s="15">
        <v>86.723765999999998</v>
      </c>
      <c r="BL8" s="15">
        <v>87.273466999999997</v>
      </c>
      <c r="BM8" s="15">
        <v>92.043225000000007</v>
      </c>
      <c r="BN8" s="15">
        <v>91.838972999999996</v>
      </c>
      <c r="BO8" s="15">
        <v>91.405655999999993</v>
      </c>
      <c r="BP8" s="15">
        <v>89.687192999999994</v>
      </c>
      <c r="BQ8" s="15">
        <v>93.568951999999996</v>
      </c>
      <c r="BR8" s="15">
        <v>84.229588000000007</v>
      </c>
      <c r="BS8" s="15">
        <v>84.273050470000001</v>
      </c>
      <c r="BT8" s="15">
        <v>93.103756000000004</v>
      </c>
      <c r="BU8" s="15">
        <v>88.254504170000004</v>
      </c>
      <c r="BV8" s="15">
        <v>94.337002089999999</v>
      </c>
      <c r="BW8" s="15">
        <v>94.046246999999994</v>
      </c>
      <c r="BX8" s="15">
        <v>96.390156000000005</v>
      </c>
      <c r="BY8" s="15">
        <v>92.019940000000005</v>
      </c>
      <c r="BZ8" s="15">
        <v>92.019940000000005</v>
      </c>
      <c r="CA8" s="15">
        <v>93.520016999999996</v>
      </c>
      <c r="CB8" s="15">
        <v>92.166172000000003</v>
      </c>
      <c r="CC8" s="15">
        <v>91.014844999999994</v>
      </c>
      <c r="CD8" s="15">
        <v>90.820693000000006</v>
      </c>
      <c r="CE8" s="15">
        <v>90.468577999999994</v>
      </c>
      <c r="CF8" s="15">
        <v>91.505330000000001</v>
      </c>
      <c r="CG8" s="15">
        <v>91.755264999999994</v>
      </c>
      <c r="CH8" s="15">
        <v>94.046246999999994</v>
      </c>
      <c r="CI8" s="15">
        <v>88.306293670000002</v>
      </c>
      <c r="CJ8" s="15">
        <v>88.604990999999998</v>
      </c>
      <c r="CK8" s="15">
        <v>92.331607000000005</v>
      </c>
      <c r="CL8" s="15">
        <v>95.414475999999993</v>
      </c>
      <c r="CM8" s="15">
        <v>95.414475999999993</v>
      </c>
      <c r="CN8" s="15">
        <v>96.222639999999998</v>
      </c>
      <c r="CO8" s="15">
        <v>93.883858000000004</v>
      </c>
      <c r="CP8" s="15">
        <v>94.800584999999998</v>
      </c>
      <c r="CQ8" s="15">
        <v>89.007707999999994</v>
      </c>
      <c r="CR8" s="15">
        <v>88.966588999999999</v>
      </c>
      <c r="CS8" s="15">
        <v>90.995567719999997</v>
      </c>
      <c r="CT8" s="15">
        <v>87.519710000000003</v>
      </c>
      <c r="CU8" s="15">
        <v>88.394751999999997</v>
      </c>
      <c r="CV8" s="15">
        <v>97.293788250000006</v>
      </c>
      <c r="CW8" s="15">
        <v>90.179074999999997</v>
      </c>
      <c r="CX8" s="15">
        <v>88.879205999999996</v>
      </c>
      <c r="CY8" s="15">
        <v>99.666709819999994</v>
      </c>
      <c r="CZ8" s="15">
        <v>87.439159000000004</v>
      </c>
      <c r="DA8" s="15">
        <v>88.766800000000003</v>
      </c>
      <c r="DB8" s="15">
        <v>88.962147999999999</v>
      </c>
      <c r="DC8" s="15">
        <v>91.854831000000004</v>
      </c>
      <c r="DD8" s="15">
        <v>97.866062999999997</v>
      </c>
      <c r="DE8" s="15">
        <v>98.127229</v>
      </c>
      <c r="DF8" s="15">
        <v>96.390156000000005</v>
      </c>
      <c r="DG8" s="15">
        <v>96.078830999999994</v>
      </c>
      <c r="DH8" s="15">
        <v>91.621705000000006</v>
      </c>
      <c r="DI8" s="15">
        <v>92.019940000000005</v>
      </c>
      <c r="DJ8" s="15">
        <v>89.643453999999991</v>
      </c>
      <c r="DK8" s="15">
        <v>96.984526000000002</v>
      </c>
      <c r="DL8" s="15">
        <v>93.698526779999995</v>
      </c>
      <c r="DM8" s="15">
        <v>95.127742999999995</v>
      </c>
      <c r="DN8" s="15">
        <v>94.897357999999997</v>
      </c>
      <c r="DO8" s="15">
        <v>87.967528000000001</v>
      </c>
      <c r="DP8" s="15">
        <v>95.515355</v>
      </c>
      <c r="DQ8" s="15">
        <v>94.085779000000002</v>
      </c>
      <c r="DR8" s="15">
        <v>91.404718000000003</v>
      </c>
      <c r="DS8" s="15">
        <v>81.423321999999999</v>
      </c>
      <c r="DT8" s="15">
        <v>94.012508999999994</v>
      </c>
      <c r="DU8" s="15">
        <v>87.759787000000003</v>
      </c>
      <c r="DV8" s="15">
        <v>88.098867999999996</v>
      </c>
      <c r="DW8" s="15">
        <v>89.491108999999994</v>
      </c>
      <c r="DX8" s="15">
        <v>96.664861000000002</v>
      </c>
      <c r="DY8" s="15">
        <v>96.804000000000002</v>
      </c>
      <c r="DZ8" s="15">
        <v>83.815073999999996</v>
      </c>
      <c r="EA8" s="15">
        <v>82.347418000000005</v>
      </c>
      <c r="EB8" s="15">
        <v>82.347418000000005</v>
      </c>
      <c r="EC8" s="15">
        <v>86.23671641</v>
      </c>
      <c r="ED8" s="15">
        <v>92.381169</v>
      </c>
      <c r="EE8" s="15">
        <v>92.594140999999993</v>
      </c>
      <c r="EF8" s="15">
        <v>87.201561999999996</v>
      </c>
      <c r="EG8" s="15">
        <v>87.738264999999998</v>
      </c>
      <c r="EH8" s="15">
        <v>85.689567999999994</v>
      </c>
      <c r="EI8" s="15">
        <v>89.338727000000006</v>
      </c>
      <c r="EJ8" s="15">
        <v>107.61033906</v>
      </c>
      <c r="EK8" s="15">
        <v>97.979483999999999</v>
      </c>
      <c r="EL8" s="15">
        <v>97.979483999999999</v>
      </c>
      <c r="EM8" s="15">
        <v>88.680895000000007</v>
      </c>
      <c r="EN8" s="15">
        <v>96.146325000000004</v>
      </c>
      <c r="EO8" s="15">
        <v>96.522324999999995</v>
      </c>
      <c r="EP8" s="15">
        <v>96.390156000000005</v>
      </c>
      <c r="EQ8" s="15">
        <v>87.597219999999993</v>
      </c>
      <c r="ER8" s="15">
        <v>92.320021999999994</v>
      </c>
      <c r="ES8" s="15">
        <v>95.361604999999997</v>
      </c>
      <c r="ET8" s="15">
        <v>88.674509</v>
      </c>
      <c r="EU8" s="15">
        <v>88.674509</v>
      </c>
      <c r="EV8" s="15">
        <v>91.310231049999999</v>
      </c>
      <c r="EW8" s="15">
        <v>87.586934999999997</v>
      </c>
      <c r="EX8" s="15">
        <v>86.614113000000003</v>
      </c>
      <c r="EY8" s="15">
        <v>88.080725999999999</v>
      </c>
      <c r="EZ8" s="15">
        <v>91.443506999999997</v>
      </c>
      <c r="FA8" s="15">
        <v>90.795874999999995</v>
      </c>
      <c r="FB8" s="15">
        <v>88.163777999999994</v>
      </c>
      <c r="FC8" s="15">
        <v>87.087819999999994</v>
      </c>
      <c r="FD8" s="15">
        <v>89.721407999999997</v>
      </c>
      <c r="FE8" s="15">
        <v>89.609177000000003</v>
      </c>
      <c r="FF8" s="15">
        <v>89.562089</v>
      </c>
      <c r="FG8" s="15">
        <v>98.630624299999994</v>
      </c>
      <c r="FH8" s="15">
        <v>89.840419999999995</v>
      </c>
      <c r="FI8" s="15">
        <v>94.915666999999999</v>
      </c>
      <c r="FJ8" s="15">
        <v>89.457173999999995</v>
      </c>
      <c r="FK8" s="15">
        <v>107.48341566000001</v>
      </c>
      <c r="FL8" s="15">
        <v>92.936058009999996</v>
      </c>
      <c r="FM8" s="15">
        <v>98.238797000000005</v>
      </c>
      <c r="FN8" s="15">
        <v>83.548601000000005</v>
      </c>
      <c r="FO8" s="15">
        <v>84.087434999999999</v>
      </c>
      <c r="FP8" s="15">
        <v>88.401131000000007</v>
      </c>
      <c r="FQ8" s="15">
        <v>92.331672999999995</v>
      </c>
      <c r="FR8" s="15">
        <v>93.530584759999996</v>
      </c>
      <c r="FS8" s="15">
        <v>93.352513000000002</v>
      </c>
      <c r="FT8" s="15">
        <v>93.520016999999996</v>
      </c>
      <c r="FU8" s="15">
        <v>95.593609999999998</v>
      </c>
      <c r="FV8" s="15">
        <v>95.593609999999998</v>
      </c>
      <c r="FW8" s="15">
        <v>90.714055999999999</v>
      </c>
      <c r="FX8" s="15">
        <v>90.714055999999999</v>
      </c>
      <c r="FY8" s="15">
        <v>90.147446000000002</v>
      </c>
      <c r="FZ8" s="15">
        <v>95.096914999999996</v>
      </c>
      <c r="GA8" s="15">
        <v>95.011234000000002</v>
      </c>
      <c r="GB8" s="15">
        <v>91.459625000000003</v>
      </c>
      <c r="GC8" s="15">
        <v>91.256827999999999</v>
      </c>
      <c r="GD8" s="15">
        <v>91.198960380000003</v>
      </c>
      <c r="GE8" s="15">
        <v>90.410458000000006</v>
      </c>
      <c r="GF8" s="15">
        <v>90.677543</v>
      </c>
      <c r="GG8" s="15">
        <v>94.046246999999994</v>
      </c>
      <c r="GH8" s="15">
        <v>94.046246999999994</v>
      </c>
      <c r="GI8" s="15">
        <v>97.229962999999998</v>
      </c>
      <c r="GJ8" s="15">
        <v>86.924769670000003</v>
      </c>
      <c r="GK8" s="15">
        <v>96.146325000000004</v>
      </c>
      <c r="GL8" s="15">
        <v>96.078830999999994</v>
      </c>
      <c r="GM8" s="15">
        <v>99.564528139999993</v>
      </c>
      <c r="GN8" s="15">
        <v>83.518253999999999</v>
      </c>
      <c r="GO8" s="15">
        <v>99.564528139999993</v>
      </c>
      <c r="GP8" s="15">
        <v>95.593609999999998</v>
      </c>
      <c r="GQ8" s="15">
        <v>89.167081999999994</v>
      </c>
      <c r="GR8" s="15">
        <v>95.684734000000006</v>
      </c>
      <c r="GS8" s="15">
        <v>94.436745000000002</v>
      </c>
      <c r="GT8" s="15">
        <v>87.157340000000005</v>
      </c>
      <c r="GU8" s="15">
        <v>85.784634999999994</v>
      </c>
      <c r="GV8" s="15">
        <v>89.791752000000002</v>
      </c>
      <c r="GW8" s="15">
        <v>83.477996000000005</v>
      </c>
      <c r="GX8" s="15">
        <v>93.489529000000005</v>
      </c>
      <c r="GY8" s="15">
        <v>95.847261000000003</v>
      </c>
      <c r="GZ8" s="15">
        <v>96.073892000000001</v>
      </c>
      <c r="HA8" s="15">
        <v>95.919426999999999</v>
      </c>
      <c r="HB8" s="15">
        <v>89.791752000000002</v>
      </c>
      <c r="HC8" s="15">
        <v>89.791752000000002</v>
      </c>
      <c r="HD8" s="15">
        <v>89.791752000000002</v>
      </c>
      <c r="HE8" s="15">
        <v>95.684734000000006</v>
      </c>
      <c r="HF8" s="15">
        <v>95.186599999999999</v>
      </c>
      <c r="HG8" s="15">
        <v>95.361604999999997</v>
      </c>
      <c r="HH8" s="15">
        <v>95.361604999999997</v>
      </c>
      <c r="HI8" s="15">
        <v>95.361604999999997</v>
      </c>
      <c r="HJ8" s="15">
        <v>90.698328000000004</v>
      </c>
      <c r="HK8" s="15">
        <v>96.894164000000004</v>
      </c>
      <c r="HL8" s="15">
        <v>96.727907999999999</v>
      </c>
      <c r="HM8" s="15">
        <v>94.309101999999996</v>
      </c>
      <c r="HN8" s="15">
        <v>98.153356000000002</v>
      </c>
      <c r="HO8" s="15">
        <v>92.828647000000004</v>
      </c>
      <c r="HP8" s="15">
        <v>81.968739830000004</v>
      </c>
      <c r="HQ8" s="15">
        <v>95.165049999999994</v>
      </c>
      <c r="HR8" s="15">
        <v>90.265542999999994</v>
      </c>
      <c r="HS8" s="15">
        <v>90.265542999999994</v>
      </c>
      <c r="HT8" s="15">
        <v>89.577937000000006</v>
      </c>
      <c r="HU8" s="15">
        <v>88.109858000000003</v>
      </c>
      <c r="HV8" s="15">
        <v>84.079440219999995</v>
      </c>
      <c r="HW8" s="15">
        <v>84.014849999999996</v>
      </c>
      <c r="HX8" s="15">
        <v>84.435784999999996</v>
      </c>
      <c r="HY8" s="15">
        <v>87.547534970000001</v>
      </c>
      <c r="HZ8" s="15">
        <v>89.894289000000001</v>
      </c>
      <c r="IA8" s="15">
        <v>95.979485999999994</v>
      </c>
    </row>
    <row r="9" spans="1:235" s="4" customFormat="1" x14ac:dyDescent="0.2">
      <c r="A9" s="2"/>
      <c r="B9" s="10">
        <v>46143.125</v>
      </c>
      <c r="C9" s="15">
        <v>87.915129140000005</v>
      </c>
      <c r="D9" s="15">
        <v>85.023138000000003</v>
      </c>
      <c r="E9" s="15">
        <v>85.145348999999996</v>
      </c>
      <c r="F9" s="15">
        <v>85.077928</v>
      </c>
      <c r="G9" s="15">
        <v>85.023138000000003</v>
      </c>
      <c r="H9" s="15">
        <v>83.379631000000003</v>
      </c>
      <c r="I9" s="15">
        <v>91.140077000000005</v>
      </c>
      <c r="J9" s="15">
        <v>90.795351999999994</v>
      </c>
      <c r="K9" s="15">
        <v>91.299121</v>
      </c>
      <c r="L9" s="15">
        <v>83.314530000000005</v>
      </c>
      <c r="M9" s="15">
        <v>85.733665000000002</v>
      </c>
      <c r="N9" s="15">
        <v>88.105151000000006</v>
      </c>
      <c r="O9" s="15">
        <v>86.790244000000001</v>
      </c>
      <c r="P9" s="15">
        <v>88.521996000000001</v>
      </c>
      <c r="Q9" s="15">
        <v>81.8793668</v>
      </c>
      <c r="R9" s="15">
        <v>91.303895999999995</v>
      </c>
      <c r="S9" s="15">
        <v>84.122990000000001</v>
      </c>
      <c r="T9" s="15">
        <v>87.417197999999999</v>
      </c>
      <c r="U9" s="15">
        <v>78.108170999999999</v>
      </c>
      <c r="V9" s="15">
        <v>78.618523999999994</v>
      </c>
      <c r="W9" s="15">
        <v>86.52346</v>
      </c>
      <c r="X9" s="15">
        <v>83.801980999999998</v>
      </c>
      <c r="Y9" s="15">
        <v>80.805267999999998</v>
      </c>
      <c r="Z9" s="15">
        <v>82.550916000000001</v>
      </c>
      <c r="AA9" s="15">
        <v>90.770225999999994</v>
      </c>
      <c r="AB9" s="15">
        <v>81.134187999999995</v>
      </c>
      <c r="AC9" s="15">
        <v>84.270376999999996</v>
      </c>
      <c r="AD9" s="15">
        <v>83.921661</v>
      </c>
      <c r="AE9" s="15">
        <v>83.546769999999995</v>
      </c>
      <c r="AF9" s="15">
        <v>80.929331000000005</v>
      </c>
      <c r="AG9" s="15">
        <v>85.454954749999999</v>
      </c>
      <c r="AH9" s="15">
        <v>86.785915470000006</v>
      </c>
      <c r="AI9" s="15">
        <v>86.129039000000006</v>
      </c>
      <c r="AJ9" s="15">
        <v>86.158040999999997</v>
      </c>
      <c r="AK9" s="15">
        <v>78.633402000000004</v>
      </c>
      <c r="AL9" s="15">
        <v>86.714138000000005</v>
      </c>
      <c r="AM9" s="15">
        <v>80.806252330000007</v>
      </c>
      <c r="AN9" s="15">
        <v>81.221486999999996</v>
      </c>
      <c r="AO9" s="15">
        <v>90.072446999999997</v>
      </c>
      <c r="AP9" s="15">
        <v>80.002746999999999</v>
      </c>
      <c r="AQ9" s="15">
        <v>78.850628</v>
      </c>
      <c r="AR9" s="15">
        <v>79.173311999999996</v>
      </c>
      <c r="AS9" s="15">
        <v>91.130195999999998</v>
      </c>
      <c r="AT9" s="15">
        <v>89.080219999999997</v>
      </c>
      <c r="AU9" s="15">
        <v>89.080219999999997</v>
      </c>
      <c r="AV9" s="15">
        <v>90.127685999999997</v>
      </c>
      <c r="AW9" s="15">
        <v>84.159313999999995</v>
      </c>
      <c r="AX9" s="15">
        <v>79.918238000000002</v>
      </c>
      <c r="AY9" s="15">
        <v>80.378604999999993</v>
      </c>
      <c r="AZ9" s="15">
        <v>88.140901999999997</v>
      </c>
      <c r="BA9" s="15">
        <v>83.026601999999997</v>
      </c>
      <c r="BB9" s="15">
        <v>82.843134000000006</v>
      </c>
      <c r="BC9" s="15">
        <v>82.814132999999998</v>
      </c>
      <c r="BD9" s="15">
        <v>82.61530175</v>
      </c>
      <c r="BE9" s="15">
        <v>82.608451000000002</v>
      </c>
      <c r="BF9" s="15">
        <v>82.814132999999998</v>
      </c>
      <c r="BG9" s="15">
        <v>89.853067999999993</v>
      </c>
      <c r="BH9" s="15">
        <v>90.177493999999996</v>
      </c>
      <c r="BI9" s="15">
        <v>90.177493999999996</v>
      </c>
      <c r="BJ9" s="15">
        <v>90.177493999999996</v>
      </c>
      <c r="BK9" s="15">
        <v>81.021049000000005</v>
      </c>
      <c r="BL9" s="15">
        <v>81.537876999999995</v>
      </c>
      <c r="BM9" s="15">
        <v>86.265225999999998</v>
      </c>
      <c r="BN9" s="15">
        <v>86.027225999999999</v>
      </c>
      <c r="BO9" s="15">
        <v>85.291820000000001</v>
      </c>
      <c r="BP9" s="15">
        <v>83.627233000000004</v>
      </c>
      <c r="BQ9" s="15">
        <v>87.266054999999994</v>
      </c>
      <c r="BR9" s="15">
        <v>78.607095999999999</v>
      </c>
      <c r="BS9" s="15">
        <v>78.647657260000003</v>
      </c>
      <c r="BT9" s="15">
        <v>86.810854000000006</v>
      </c>
      <c r="BU9" s="15">
        <v>82.319418330000005</v>
      </c>
      <c r="BV9" s="15">
        <v>87.924265399999996</v>
      </c>
      <c r="BW9" s="15">
        <v>88.108654000000001</v>
      </c>
      <c r="BX9" s="15">
        <v>90.051025999999993</v>
      </c>
      <c r="BY9" s="15">
        <v>85.764709999999994</v>
      </c>
      <c r="BZ9" s="15">
        <v>85.764709999999994</v>
      </c>
      <c r="CA9" s="15">
        <v>87.196173999999999</v>
      </c>
      <c r="CB9" s="15">
        <v>86.501013999999998</v>
      </c>
      <c r="CC9" s="15">
        <v>85.010728999999998</v>
      </c>
      <c r="CD9" s="15">
        <v>84.643191999999999</v>
      </c>
      <c r="CE9" s="15">
        <v>84.314457000000004</v>
      </c>
      <c r="CF9" s="15">
        <v>85.913993000000005</v>
      </c>
      <c r="CG9" s="15">
        <v>84.926783</v>
      </c>
      <c r="CH9" s="15">
        <v>88.108654000000001</v>
      </c>
      <c r="CI9" s="15">
        <v>82.734448999999998</v>
      </c>
      <c r="CJ9" s="15">
        <v>82.971436999999995</v>
      </c>
      <c r="CK9" s="15">
        <v>87.053656000000004</v>
      </c>
      <c r="CL9" s="15">
        <v>89.303396000000006</v>
      </c>
      <c r="CM9" s="15">
        <v>89.303396000000006</v>
      </c>
      <c r="CN9" s="15">
        <v>90.270835000000005</v>
      </c>
      <c r="CO9" s="15">
        <v>87.938995000000006</v>
      </c>
      <c r="CP9" s="15">
        <v>88.785531000000006</v>
      </c>
      <c r="CQ9" s="15">
        <v>83.146225999999999</v>
      </c>
      <c r="CR9" s="15">
        <v>82.993396000000004</v>
      </c>
      <c r="CS9" s="15">
        <v>84.787989769999996</v>
      </c>
      <c r="CT9" s="15">
        <v>81.683674999999994</v>
      </c>
      <c r="CU9" s="15">
        <v>82.455517</v>
      </c>
      <c r="CV9" s="15">
        <v>90.835206330000005</v>
      </c>
      <c r="CW9" s="15">
        <v>84.165687000000005</v>
      </c>
      <c r="CX9" s="15">
        <v>82.273499000000001</v>
      </c>
      <c r="CY9" s="15">
        <v>93.051463319999996</v>
      </c>
      <c r="CZ9" s="15">
        <v>81.387280000000004</v>
      </c>
      <c r="DA9" s="15">
        <v>81.869811670000004</v>
      </c>
      <c r="DB9" s="15">
        <v>82.302446000000003</v>
      </c>
      <c r="DC9" s="15">
        <v>85.518334999999993</v>
      </c>
      <c r="DD9" s="15">
        <v>91.452001999999993</v>
      </c>
      <c r="DE9" s="15">
        <v>91.704684</v>
      </c>
      <c r="DF9" s="15">
        <v>90.051025999999993</v>
      </c>
      <c r="DG9" s="15">
        <v>89.770320999999996</v>
      </c>
      <c r="DH9" s="15">
        <v>85.380167999999998</v>
      </c>
      <c r="DI9" s="15">
        <v>85.764709999999994</v>
      </c>
      <c r="DJ9" s="15">
        <v>83.811297499999995</v>
      </c>
      <c r="DK9" s="15">
        <v>90.602451000000002</v>
      </c>
      <c r="DL9" s="15">
        <v>87.939179859999996</v>
      </c>
      <c r="DM9" s="15">
        <v>88.786051999999998</v>
      </c>
      <c r="DN9" s="15">
        <v>88.569320000000005</v>
      </c>
      <c r="DO9" s="15">
        <v>82.433125000000004</v>
      </c>
      <c r="DP9" s="15">
        <v>89.625456</v>
      </c>
      <c r="DQ9" s="15">
        <v>88.155987999999994</v>
      </c>
      <c r="DR9" s="15">
        <v>85.810365000000004</v>
      </c>
      <c r="DS9" s="15">
        <v>75.991636</v>
      </c>
      <c r="DT9" s="15">
        <v>88.089478</v>
      </c>
      <c r="DU9" s="15">
        <v>82.229046999999994</v>
      </c>
      <c r="DV9" s="15">
        <v>82.533366999999998</v>
      </c>
      <c r="DW9" s="15">
        <v>83.598547999999994</v>
      </c>
      <c r="DX9" s="15">
        <v>90.305728000000002</v>
      </c>
      <c r="DY9" s="15">
        <v>90.433965999999998</v>
      </c>
      <c r="DZ9" s="15">
        <v>78.067807999999999</v>
      </c>
      <c r="EA9" s="15">
        <v>76.850246999999996</v>
      </c>
      <c r="EB9" s="15">
        <v>76.850246999999996</v>
      </c>
      <c r="EC9" s="15">
        <v>80.499674260000006</v>
      </c>
      <c r="ED9" s="15">
        <v>85.533405000000002</v>
      </c>
      <c r="EE9" s="15">
        <v>85.739907000000002</v>
      </c>
      <c r="EF9" s="15">
        <v>81.371262999999999</v>
      </c>
      <c r="EG9" s="15">
        <v>81.880568999999994</v>
      </c>
      <c r="EH9" s="15">
        <v>79.875748999999999</v>
      </c>
      <c r="EI9" s="15">
        <v>83.460453000000001</v>
      </c>
      <c r="EJ9" s="15">
        <v>100.46784464</v>
      </c>
      <c r="EK9" s="15">
        <v>91.516551000000007</v>
      </c>
      <c r="EL9" s="15">
        <v>91.516551000000007</v>
      </c>
      <c r="EM9" s="15">
        <v>82.728299000000007</v>
      </c>
      <c r="EN9" s="15">
        <v>89.829369</v>
      </c>
      <c r="EO9" s="15">
        <v>90.173124000000001</v>
      </c>
      <c r="EP9" s="15">
        <v>90.051025999999993</v>
      </c>
      <c r="EQ9" s="15">
        <v>81.810197000000002</v>
      </c>
      <c r="ER9" s="15">
        <v>85.589376000000001</v>
      </c>
      <c r="ES9" s="15">
        <v>89.473737999999997</v>
      </c>
      <c r="ET9" s="15">
        <v>83.026601999999997</v>
      </c>
      <c r="EU9" s="15">
        <v>83.026601999999997</v>
      </c>
      <c r="EV9" s="15">
        <v>85.271736739999994</v>
      </c>
      <c r="EW9" s="15">
        <v>81.776658999999995</v>
      </c>
      <c r="EX9" s="15">
        <v>80.854505000000003</v>
      </c>
      <c r="EY9" s="15">
        <v>82.247569999999996</v>
      </c>
      <c r="EZ9" s="15">
        <v>85.373279999999994</v>
      </c>
      <c r="FA9" s="15">
        <v>84.656058000000002</v>
      </c>
      <c r="FB9" s="15">
        <v>82.290496000000005</v>
      </c>
      <c r="FC9" s="15">
        <v>81.293418000000003</v>
      </c>
      <c r="FD9" s="15">
        <v>83.832814999999997</v>
      </c>
      <c r="FE9" s="15">
        <v>83.721126999999996</v>
      </c>
      <c r="FF9" s="15">
        <v>83.674265000000005</v>
      </c>
      <c r="FG9" s="15">
        <v>91.973814579999996</v>
      </c>
      <c r="FH9" s="15">
        <v>83.847706000000002</v>
      </c>
      <c r="FI9" s="15">
        <v>88.966930000000005</v>
      </c>
      <c r="FJ9" s="15">
        <v>83.674991000000006</v>
      </c>
      <c r="FK9" s="15">
        <v>100.6883038</v>
      </c>
      <c r="FL9" s="15">
        <v>87.078006160000001</v>
      </c>
      <c r="FM9" s="15">
        <v>92.115381999999997</v>
      </c>
      <c r="FN9" s="15">
        <v>78.313472000000004</v>
      </c>
      <c r="FO9" s="15">
        <v>78.815933000000001</v>
      </c>
      <c r="FP9" s="15">
        <v>82.566351999999995</v>
      </c>
      <c r="FQ9" s="15">
        <v>87.053656000000004</v>
      </c>
      <c r="FR9" s="15">
        <v>87.206027169999999</v>
      </c>
      <c r="FS9" s="15">
        <v>87.044253999999995</v>
      </c>
      <c r="FT9" s="15">
        <v>87.196173999999999</v>
      </c>
      <c r="FU9" s="15">
        <v>89.485598999999993</v>
      </c>
      <c r="FV9" s="15">
        <v>89.485598999999993</v>
      </c>
      <c r="FW9" s="15">
        <v>84.549946000000006</v>
      </c>
      <c r="FX9" s="15">
        <v>84.549946000000006</v>
      </c>
      <c r="FY9" s="15">
        <v>84.022908999999999</v>
      </c>
      <c r="FZ9" s="15">
        <v>88.766520999999997</v>
      </c>
      <c r="GA9" s="15">
        <v>88.687607999999997</v>
      </c>
      <c r="GB9" s="15">
        <v>85.006900999999999</v>
      </c>
      <c r="GC9" s="15">
        <v>84.781302999999994</v>
      </c>
      <c r="GD9" s="15">
        <v>85.196981930000007</v>
      </c>
      <c r="GE9" s="15">
        <v>84.261365999999995</v>
      </c>
      <c r="GF9" s="15">
        <v>84.553895999999995</v>
      </c>
      <c r="GG9" s="15">
        <v>88.108654000000001</v>
      </c>
      <c r="GH9" s="15">
        <v>88.108654000000001</v>
      </c>
      <c r="GI9" s="15">
        <v>90.823151999999993</v>
      </c>
      <c r="GJ9" s="15">
        <v>81.106780000000001</v>
      </c>
      <c r="GK9" s="15">
        <v>89.829369</v>
      </c>
      <c r="GL9" s="15">
        <v>89.770320999999996</v>
      </c>
      <c r="GM9" s="15">
        <v>92.956063810000003</v>
      </c>
      <c r="GN9" s="15">
        <v>77.852209999999999</v>
      </c>
      <c r="GO9" s="15">
        <v>92.956063810000003</v>
      </c>
      <c r="GP9" s="15">
        <v>89.485598999999993</v>
      </c>
      <c r="GQ9" s="15">
        <v>83.433599000000001</v>
      </c>
      <c r="GR9" s="15">
        <v>89.556154000000006</v>
      </c>
      <c r="GS9" s="15">
        <v>87.485112000000001</v>
      </c>
      <c r="GT9" s="15">
        <v>81.433220000000006</v>
      </c>
      <c r="GU9" s="15">
        <v>80.071218000000002</v>
      </c>
      <c r="GV9" s="15">
        <v>83.879851000000002</v>
      </c>
      <c r="GW9" s="15">
        <v>77.751392999999993</v>
      </c>
      <c r="GX9" s="15">
        <v>87.579111999999995</v>
      </c>
      <c r="GY9" s="15">
        <v>89.511200000000002</v>
      </c>
      <c r="GZ9" s="15">
        <v>89.744039000000001</v>
      </c>
      <c r="HA9" s="15">
        <v>89.599508</v>
      </c>
      <c r="HB9" s="15">
        <v>83.879851000000002</v>
      </c>
      <c r="HC9" s="15">
        <v>83.879851000000002</v>
      </c>
      <c r="HD9" s="15">
        <v>83.879851000000002</v>
      </c>
      <c r="HE9" s="15">
        <v>89.556154000000006</v>
      </c>
      <c r="HF9" s="15">
        <v>89.306522000000001</v>
      </c>
      <c r="HG9" s="15">
        <v>89.473737999999997</v>
      </c>
      <c r="HH9" s="15">
        <v>89.473737999999997</v>
      </c>
      <c r="HI9" s="15">
        <v>89.473737999999997</v>
      </c>
      <c r="HJ9" s="15">
        <v>84.627855999999994</v>
      </c>
      <c r="HK9" s="15">
        <v>90.410340000000005</v>
      </c>
      <c r="HL9" s="15">
        <v>90.254572999999993</v>
      </c>
      <c r="HM9" s="15">
        <v>88.028979000000007</v>
      </c>
      <c r="HN9" s="15">
        <v>91.688052999999996</v>
      </c>
      <c r="HO9" s="15">
        <v>86.952988000000005</v>
      </c>
      <c r="HP9" s="15">
        <v>76.407817949999995</v>
      </c>
      <c r="HQ9" s="15">
        <v>89.231638000000004</v>
      </c>
      <c r="HR9" s="15">
        <v>84.297008000000005</v>
      </c>
      <c r="HS9" s="15">
        <v>84.297008000000005</v>
      </c>
      <c r="HT9" s="15">
        <v>83.618525000000005</v>
      </c>
      <c r="HU9" s="15">
        <v>82.324246000000002</v>
      </c>
      <c r="HV9" s="15">
        <v>78.54250261</v>
      </c>
      <c r="HW9" s="15">
        <v>78.404216000000005</v>
      </c>
      <c r="HX9" s="15">
        <v>78.800996999999995</v>
      </c>
      <c r="HY9" s="15">
        <v>82.019651289999999</v>
      </c>
      <c r="HZ9" s="15">
        <v>83.983909999999995</v>
      </c>
      <c r="IA9" s="15">
        <v>90.041859000000002</v>
      </c>
    </row>
    <row r="10" spans="1:235" s="4" customFormat="1" x14ac:dyDescent="0.2">
      <c r="A10" s="2"/>
      <c r="B10" s="10">
        <v>46143.145833333336</v>
      </c>
      <c r="C10" s="15">
        <v>87.760601050000005</v>
      </c>
      <c r="D10" s="15">
        <v>85.037733000000003</v>
      </c>
      <c r="E10" s="15">
        <v>85.159380999999996</v>
      </c>
      <c r="F10" s="15">
        <v>85.092741000000004</v>
      </c>
      <c r="G10" s="15">
        <v>85.037733000000003</v>
      </c>
      <c r="H10" s="15">
        <v>83.359763000000001</v>
      </c>
      <c r="I10" s="15">
        <v>91.124178999999998</v>
      </c>
      <c r="J10" s="15">
        <v>90.785177000000004</v>
      </c>
      <c r="K10" s="15">
        <v>91.282364000000001</v>
      </c>
      <c r="L10" s="15">
        <v>83.318923999999996</v>
      </c>
      <c r="M10" s="15">
        <v>85.774450999999999</v>
      </c>
      <c r="N10" s="15">
        <v>88.058531000000002</v>
      </c>
      <c r="O10" s="15">
        <v>86.746879000000007</v>
      </c>
      <c r="P10" s="15">
        <v>88.520719</v>
      </c>
      <c r="Q10" s="15">
        <v>81.58352189</v>
      </c>
      <c r="R10" s="15">
        <v>91.185874999999996</v>
      </c>
      <c r="S10" s="15">
        <v>84.060933000000006</v>
      </c>
      <c r="T10" s="15">
        <v>87.425105000000002</v>
      </c>
      <c r="U10" s="15">
        <v>78.140034999999997</v>
      </c>
      <c r="V10" s="15">
        <v>78.646653000000001</v>
      </c>
      <c r="W10" s="15">
        <v>86.533996999999999</v>
      </c>
      <c r="X10" s="15">
        <v>83.841396000000003</v>
      </c>
      <c r="Y10" s="15">
        <v>80.879655</v>
      </c>
      <c r="Z10" s="15">
        <v>82.608656999999994</v>
      </c>
      <c r="AA10" s="15">
        <v>90.747765000000001</v>
      </c>
      <c r="AB10" s="15">
        <v>81.183328000000003</v>
      </c>
      <c r="AC10" s="15">
        <v>84.338482999999997</v>
      </c>
      <c r="AD10" s="15">
        <v>83.918943999999996</v>
      </c>
      <c r="AE10" s="15">
        <v>83.593774999999994</v>
      </c>
      <c r="AF10" s="15">
        <v>80.953124000000003</v>
      </c>
      <c r="AG10" s="15">
        <v>85.44328625</v>
      </c>
      <c r="AH10" s="15">
        <v>86.770748519999998</v>
      </c>
      <c r="AI10" s="15">
        <v>86.121105</v>
      </c>
      <c r="AJ10" s="15">
        <v>86.140120999999994</v>
      </c>
      <c r="AK10" s="15">
        <v>78.638641000000007</v>
      </c>
      <c r="AL10" s="15">
        <v>86.727356</v>
      </c>
      <c r="AM10" s="15">
        <v>80.845810330000006</v>
      </c>
      <c r="AN10" s="15">
        <v>81.259905000000003</v>
      </c>
      <c r="AO10" s="15">
        <v>90.045150000000007</v>
      </c>
      <c r="AP10" s="15">
        <v>80.002868000000007</v>
      </c>
      <c r="AQ10" s="15">
        <v>78.899659999999997</v>
      </c>
      <c r="AR10" s="15">
        <v>79.220821999999998</v>
      </c>
      <c r="AS10" s="15">
        <v>91.119647000000001</v>
      </c>
      <c r="AT10" s="15">
        <v>89.037373000000002</v>
      </c>
      <c r="AU10" s="15">
        <v>89.037373000000002</v>
      </c>
      <c r="AV10" s="15">
        <v>90.082493999999997</v>
      </c>
      <c r="AW10" s="15">
        <v>84.169400499999995</v>
      </c>
      <c r="AX10" s="15">
        <v>79.878711499999994</v>
      </c>
      <c r="AY10" s="15">
        <v>80.342100000000002</v>
      </c>
      <c r="AZ10" s="15">
        <v>88.001784000000001</v>
      </c>
      <c r="BA10" s="15">
        <v>83.026499999999999</v>
      </c>
      <c r="BB10" s="15">
        <v>82.839661000000007</v>
      </c>
      <c r="BC10" s="15">
        <v>82.810832000000005</v>
      </c>
      <c r="BD10" s="15">
        <v>82.613171750000006</v>
      </c>
      <c r="BE10" s="15">
        <v>82.597322000000005</v>
      </c>
      <c r="BF10" s="15">
        <v>82.810832000000005</v>
      </c>
      <c r="BG10" s="15">
        <v>89.812033999999997</v>
      </c>
      <c r="BH10" s="15">
        <v>90.131269000000003</v>
      </c>
      <c r="BI10" s="15">
        <v>90.131269000000003</v>
      </c>
      <c r="BJ10" s="15">
        <v>90.131269000000003</v>
      </c>
      <c r="BK10" s="15">
        <v>81.040377000000007</v>
      </c>
      <c r="BL10" s="15">
        <v>81.556832</v>
      </c>
      <c r="BM10" s="15">
        <v>86.209052999999997</v>
      </c>
      <c r="BN10" s="15">
        <v>85.965722</v>
      </c>
      <c r="BO10" s="15">
        <v>85.356387999999995</v>
      </c>
      <c r="BP10" s="15">
        <v>83.706289999999996</v>
      </c>
      <c r="BQ10" s="15">
        <v>87.239868999999999</v>
      </c>
      <c r="BR10" s="15">
        <v>78.617756999999997</v>
      </c>
      <c r="BS10" s="15">
        <v>78.658323760000002</v>
      </c>
      <c r="BT10" s="15">
        <v>86.856442000000001</v>
      </c>
      <c r="BU10" s="15">
        <v>82.245510499999995</v>
      </c>
      <c r="BV10" s="15">
        <v>88.059514320000005</v>
      </c>
      <c r="BW10" s="15">
        <v>87.967780000000005</v>
      </c>
      <c r="BX10" s="15">
        <v>90.010064999999997</v>
      </c>
      <c r="BY10" s="15">
        <v>85.896636999999998</v>
      </c>
      <c r="BZ10" s="15">
        <v>85.896636999999998</v>
      </c>
      <c r="CA10" s="15">
        <v>87.200299000000001</v>
      </c>
      <c r="CB10" s="15">
        <v>86.588646999999995</v>
      </c>
      <c r="CC10" s="15">
        <v>85.036714000000003</v>
      </c>
      <c r="CD10" s="15">
        <v>84.564766000000006</v>
      </c>
      <c r="CE10" s="15">
        <v>84.238904000000005</v>
      </c>
      <c r="CF10" s="15">
        <v>86.052959999999999</v>
      </c>
      <c r="CG10" s="15">
        <v>84.640393000000003</v>
      </c>
      <c r="CH10" s="15">
        <v>87.967780000000005</v>
      </c>
      <c r="CI10" s="15">
        <v>82.716206</v>
      </c>
      <c r="CJ10" s="15">
        <v>82.967911999999998</v>
      </c>
      <c r="CK10" s="15">
        <v>87.080449999999999</v>
      </c>
      <c r="CL10" s="15">
        <v>89.157087000000004</v>
      </c>
      <c r="CM10" s="15">
        <v>89.157087000000004</v>
      </c>
      <c r="CN10" s="15">
        <v>89.867384999999999</v>
      </c>
      <c r="CO10" s="15">
        <v>87.788908000000006</v>
      </c>
      <c r="CP10" s="15">
        <v>88.629092</v>
      </c>
      <c r="CQ10" s="15">
        <v>83.127694000000005</v>
      </c>
      <c r="CR10" s="15">
        <v>82.919077999999999</v>
      </c>
      <c r="CS10" s="15">
        <v>84.703903659999995</v>
      </c>
      <c r="CT10" s="15">
        <v>81.731694000000005</v>
      </c>
      <c r="CU10" s="15">
        <v>82.519087999999996</v>
      </c>
      <c r="CV10" s="15">
        <v>90.305884160000005</v>
      </c>
      <c r="CW10" s="15">
        <v>84.181875000000005</v>
      </c>
      <c r="CX10" s="15">
        <v>82.285156000000001</v>
      </c>
      <c r="CY10" s="15">
        <v>93.028437830000001</v>
      </c>
      <c r="CZ10" s="15">
        <v>81.431065000000004</v>
      </c>
      <c r="DA10" s="15">
        <v>82.229108670000002</v>
      </c>
      <c r="DB10" s="15">
        <v>82.562633000000005</v>
      </c>
      <c r="DC10" s="15">
        <v>85.653705000000002</v>
      </c>
      <c r="DD10" s="15">
        <v>91.39179</v>
      </c>
      <c r="DE10" s="15">
        <v>91.631521000000006</v>
      </c>
      <c r="DF10" s="15">
        <v>90.010064999999997</v>
      </c>
      <c r="DG10" s="15">
        <v>89.734677000000005</v>
      </c>
      <c r="DH10" s="15">
        <v>85.482405999999997</v>
      </c>
      <c r="DI10" s="15">
        <v>85.896636999999998</v>
      </c>
      <c r="DJ10" s="15">
        <v>83.808924999999988</v>
      </c>
      <c r="DK10" s="15">
        <v>90.563513999999998</v>
      </c>
      <c r="DL10" s="15">
        <v>88.028269850000001</v>
      </c>
      <c r="DM10" s="15">
        <v>88.756915000000006</v>
      </c>
      <c r="DN10" s="15">
        <v>88.539686000000003</v>
      </c>
      <c r="DO10" s="15">
        <v>82.423620499999998</v>
      </c>
      <c r="DP10" s="15">
        <v>89.211782999999997</v>
      </c>
      <c r="DQ10" s="15">
        <v>87.977466000000007</v>
      </c>
      <c r="DR10" s="15">
        <v>85.640924999999996</v>
      </c>
      <c r="DS10" s="15">
        <v>75.991895</v>
      </c>
      <c r="DT10" s="15">
        <v>87.910178000000002</v>
      </c>
      <c r="DU10" s="15">
        <v>82.229012999999995</v>
      </c>
      <c r="DV10" s="15">
        <v>82.531627</v>
      </c>
      <c r="DW10" s="15">
        <v>83.582046000000005</v>
      </c>
      <c r="DX10" s="15">
        <v>90.269186000000005</v>
      </c>
      <c r="DY10" s="15">
        <v>90.398607999999996</v>
      </c>
      <c r="DZ10" s="15">
        <v>77.984736999999996</v>
      </c>
      <c r="EA10" s="15">
        <v>76.863101</v>
      </c>
      <c r="EB10" s="15">
        <v>76.863101</v>
      </c>
      <c r="EC10" s="15">
        <v>80.509770529999997</v>
      </c>
      <c r="ED10" s="15">
        <v>85.340715000000003</v>
      </c>
      <c r="EE10" s="15">
        <v>85.532933999999997</v>
      </c>
      <c r="EF10" s="15">
        <v>81.502735999999999</v>
      </c>
      <c r="EG10" s="15">
        <v>81.980136000000002</v>
      </c>
      <c r="EH10" s="15">
        <v>79.709691000000007</v>
      </c>
      <c r="EI10" s="15">
        <v>83.442570000000003</v>
      </c>
      <c r="EJ10" s="15">
        <v>100.44298397</v>
      </c>
      <c r="EK10" s="15">
        <v>91.504800000000003</v>
      </c>
      <c r="EL10" s="15">
        <v>91.504800000000003</v>
      </c>
      <c r="EM10" s="15">
        <v>82.791438999999997</v>
      </c>
      <c r="EN10" s="15">
        <v>89.790499999999994</v>
      </c>
      <c r="EO10" s="15">
        <v>90.124606</v>
      </c>
      <c r="EP10" s="15">
        <v>90.010064999999997</v>
      </c>
      <c r="EQ10" s="15">
        <v>81.839539000000002</v>
      </c>
      <c r="ER10" s="15">
        <v>85.550867999999994</v>
      </c>
      <c r="ES10" s="15">
        <v>89.073057000000006</v>
      </c>
      <c r="ET10" s="15">
        <v>83.026499999999999</v>
      </c>
      <c r="EU10" s="15">
        <v>83.026499999999999</v>
      </c>
      <c r="EV10" s="15">
        <v>85.275567269999996</v>
      </c>
      <c r="EW10" s="15">
        <v>81.796155999999996</v>
      </c>
      <c r="EX10" s="15">
        <v>80.853858000000002</v>
      </c>
      <c r="EY10" s="15">
        <v>82.272705000000002</v>
      </c>
      <c r="EZ10" s="15">
        <v>84.875786000000005</v>
      </c>
      <c r="FA10" s="15">
        <v>84.588291999999996</v>
      </c>
      <c r="FB10" s="15">
        <v>82.370675000000006</v>
      </c>
      <c r="FC10" s="15">
        <v>81.331007999999997</v>
      </c>
      <c r="FD10" s="15">
        <v>83.823685999999995</v>
      </c>
      <c r="FE10" s="15">
        <v>83.705282999999994</v>
      </c>
      <c r="FF10" s="15">
        <v>83.655602000000002</v>
      </c>
      <c r="FG10" s="15">
        <v>91.882958430000002</v>
      </c>
      <c r="FH10" s="15">
        <v>83.860153999999994</v>
      </c>
      <c r="FI10" s="15">
        <v>88.709787000000006</v>
      </c>
      <c r="FJ10" s="15">
        <v>83.668086000000002</v>
      </c>
      <c r="FK10" s="15">
        <v>100.55030377999999</v>
      </c>
      <c r="FL10" s="15">
        <v>87.047821839999997</v>
      </c>
      <c r="FM10" s="15">
        <v>91.872100000000003</v>
      </c>
      <c r="FN10" s="15">
        <v>78.321438499999999</v>
      </c>
      <c r="FO10" s="15">
        <v>78.821636999999996</v>
      </c>
      <c r="FP10" s="15">
        <v>82.581145000000006</v>
      </c>
      <c r="FQ10" s="15">
        <v>87.080449999999999</v>
      </c>
      <c r="FR10" s="15">
        <v>87.210152629999996</v>
      </c>
      <c r="FS10" s="15">
        <v>87.049107000000006</v>
      </c>
      <c r="FT10" s="15">
        <v>87.200299000000001</v>
      </c>
      <c r="FU10" s="15">
        <v>89.468523000000005</v>
      </c>
      <c r="FV10" s="15">
        <v>89.468523000000005</v>
      </c>
      <c r="FW10" s="15">
        <v>84.295011000000002</v>
      </c>
      <c r="FX10" s="15">
        <v>84.295011000000002</v>
      </c>
      <c r="FY10" s="15">
        <v>83.777837000000005</v>
      </c>
      <c r="FZ10" s="15">
        <v>88.740453000000002</v>
      </c>
      <c r="GA10" s="15">
        <v>88.657324000000003</v>
      </c>
      <c r="GB10" s="15">
        <v>85.199286999999998</v>
      </c>
      <c r="GC10" s="15">
        <v>85.040029000000004</v>
      </c>
      <c r="GD10" s="15">
        <v>85.178850859999997</v>
      </c>
      <c r="GE10" s="15">
        <v>84.179392000000007</v>
      </c>
      <c r="GF10" s="15">
        <v>84.456239999999994</v>
      </c>
      <c r="GG10" s="15">
        <v>87.967780000000005</v>
      </c>
      <c r="GH10" s="15">
        <v>87.967780000000005</v>
      </c>
      <c r="GI10" s="15">
        <v>90.813562000000005</v>
      </c>
      <c r="GJ10" s="15">
        <v>81.15599933</v>
      </c>
      <c r="GK10" s="15">
        <v>89.790499999999994</v>
      </c>
      <c r="GL10" s="15">
        <v>89.734677000000005</v>
      </c>
      <c r="GM10" s="15">
        <v>92.933061929999994</v>
      </c>
      <c r="GN10" s="15">
        <v>77.740261000000004</v>
      </c>
      <c r="GO10" s="15">
        <v>92.933061929999994</v>
      </c>
      <c r="GP10" s="15">
        <v>89.468523000000005</v>
      </c>
      <c r="GQ10" s="15">
        <v>83.421068000000005</v>
      </c>
      <c r="GR10" s="15">
        <v>89.536527000000007</v>
      </c>
      <c r="GS10" s="15">
        <v>87.219337999999993</v>
      </c>
      <c r="GT10" s="15">
        <v>81.465467000000004</v>
      </c>
      <c r="GU10" s="15">
        <v>80.104690000000005</v>
      </c>
      <c r="GV10" s="15">
        <v>83.894164000000004</v>
      </c>
      <c r="GW10" s="15">
        <v>77.669342</v>
      </c>
      <c r="GX10" s="15">
        <v>87.459079000000003</v>
      </c>
      <c r="GY10" s="15">
        <v>89.476249999999993</v>
      </c>
      <c r="GZ10" s="15">
        <v>89.712738000000002</v>
      </c>
      <c r="HA10" s="15">
        <v>89.568635999999998</v>
      </c>
      <c r="HB10" s="15">
        <v>83.894164000000004</v>
      </c>
      <c r="HC10" s="15">
        <v>83.894164000000004</v>
      </c>
      <c r="HD10" s="15">
        <v>83.894164000000004</v>
      </c>
      <c r="HE10" s="15">
        <v>89.536527000000007</v>
      </c>
      <c r="HF10" s="15">
        <v>88.908938000000006</v>
      </c>
      <c r="HG10" s="15">
        <v>89.073057000000006</v>
      </c>
      <c r="HH10" s="15">
        <v>89.073057000000006</v>
      </c>
      <c r="HI10" s="15">
        <v>89.073057000000006</v>
      </c>
      <c r="HJ10" s="15">
        <v>84.643564999999995</v>
      </c>
      <c r="HK10" s="15">
        <v>90.423188999999994</v>
      </c>
      <c r="HL10" s="15">
        <v>90.271497999999994</v>
      </c>
      <c r="HM10" s="15">
        <v>88.117795999999998</v>
      </c>
      <c r="HN10" s="15">
        <v>91.673310999999998</v>
      </c>
      <c r="HO10" s="15">
        <v>86.855327000000003</v>
      </c>
      <c r="HP10" s="15">
        <v>76.297945940000005</v>
      </c>
      <c r="HQ10" s="15">
        <v>88.915758999999994</v>
      </c>
      <c r="HR10" s="15">
        <v>84.301696000000007</v>
      </c>
      <c r="HS10" s="15">
        <v>84.301696000000007</v>
      </c>
      <c r="HT10" s="15">
        <v>83.629248000000004</v>
      </c>
      <c r="HU10" s="15">
        <v>82.345149000000006</v>
      </c>
      <c r="HV10" s="15">
        <v>78.524996709999996</v>
      </c>
      <c r="HW10" s="15">
        <v>78.441218500000005</v>
      </c>
      <c r="HX10" s="15">
        <v>78.836883</v>
      </c>
      <c r="HY10" s="15">
        <v>81.887538449999994</v>
      </c>
      <c r="HZ10" s="15">
        <v>83.980981</v>
      </c>
      <c r="IA10" s="15">
        <v>89.648981000000006</v>
      </c>
    </row>
    <row r="11" spans="1:235" s="4" customFormat="1" x14ac:dyDescent="0.2">
      <c r="A11" s="2"/>
      <c r="B11" s="10">
        <v>46143.166666666664</v>
      </c>
      <c r="C11" s="15">
        <v>94.438950489999996</v>
      </c>
      <c r="D11" s="15">
        <v>91.880696</v>
      </c>
      <c r="E11" s="15">
        <v>92.010824999999997</v>
      </c>
      <c r="F11" s="15">
        <v>91.940096999999994</v>
      </c>
      <c r="G11" s="15">
        <v>91.880696</v>
      </c>
      <c r="H11" s="15">
        <v>89.518112000000002</v>
      </c>
      <c r="I11" s="15">
        <v>98.083236999999997</v>
      </c>
      <c r="J11" s="15">
        <v>97.703339</v>
      </c>
      <c r="K11" s="15">
        <v>98.255450999999994</v>
      </c>
      <c r="L11" s="15">
        <v>89.519502000000003</v>
      </c>
      <c r="M11" s="15">
        <v>92.634793999999999</v>
      </c>
      <c r="N11" s="15">
        <v>94.758060999999998</v>
      </c>
      <c r="O11" s="15">
        <v>93.351878999999997</v>
      </c>
      <c r="P11" s="15">
        <v>95.328245999999993</v>
      </c>
      <c r="Q11" s="15">
        <v>87.759015820000002</v>
      </c>
      <c r="R11" s="15">
        <v>98.178633000000005</v>
      </c>
      <c r="S11" s="15">
        <v>90.511589000000001</v>
      </c>
      <c r="T11" s="15">
        <v>94.147388000000007</v>
      </c>
      <c r="U11" s="15">
        <v>84.887615999999994</v>
      </c>
      <c r="V11" s="15">
        <v>85.438647000000003</v>
      </c>
      <c r="W11" s="15">
        <v>93.187445999999994</v>
      </c>
      <c r="X11" s="15">
        <v>90.292225000000002</v>
      </c>
      <c r="Y11" s="15">
        <v>87.131748000000002</v>
      </c>
      <c r="Z11" s="15">
        <v>88.975375</v>
      </c>
      <c r="AA11" s="15">
        <v>97.688693000000001</v>
      </c>
      <c r="AB11" s="15">
        <v>87.443940999999995</v>
      </c>
      <c r="AC11" s="15">
        <v>90.709849000000006</v>
      </c>
      <c r="AD11" s="15">
        <v>90.403571999999997</v>
      </c>
      <c r="AE11" s="15">
        <v>90.024164999999996</v>
      </c>
      <c r="AF11" s="15">
        <v>87.337486999999996</v>
      </c>
      <c r="AG11" s="15">
        <v>91.994480749999994</v>
      </c>
      <c r="AH11" s="15">
        <v>93.426058900000001</v>
      </c>
      <c r="AI11" s="15">
        <v>92.721243000000001</v>
      </c>
      <c r="AJ11" s="15">
        <v>92.743579999999994</v>
      </c>
      <c r="AK11" s="15">
        <v>84.777009000000007</v>
      </c>
      <c r="AL11" s="15">
        <v>93.403727000000003</v>
      </c>
      <c r="AM11" s="15">
        <v>87.069363999999993</v>
      </c>
      <c r="AN11" s="15">
        <v>87.514696000000001</v>
      </c>
      <c r="AO11" s="15">
        <v>96.950986</v>
      </c>
      <c r="AP11" s="15">
        <v>86.205873999999994</v>
      </c>
      <c r="AQ11" s="15">
        <v>85.158327999999997</v>
      </c>
      <c r="AR11" s="15">
        <v>85.503540000000001</v>
      </c>
      <c r="AS11" s="15">
        <v>98.120796999999996</v>
      </c>
      <c r="AT11" s="15">
        <v>95.85275</v>
      </c>
      <c r="AU11" s="15">
        <v>95.85275</v>
      </c>
      <c r="AV11" s="15">
        <v>96.982698999999997</v>
      </c>
      <c r="AW11" s="15">
        <v>90.630701500000001</v>
      </c>
      <c r="AX11" s="15">
        <v>89.706030499999997</v>
      </c>
      <c r="AY11" s="15">
        <v>89.848130999999995</v>
      </c>
      <c r="AZ11" s="15">
        <v>94.731756000000004</v>
      </c>
      <c r="BA11" s="15">
        <v>89.230087999999995</v>
      </c>
      <c r="BB11" s="15">
        <v>88.992357999999996</v>
      </c>
      <c r="BC11" s="15">
        <v>88.949501999999995</v>
      </c>
      <c r="BD11" s="15">
        <v>88.6555915</v>
      </c>
      <c r="BE11" s="15">
        <v>88.690183000000005</v>
      </c>
      <c r="BF11" s="15">
        <v>88.949501999999995</v>
      </c>
      <c r="BG11" s="15">
        <v>96.696436000000006</v>
      </c>
      <c r="BH11" s="15">
        <v>97.034041000000002</v>
      </c>
      <c r="BI11" s="15">
        <v>97.034041000000002</v>
      </c>
      <c r="BJ11" s="15">
        <v>97.034041000000002</v>
      </c>
      <c r="BK11" s="15">
        <v>87.304072000000005</v>
      </c>
      <c r="BL11" s="15">
        <v>87.842327999999995</v>
      </c>
      <c r="BM11" s="15">
        <v>92.653319999999994</v>
      </c>
      <c r="BN11" s="15">
        <v>92.462063000000001</v>
      </c>
      <c r="BO11" s="15">
        <v>91.943661000000006</v>
      </c>
      <c r="BP11" s="15">
        <v>90.196072000000001</v>
      </c>
      <c r="BQ11" s="15">
        <v>93.886593000000005</v>
      </c>
      <c r="BR11" s="15">
        <v>84.753067999999999</v>
      </c>
      <c r="BS11" s="15">
        <v>84.796800579999996</v>
      </c>
      <c r="BT11" s="15">
        <v>93.438627999999994</v>
      </c>
      <c r="BU11" s="15">
        <v>88.584252669999998</v>
      </c>
      <c r="BV11" s="15">
        <v>94.899117509999996</v>
      </c>
      <c r="BW11" s="15">
        <v>94.698922999999994</v>
      </c>
      <c r="BX11" s="15">
        <v>96.906222999999997</v>
      </c>
      <c r="BY11" s="15">
        <v>92.568248999999994</v>
      </c>
      <c r="BZ11" s="15">
        <v>92.568248999999994</v>
      </c>
      <c r="CA11" s="15">
        <v>94.193518999999995</v>
      </c>
      <c r="CB11" s="15">
        <v>93.208544000000003</v>
      </c>
      <c r="CC11" s="15">
        <v>91.555187000000004</v>
      </c>
      <c r="CD11" s="15">
        <v>91.047045999999995</v>
      </c>
      <c r="CE11" s="15">
        <v>90.700851999999998</v>
      </c>
      <c r="CF11" s="15">
        <v>92.629499999999993</v>
      </c>
      <c r="CG11" s="15">
        <v>91.331087999999994</v>
      </c>
      <c r="CH11" s="15">
        <v>94.698922999999994</v>
      </c>
      <c r="CI11" s="15">
        <v>88.916143000000005</v>
      </c>
      <c r="CJ11" s="15">
        <v>89.170807999999994</v>
      </c>
      <c r="CK11" s="15">
        <v>93.563471000000007</v>
      </c>
      <c r="CL11" s="15">
        <v>96.017647999999994</v>
      </c>
      <c r="CM11" s="15">
        <v>96.017647999999994</v>
      </c>
      <c r="CN11" s="15">
        <v>96.671363999999997</v>
      </c>
      <c r="CO11" s="15">
        <v>94.526218</v>
      </c>
      <c r="CP11" s="15">
        <v>95.438934000000003</v>
      </c>
      <c r="CQ11" s="15">
        <v>90.709069999999997</v>
      </c>
      <c r="CR11" s="15">
        <v>89.315289000000007</v>
      </c>
      <c r="CS11" s="15">
        <v>91.324018390000006</v>
      </c>
      <c r="CT11" s="15">
        <v>88.016844000000006</v>
      </c>
      <c r="CU11" s="15">
        <v>88.895864000000003</v>
      </c>
      <c r="CV11" s="15">
        <v>97.494401109999998</v>
      </c>
      <c r="CW11" s="15">
        <v>90.909812000000002</v>
      </c>
      <c r="CX11" s="15">
        <v>89.328588999999994</v>
      </c>
      <c r="CY11" s="15">
        <v>100.14380523</v>
      </c>
      <c r="CZ11" s="15">
        <v>87.918428000000006</v>
      </c>
      <c r="DA11" s="15">
        <v>89.003814329999997</v>
      </c>
      <c r="DB11" s="15">
        <v>89.235733999999994</v>
      </c>
      <c r="DC11" s="15">
        <v>92.339371</v>
      </c>
      <c r="DD11" s="15">
        <v>98.379647000000006</v>
      </c>
      <c r="DE11" s="15">
        <v>98.636958000000007</v>
      </c>
      <c r="DF11" s="15">
        <v>96.906222999999997</v>
      </c>
      <c r="DG11" s="15">
        <v>96.610035999999994</v>
      </c>
      <c r="DH11" s="15">
        <v>92.141462000000004</v>
      </c>
      <c r="DI11" s="15">
        <v>92.568248999999994</v>
      </c>
      <c r="DJ11" s="15">
        <v>90.169736999999998</v>
      </c>
      <c r="DK11" s="15">
        <v>97.496503000000004</v>
      </c>
      <c r="DL11" s="15">
        <v>94.758229249999999</v>
      </c>
      <c r="DM11" s="15">
        <v>95.521348000000003</v>
      </c>
      <c r="DN11" s="15">
        <v>95.288923999999994</v>
      </c>
      <c r="DO11" s="15">
        <v>88.508182000000005</v>
      </c>
      <c r="DP11" s="15">
        <v>95.957649000000004</v>
      </c>
      <c r="DQ11" s="15">
        <v>94.667151000000004</v>
      </c>
      <c r="DR11" s="15">
        <v>92.259547999999995</v>
      </c>
      <c r="DS11" s="15">
        <v>81.926392000000007</v>
      </c>
      <c r="DT11" s="15">
        <v>94.591780999999997</v>
      </c>
      <c r="DU11" s="15">
        <v>88.301250999999993</v>
      </c>
      <c r="DV11" s="15">
        <v>88.643755999999996</v>
      </c>
      <c r="DW11" s="15">
        <v>90.694091</v>
      </c>
      <c r="DX11" s="15">
        <v>97.191980000000001</v>
      </c>
      <c r="DY11" s="15">
        <v>97.333416999999997</v>
      </c>
      <c r="DZ11" s="15">
        <v>84.004891999999998</v>
      </c>
      <c r="EA11" s="15">
        <v>82.778537999999998</v>
      </c>
      <c r="EB11" s="15">
        <v>82.778537999999998</v>
      </c>
      <c r="EC11" s="15">
        <v>87.024201820000002</v>
      </c>
      <c r="ED11" s="15">
        <v>92.098271999999994</v>
      </c>
      <c r="EE11" s="15">
        <v>92.310551000000004</v>
      </c>
      <c r="EF11" s="15">
        <v>87.820364999999995</v>
      </c>
      <c r="EG11" s="15">
        <v>88.318921000000003</v>
      </c>
      <c r="EH11" s="15">
        <v>85.753879999999995</v>
      </c>
      <c r="EI11" s="15">
        <v>90.847769999999997</v>
      </c>
      <c r="EJ11" s="15">
        <v>108.12545989</v>
      </c>
      <c r="EK11" s="15">
        <v>98.538515000000004</v>
      </c>
      <c r="EL11" s="15">
        <v>98.538515000000004</v>
      </c>
      <c r="EM11" s="15">
        <v>89.190189000000004</v>
      </c>
      <c r="EN11" s="15">
        <v>96.671406000000005</v>
      </c>
      <c r="EO11" s="15">
        <v>97.029683000000006</v>
      </c>
      <c r="EP11" s="15">
        <v>96.906222999999997</v>
      </c>
      <c r="EQ11" s="15">
        <v>88.054783999999998</v>
      </c>
      <c r="ER11" s="15">
        <v>92.276720999999995</v>
      </c>
      <c r="ES11" s="15">
        <v>95.809997999999993</v>
      </c>
      <c r="ET11" s="15">
        <v>89.230087999999995</v>
      </c>
      <c r="EU11" s="15">
        <v>89.230087999999995</v>
      </c>
      <c r="EV11" s="15">
        <v>91.852799669999996</v>
      </c>
      <c r="EW11" s="15">
        <v>88.134805999999998</v>
      </c>
      <c r="EX11" s="15">
        <v>87.125439999999998</v>
      </c>
      <c r="EY11" s="15">
        <v>88.617662999999993</v>
      </c>
      <c r="EZ11" s="15">
        <v>91.632057000000003</v>
      </c>
      <c r="FA11" s="15">
        <v>91.050713999999999</v>
      </c>
      <c r="FB11" s="15">
        <v>88.861204999999998</v>
      </c>
      <c r="FC11" s="15">
        <v>87.771778999999995</v>
      </c>
      <c r="FD11" s="15">
        <v>91.068162999999998</v>
      </c>
      <c r="FE11" s="15">
        <v>90.960133999999996</v>
      </c>
      <c r="FF11" s="15">
        <v>90.914811</v>
      </c>
      <c r="FG11" s="15">
        <v>98.983039919999996</v>
      </c>
      <c r="FH11" s="15">
        <v>90.60772</v>
      </c>
      <c r="FI11" s="15">
        <v>95.442289000000002</v>
      </c>
      <c r="FJ11" s="15">
        <v>90.009157000000002</v>
      </c>
      <c r="FK11" s="15">
        <v>108.07893013</v>
      </c>
      <c r="FL11" s="15">
        <v>93.511645979999997</v>
      </c>
      <c r="FM11" s="15">
        <v>98.846824999999995</v>
      </c>
      <c r="FN11" s="15">
        <v>84.3511965</v>
      </c>
      <c r="FO11" s="15">
        <v>84.858417000000003</v>
      </c>
      <c r="FP11" s="15">
        <v>88.936522999999994</v>
      </c>
      <c r="FQ11" s="15">
        <v>93.563471000000007</v>
      </c>
      <c r="FR11" s="15">
        <v>94.204162870000005</v>
      </c>
      <c r="FS11" s="15">
        <v>94.031818000000001</v>
      </c>
      <c r="FT11" s="15">
        <v>94.193518999999995</v>
      </c>
      <c r="FU11" s="15">
        <v>96.281813</v>
      </c>
      <c r="FV11" s="15">
        <v>96.281813</v>
      </c>
      <c r="FW11" s="15">
        <v>90.641638</v>
      </c>
      <c r="FX11" s="15">
        <v>90.641638</v>
      </c>
      <c r="FY11" s="15">
        <v>90.090294999999998</v>
      </c>
      <c r="FZ11" s="15">
        <v>95.509925999999993</v>
      </c>
      <c r="GA11" s="15">
        <v>95.421666000000002</v>
      </c>
      <c r="GB11" s="15">
        <v>91.929856999999998</v>
      </c>
      <c r="GC11" s="15">
        <v>91.738467</v>
      </c>
      <c r="GD11" s="15">
        <v>92.572088620000002</v>
      </c>
      <c r="GE11" s="15">
        <v>90.637923000000001</v>
      </c>
      <c r="GF11" s="15">
        <v>91.028570000000002</v>
      </c>
      <c r="GG11" s="15">
        <v>94.698922999999994</v>
      </c>
      <c r="GH11" s="15">
        <v>94.698922999999994</v>
      </c>
      <c r="GI11" s="15">
        <v>97.788825000000003</v>
      </c>
      <c r="GJ11" s="15">
        <v>87.414556329999996</v>
      </c>
      <c r="GK11" s="15">
        <v>96.671406000000005</v>
      </c>
      <c r="GL11" s="15">
        <v>96.610035999999994</v>
      </c>
      <c r="GM11" s="15">
        <v>100.04113442000001</v>
      </c>
      <c r="GN11" s="15">
        <v>83.647859999999994</v>
      </c>
      <c r="GO11" s="15">
        <v>100.04113442000001</v>
      </c>
      <c r="GP11" s="15">
        <v>96.281813</v>
      </c>
      <c r="GQ11" s="15">
        <v>89.679027000000005</v>
      </c>
      <c r="GR11" s="15">
        <v>96.362251000000001</v>
      </c>
      <c r="GS11" s="15">
        <v>94.127101999999994</v>
      </c>
      <c r="GT11" s="15">
        <v>87.712598999999997</v>
      </c>
      <c r="GU11" s="15">
        <v>86.417006999999998</v>
      </c>
      <c r="GV11" s="15">
        <v>90.297273000000004</v>
      </c>
      <c r="GW11" s="15">
        <v>83.665308999999993</v>
      </c>
      <c r="GX11" s="15">
        <v>94.007509999999996</v>
      </c>
      <c r="GY11" s="15">
        <v>96.336951999999997</v>
      </c>
      <c r="GZ11" s="15">
        <v>96.589539000000002</v>
      </c>
      <c r="HA11" s="15">
        <v>96.433654000000004</v>
      </c>
      <c r="HB11" s="15">
        <v>90.297273000000004</v>
      </c>
      <c r="HC11" s="15">
        <v>90.297273000000004</v>
      </c>
      <c r="HD11" s="15">
        <v>90.297273000000004</v>
      </c>
      <c r="HE11" s="15">
        <v>96.362251000000001</v>
      </c>
      <c r="HF11" s="15">
        <v>95.634411999999998</v>
      </c>
      <c r="HG11" s="15">
        <v>95.809997999999993</v>
      </c>
      <c r="HH11" s="15">
        <v>95.809997999999993</v>
      </c>
      <c r="HI11" s="15">
        <v>95.809997999999993</v>
      </c>
      <c r="HJ11" s="15">
        <v>91.459007</v>
      </c>
      <c r="HK11" s="15">
        <v>97.292462999999998</v>
      </c>
      <c r="HL11" s="15">
        <v>97.128299999999996</v>
      </c>
      <c r="HM11" s="15">
        <v>95.050860999999998</v>
      </c>
      <c r="HN11" s="15">
        <v>98.67689</v>
      </c>
      <c r="HO11" s="15">
        <v>93.457734000000002</v>
      </c>
      <c r="HP11" s="15">
        <v>82.095941249999996</v>
      </c>
      <c r="HQ11" s="15">
        <v>95.651702999999998</v>
      </c>
      <c r="HR11" s="15">
        <v>90.804614000000001</v>
      </c>
      <c r="HS11" s="15">
        <v>90.804614000000001</v>
      </c>
      <c r="HT11" s="15">
        <v>90.395771999999994</v>
      </c>
      <c r="HU11" s="15">
        <v>88.668942000000001</v>
      </c>
      <c r="HV11" s="15">
        <v>85.6865995</v>
      </c>
      <c r="HW11" s="15">
        <v>84.637223500000005</v>
      </c>
      <c r="HX11" s="15">
        <v>85.059229999999999</v>
      </c>
      <c r="HY11" s="15">
        <v>88.149732150000006</v>
      </c>
      <c r="HZ11" s="15">
        <v>90.495406000000003</v>
      </c>
      <c r="IA11" s="15">
        <v>96.432862</v>
      </c>
    </row>
    <row r="12" spans="1:235" s="4" customFormat="1" x14ac:dyDescent="0.2">
      <c r="A12" s="2"/>
      <c r="B12" s="10">
        <v>46143.1875</v>
      </c>
      <c r="C12" s="15">
        <v>94.850631329999999</v>
      </c>
      <c r="D12" s="15">
        <v>91.872515000000007</v>
      </c>
      <c r="E12" s="15">
        <v>92.004857000000001</v>
      </c>
      <c r="F12" s="15">
        <v>91.932202000000004</v>
      </c>
      <c r="G12" s="15">
        <v>91.872515000000007</v>
      </c>
      <c r="H12" s="15">
        <v>89.595010000000002</v>
      </c>
      <c r="I12" s="15">
        <v>98.150745000000001</v>
      </c>
      <c r="J12" s="15">
        <v>97.768428</v>
      </c>
      <c r="K12" s="15">
        <v>98.324218999999999</v>
      </c>
      <c r="L12" s="15">
        <v>89.398403000000002</v>
      </c>
      <c r="M12" s="15">
        <v>92.628872999999999</v>
      </c>
      <c r="N12" s="15">
        <v>94.906541000000004</v>
      </c>
      <c r="O12" s="15">
        <v>93.515763000000007</v>
      </c>
      <c r="P12" s="15">
        <v>95.602652000000006</v>
      </c>
      <c r="Q12" s="15">
        <v>88.286637990000003</v>
      </c>
      <c r="R12" s="15">
        <v>98.302944999999994</v>
      </c>
      <c r="S12" s="15">
        <v>90.763375999999994</v>
      </c>
      <c r="T12" s="15">
        <v>94.400321000000005</v>
      </c>
      <c r="U12" s="15">
        <v>84.923298000000003</v>
      </c>
      <c r="V12" s="15">
        <v>85.479524999999995</v>
      </c>
      <c r="W12" s="15">
        <v>93.447016000000005</v>
      </c>
      <c r="X12" s="15">
        <v>90.410965000000004</v>
      </c>
      <c r="Y12" s="15">
        <v>87.241587999999993</v>
      </c>
      <c r="Z12" s="15">
        <v>89.067867000000007</v>
      </c>
      <c r="AA12" s="15">
        <v>97.729975999999994</v>
      </c>
      <c r="AB12" s="15">
        <v>87.348853000000005</v>
      </c>
      <c r="AC12" s="15">
        <v>90.150668999999994</v>
      </c>
      <c r="AD12" s="15">
        <v>90.524246000000005</v>
      </c>
      <c r="AE12" s="15">
        <v>90.145045999999994</v>
      </c>
      <c r="AF12" s="15">
        <v>87.292565999999994</v>
      </c>
      <c r="AG12" s="15">
        <v>92.298882250000005</v>
      </c>
      <c r="AH12" s="15">
        <v>93.729157549999996</v>
      </c>
      <c r="AI12" s="15">
        <v>93.021018999999995</v>
      </c>
      <c r="AJ12" s="15">
        <v>93.046829000000002</v>
      </c>
      <c r="AK12" s="15">
        <v>84.736518000000004</v>
      </c>
      <c r="AL12" s="15">
        <v>93.658276000000001</v>
      </c>
      <c r="AM12" s="15">
        <v>87.050364000000002</v>
      </c>
      <c r="AN12" s="15">
        <v>87.491733999999994</v>
      </c>
      <c r="AO12" s="15">
        <v>96.975885000000005</v>
      </c>
      <c r="AP12" s="15">
        <v>86.204299000000006</v>
      </c>
      <c r="AQ12" s="15">
        <v>85.078772999999998</v>
      </c>
      <c r="AR12" s="15">
        <v>85.427357000000001</v>
      </c>
      <c r="AS12" s="15">
        <v>98.193779000000006</v>
      </c>
      <c r="AT12" s="15">
        <v>95.888671000000002</v>
      </c>
      <c r="AU12" s="15">
        <v>95.888671000000002</v>
      </c>
      <c r="AV12" s="15">
        <v>97.004953</v>
      </c>
      <c r="AW12" s="15">
        <v>90.749070500000002</v>
      </c>
      <c r="AX12" s="15">
        <v>89.721870499999994</v>
      </c>
      <c r="AY12" s="15">
        <v>89.874004999999997</v>
      </c>
      <c r="AZ12" s="15">
        <v>95.107456999999997</v>
      </c>
      <c r="BA12" s="15">
        <v>89.436863000000002</v>
      </c>
      <c r="BB12" s="15">
        <v>89.166308999999998</v>
      </c>
      <c r="BC12" s="15">
        <v>89.128733999999994</v>
      </c>
      <c r="BD12" s="15">
        <v>88.871077749999998</v>
      </c>
      <c r="BE12" s="15">
        <v>88.793327000000005</v>
      </c>
      <c r="BF12" s="15">
        <v>89.128733999999994</v>
      </c>
      <c r="BG12" s="15">
        <v>96.717239000000006</v>
      </c>
      <c r="BH12" s="15">
        <v>97.05762</v>
      </c>
      <c r="BI12" s="15">
        <v>97.05762</v>
      </c>
      <c r="BJ12" s="15">
        <v>97.05762</v>
      </c>
      <c r="BK12" s="15">
        <v>87.365932999999998</v>
      </c>
      <c r="BL12" s="15">
        <v>87.903063000000003</v>
      </c>
      <c r="BM12" s="15">
        <v>92.885396999999998</v>
      </c>
      <c r="BN12" s="15">
        <v>92.693271999999993</v>
      </c>
      <c r="BO12" s="15">
        <v>90.926686000000004</v>
      </c>
      <c r="BP12" s="15">
        <v>89.458951999999996</v>
      </c>
      <c r="BQ12" s="15">
        <v>94.109089999999995</v>
      </c>
      <c r="BR12" s="15">
        <v>84.706816000000003</v>
      </c>
      <c r="BS12" s="15">
        <v>84.750524720000001</v>
      </c>
      <c r="BT12" s="15">
        <v>93.485328999999993</v>
      </c>
      <c r="BU12" s="15">
        <v>88.700850500000001</v>
      </c>
      <c r="BV12" s="15">
        <v>93.648454290000004</v>
      </c>
      <c r="BW12" s="15">
        <v>95.073044999999993</v>
      </c>
      <c r="BX12" s="15">
        <v>96.947399000000004</v>
      </c>
      <c r="BY12" s="15">
        <v>91.348303999999999</v>
      </c>
      <c r="BZ12" s="15">
        <v>91.348303999999999</v>
      </c>
      <c r="CA12" s="15">
        <v>94.225247999999993</v>
      </c>
      <c r="CB12" s="15">
        <v>93.478713999999997</v>
      </c>
      <c r="CC12" s="15">
        <v>90.702618000000001</v>
      </c>
      <c r="CD12" s="15">
        <v>91.324234000000004</v>
      </c>
      <c r="CE12" s="15">
        <v>90.971401</v>
      </c>
      <c r="CF12" s="15">
        <v>92.889433999999994</v>
      </c>
      <c r="CG12" s="15">
        <v>90.957434000000006</v>
      </c>
      <c r="CH12" s="15">
        <v>95.073044999999993</v>
      </c>
      <c r="CI12" s="15">
        <v>89.132095329999999</v>
      </c>
      <c r="CJ12" s="15">
        <v>89.379313999999994</v>
      </c>
      <c r="CK12" s="15">
        <v>93.882006000000004</v>
      </c>
      <c r="CL12" s="15">
        <v>96.423423999999997</v>
      </c>
      <c r="CM12" s="15">
        <v>96.423423999999997</v>
      </c>
      <c r="CN12" s="15">
        <v>97.367328000000001</v>
      </c>
      <c r="CO12" s="15">
        <v>94.891991000000004</v>
      </c>
      <c r="CP12" s="15">
        <v>95.815954000000005</v>
      </c>
      <c r="CQ12" s="15">
        <v>90.795539000000005</v>
      </c>
      <c r="CR12" s="15">
        <v>89.447702000000007</v>
      </c>
      <c r="CS12" s="15">
        <v>91.460404710000006</v>
      </c>
      <c r="CT12" s="15">
        <v>88.269081999999997</v>
      </c>
      <c r="CU12" s="15">
        <v>88.488496999999995</v>
      </c>
      <c r="CV12" s="15">
        <v>97.240818149999996</v>
      </c>
      <c r="CW12" s="15">
        <v>90.855801999999997</v>
      </c>
      <c r="CX12" s="15">
        <v>89.349031999999994</v>
      </c>
      <c r="CY12" s="15">
        <v>100.18612576</v>
      </c>
      <c r="CZ12" s="15">
        <v>87.859623999999997</v>
      </c>
      <c r="DA12" s="15">
        <v>89.12809</v>
      </c>
      <c r="DB12" s="15">
        <v>89.360328999999993</v>
      </c>
      <c r="DC12" s="15">
        <v>91.229057999999995</v>
      </c>
      <c r="DD12" s="15">
        <v>98.433831999999995</v>
      </c>
      <c r="DE12" s="15">
        <v>98.696104000000005</v>
      </c>
      <c r="DF12" s="15">
        <v>96.947399000000004</v>
      </c>
      <c r="DG12" s="15">
        <v>96.641454999999993</v>
      </c>
      <c r="DH12" s="15">
        <v>90.912826999999993</v>
      </c>
      <c r="DI12" s="15">
        <v>91.348303999999999</v>
      </c>
      <c r="DJ12" s="15">
        <v>90.304586</v>
      </c>
      <c r="DK12" s="15">
        <v>97.550787</v>
      </c>
      <c r="DL12" s="15">
        <v>95.032891100000001</v>
      </c>
      <c r="DM12" s="15">
        <v>95.663871</v>
      </c>
      <c r="DN12" s="15">
        <v>95.428374000000005</v>
      </c>
      <c r="DO12" s="15">
        <v>88.611791499999995</v>
      </c>
      <c r="DP12" s="15">
        <v>96.658208000000002</v>
      </c>
      <c r="DQ12" s="15">
        <v>95.066132999999994</v>
      </c>
      <c r="DR12" s="15">
        <v>92.486006000000003</v>
      </c>
      <c r="DS12" s="15">
        <v>81.875658000000001</v>
      </c>
      <c r="DT12" s="15">
        <v>94.988963999999996</v>
      </c>
      <c r="DU12" s="15">
        <v>88.474158000000003</v>
      </c>
      <c r="DV12" s="15">
        <v>88.817178999999996</v>
      </c>
      <c r="DW12" s="15">
        <v>90.800920000000005</v>
      </c>
      <c r="DX12" s="15">
        <v>97.236362999999997</v>
      </c>
      <c r="DY12" s="15">
        <v>97.380298999999994</v>
      </c>
      <c r="DZ12" s="15">
        <v>84.314661999999998</v>
      </c>
      <c r="EA12" s="15">
        <v>82.877464000000003</v>
      </c>
      <c r="EB12" s="15">
        <v>82.877464000000003</v>
      </c>
      <c r="EC12" s="15">
        <v>86.993189009999995</v>
      </c>
      <c r="ED12" s="15">
        <v>91.707040000000006</v>
      </c>
      <c r="EE12" s="15">
        <v>91.914383999999998</v>
      </c>
      <c r="EF12" s="15">
        <v>87.914129000000003</v>
      </c>
      <c r="EG12" s="15">
        <v>88.412132999999997</v>
      </c>
      <c r="EH12" s="15">
        <v>85.907731999999996</v>
      </c>
      <c r="EI12" s="15">
        <v>90.935756999999995</v>
      </c>
      <c r="EJ12" s="15">
        <v>108.17115345000001</v>
      </c>
      <c r="EK12" s="15">
        <v>98.615126000000004</v>
      </c>
      <c r="EL12" s="15">
        <v>98.615126000000004</v>
      </c>
      <c r="EM12" s="15">
        <v>88.791888999999998</v>
      </c>
      <c r="EN12" s="15">
        <v>96.704730999999995</v>
      </c>
      <c r="EO12" s="15">
        <v>97.078111000000007</v>
      </c>
      <c r="EP12" s="15">
        <v>96.947399000000004</v>
      </c>
      <c r="EQ12" s="15">
        <v>88.288230999999996</v>
      </c>
      <c r="ER12" s="15">
        <v>91.670615999999995</v>
      </c>
      <c r="ES12" s="15">
        <v>96.492675000000006</v>
      </c>
      <c r="ET12" s="15">
        <v>89.436863000000002</v>
      </c>
      <c r="EU12" s="15">
        <v>89.436863000000002</v>
      </c>
      <c r="EV12" s="15">
        <v>91.973522560000006</v>
      </c>
      <c r="EW12" s="15">
        <v>88.138498999999996</v>
      </c>
      <c r="EX12" s="15">
        <v>87.117994999999993</v>
      </c>
      <c r="EY12" s="15">
        <v>88.640698999999998</v>
      </c>
      <c r="EZ12" s="15">
        <v>91.393721999999997</v>
      </c>
      <c r="FA12" s="15">
        <v>91.305897000000002</v>
      </c>
      <c r="FB12" s="15">
        <v>88.782876999999999</v>
      </c>
      <c r="FC12" s="15">
        <v>87.717612000000003</v>
      </c>
      <c r="FD12" s="15">
        <v>91.161161000000007</v>
      </c>
      <c r="FE12" s="15">
        <v>91.050409999999999</v>
      </c>
      <c r="FF12" s="15">
        <v>91.003944000000004</v>
      </c>
      <c r="FG12" s="15">
        <v>99.169770159999999</v>
      </c>
      <c r="FH12" s="15">
        <v>90.576680999999994</v>
      </c>
      <c r="FI12" s="15">
        <v>95.937369000000004</v>
      </c>
      <c r="FJ12" s="15">
        <v>90.163453000000004</v>
      </c>
      <c r="FK12" s="15">
        <v>108.55909105000001</v>
      </c>
      <c r="FL12" s="15">
        <v>93.749242760000001</v>
      </c>
      <c r="FM12" s="15">
        <v>99.353649000000004</v>
      </c>
      <c r="FN12" s="15">
        <v>84.464084999999997</v>
      </c>
      <c r="FO12" s="15">
        <v>84.970139000000003</v>
      </c>
      <c r="FP12" s="15">
        <v>88.956952999999999</v>
      </c>
      <c r="FQ12" s="15">
        <v>93.882210000000001</v>
      </c>
      <c r="FR12" s="15">
        <v>94.235895450000001</v>
      </c>
      <c r="FS12" s="15">
        <v>94.060771000000003</v>
      </c>
      <c r="FT12" s="15">
        <v>94.225247999999993</v>
      </c>
      <c r="FU12" s="15">
        <v>96.369309000000001</v>
      </c>
      <c r="FV12" s="15">
        <v>96.369309000000001</v>
      </c>
      <c r="FW12" s="15">
        <v>90.793357</v>
      </c>
      <c r="FX12" s="15">
        <v>90.793357</v>
      </c>
      <c r="FY12" s="15">
        <v>90.242375999999993</v>
      </c>
      <c r="FZ12" s="15">
        <v>95.632724999999994</v>
      </c>
      <c r="GA12" s="15">
        <v>95.542471000000006</v>
      </c>
      <c r="GB12" s="15">
        <v>90.922517999999997</v>
      </c>
      <c r="GC12" s="15">
        <v>90.816025999999994</v>
      </c>
      <c r="GD12" s="15">
        <v>92.662682930000003</v>
      </c>
      <c r="GE12" s="15">
        <v>90.915942000000001</v>
      </c>
      <c r="GF12" s="15">
        <v>91.185602000000003</v>
      </c>
      <c r="GG12" s="15">
        <v>95.073044999999993</v>
      </c>
      <c r="GH12" s="15">
        <v>95.073044999999993</v>
      </c>
      <c r="GI12" s="15">
        <v>97.858917000000005</v>
      </c>
      <c r="GJ12" s="15">
        <v>87.319383669999993</v>
      </c>
      <c r="GK12" s="15">
        <v>96.704730999999995</v>
      </c>
      <c r="GL12" s="15">
        <v>96.641454999999993</v>
      </c>
      <c r="GM12" s="15">
        <v>100.08341154999999</v>
      </c>
      <c r="GN12" s="15">
        <v>83.802779000000001</v>
      </c>
      <c r="GO12" s="15">
        <v>100.08341154999999</v>
      </c>
      <c r="GP12" s="15">
        <v>96.369309000000001</v>
      </c>
      <c r="GQ12" s="15">
        <v>89.784667999999996</v>
      </c>
      <c r="GR12" s="15">
        <v>96.435013999999995</v>
      </c>
      <c r="GS12" s="15">
        <v>93.725477999999995</v>
      </c>
      <c r="GT12" s="15">
        <v>87.770306000000005</v>
      </c>
      <c r="GU12" s="15">
        <v>86.372946999999996</v>
      </c>
      <c r="GV12" s="15">
        <v>90.415830999999997</v>
      </c>
      <c r="GW12" s="15">
        <v>83.977919</v>
      </c>
      <c r="GX12" s="15">
        <v>94.425156000000001</v>
      </c>
      <c r="GY12" s="15">
        <v>96.360246000000004</v>
      </c>
      <c r="GZ12" s="15">
        <v>96.603932999999998</v>
      </c>
      <c r="HA12" s="15">
        <v>96.448976999999999</v>
      </c>
      <c r="HB12" s="15">
        <v>90.415830999999997</v>
      </c>
      <c r="HC12" s="15">
        <v>90.415830999999997</v>
      </c>
      <c r="HD12" s="15">
        <v>90.415830999999997</v>
      </c>
      <c r="HE12" s="15">
        <v>96.435013999999995</v>
      </c>
      <c r="HF12" s="15">
        <v>96.314002000000002</v>
      </c>
      <c r="HG12" s="15">
        <v>96.492675000000006</v>
      </c>
      <c r="HH12" s="15">
        <v>96.492675000000006</v>
      </c>
      <c r="HI12" s="15">
        <v>96.492675000000006</v>
      </c>
      <c r="HJ12" s="15">
        <v>91.443922999999998</v>
      </c>
      <c r="HK12" s="15">
        <v>97.398222000000004</v>
      </c>
      <c r="HL12" s="15">
        <v>97.231235999999996</v>
      </c>
      <c r="HM12" s="15">
        <v>95.059261000000006</v>
      </c>
      <c r="HN12" s="15">
        <v>98.745932999999994</v>
      </c>
      <c r="HO12" s="15">
        <v>93.745133999999993</v>
      </c>
      <c r="HP12" s="15">
        <v>82.247986040000001</v>
      </c>
      <c r="HQ12" s="15">
        <v>96.221553999999998</v>
      </c>
      <c r="HR12" s="15">
        <v>90.923816000000002</v>
      </c>
      <c r="HS12" s="15">
        <v>90.923816000000002</v>
      </c>
      <c r="HT12" s="15">
        <v>90.363939000000002</v>
      </c>
      <c r="HU12" s="15">
        <v>88.727637999999999</v>
      </c>
      <c r="HV12" s="15">
        <v>85.768280799999999</v>
      </c>
      <c r="HW12" s="15">
        <v>84.584869499999996</v>
      </c>
      <c r="HX12" s="15">
        <v>85.010561999999993</v>
      </c>
      <c r="HY12" s="15">
        <v>88.50153718</v>
      </c>
      <c r="HZ12" s="15">
        <v>90.615326999999994</v>
      </c>
      <c r="IA12" s="15">
        <v>97.102546000000004</v>
      </c>
    </row>
    <row r="13" spans="1:235" s="4" customFormat="1" x14ac:dyDescent="0.2">
      <c r="A13" s="2"/>
      <c r="B13" s="10">
        <v>46143.208333333336</v>
      </c>
      <c r="C13" s="15">
        <v>94.674899580000002</v>
      </c>
      <c r="D13" s="15">
        <v>91.903831999999994</v>
      </c>
      <c r="E13" s="15">
        <v>92.037374999999997</v>
      </c>
      <c r="F13" s="15">
        <v>91.964540999999997</v>
      </c>
      <c r="G13" s="15">
        <v>91.903831999999994</v>
      </c>
      <c r="H13" s="15">
        <v>89.672659999999993</v>
      </c>
      <c r="I13" s="15">
        <v>98.115263999999996</v>
      </c>
      <c r="J13" s="15">
        <v>97.743290000000002</v>
      </c>
      <c r="K13" s="15">
        <v>98.285021999999998</v>
      </c>
      <c r="L13" s="15">
        <v>89.634726000000001</v>
      </c>
      <c r="M13" s="15">
        <v>92.656364999999994</v>
      </c>
      <c r="N13" s="15">
        <v>94.886431999999999</v>
      </c>
      <c r="O13" s="15">
        <v>93.471157000000005</v>
      </c>
      <c r="P13" s="15">
        <v>95.539278999999993</v>
      </c>
      <c r="Q13" s="15">
        <v>88.002240119999996</v>
      </c>
      <c r="R13" s="15">
        <v>98.279895999999994</v>
      </c>
      <c r="S13" s="15">
        <v>90.830744999999993</v>
      </c>
      <c r="T13" s="15">
        <v>94.336033</v>
      </c>
      <c r="U13" s="15">
        <v>84.843218500000006</v>
      </c>
      <c r="V13" s="15">
        <v>85.397516999999993</v>
      </c>
      <c r="W13" s="15">
        <v>93.379946000000004</v>
      </c>
      <c r="X13" s="15">
        <v>90.308989999999994</v>
      </c>
      <c r="Y13" s="15">
        <v>87.155766</v>
      </c>
      <c r="Z13" s="15">
        <v>88.986293000000003</v>
      </c>
      <c r="AA13" s="15">
        <v>97.766542999999999</v>
      </c>
      <c r="AB13" s="15">
        <v>87.435535000000002</v>
      </c>
      <c r="AC13" s="15">
        <v>90.777744999999996</v>
      </c>
      <c r="AD13" s="15">
        <v>90.432050000000004</v>
      </c>
      <c r="AE13" s="15">
        <v>90.039482000000007</v>
      </c>
      <c r="AF13" s="15">
        <v>87.316085999999999</v>
      </c>
      <c r="AG13" s="15">
        <v>92.249792749999997</v>
      </c>
      <c r="AH13" s="15">
        <v>93.674789970000006</v>
      </c>
      <c r="AI13" s="15">
        <v>92.981041000000005</v>
      </c>
      <c r="AJ13" s="15">
        <v>92.987837999999996</v>
      </c>
      <c r="AK13" s="15">
        <v>84.798824999999994</v>
      </c>
      <c r="AL13" s="15">
        <v>93.597973999999994</v>
      </c>
      <c r="AM13" s="15">
        <v>87.012478000000002</v>
      </c>
      <c r="AN13" s="15">
        <v>87.459003999999993</v>
      </c>
      <c r="AO13" s="15">
        <v>97.011589999999998</v>
      </c>
      <c r="AP13" s="15">
        <v>86.172747000000001</v>
      </c>
      <c r="AQ13" s="15">
        <v>85.114095000000006</v>
      </c>
      <c r="AR13" s="15">
        <v>85.459896999999998</v>
      </c>
      <c r="AS13" s="15">
        <v>98.228386</v>
      </c>
      <c r="AT13" s="15">
        <v>95.923069999999996</v>
      </c>
      <c r="AU13" s="15">
        <v>95.923069999999996</v>
      </c>
      <c r="AV13" s="15">
        <v>97.039340999999993</v>
      </c>
      <c r="AW13" s="15">
        <v>90.661348000000004</v>
      </c>
      <c r="AX13" s="15">
        <v>89.663813000000005</v>
      </c>
      <c r="AY13" s="15">
        <v>89.812492000000006</v>
      </c>
      <c r="AZ13" s="15">
        <v>94.960746</v>
      </c>
      <c r="BA13" s="15">
        <v>89.354933000000003</v>
      </c>
      <c r="BB13" s="15">
        <v>89.124139</v>
      </c>
      <c r="BC13" s="15">
        <v>89.087064999999996</v>
      </c>
      <c r="BD13" s="15">
        <v>88.832840000000004</v>
      </c>
      <c r="BE13" s="15">
        <v>88.823577999999998</v>
      </c>
      <c r="BF13" s="15">
        <v>89.087064999999996</v>
      </c>
      <c r="BG13" s="15">
        <v>96.749977999999999</v>
      </c>
      <c r="BH13" s="15">
        <v>97.092292999999998</v>
      </c>
      <c r="BI13" s="15">
        <v>97.092292999999998</v>
      </c>
      <c r="BJ13" s="15">
        <v>97.092292999999998</v>
      </c>
      <c r="BK13" s="15">
        <v>87.240609000000006</v>
      </c>
      <c r="BL13" s="15">
        <v>87.796582999999998</v>
      </c>
      <c r="BM13" s="15">
        <v>92.784738000000004</v>
      </c>
      <c r="BN13" s="15">
        <v>92.583742000000001</v>
      </c>
      <c r="BO13" s="15">
        <v>91.861386999999993</v>
      </c>
      <c r="BP13" s="15">
        <v>90.142230999999995</v>
      </c>
      <c r="BQ13" s="15">
        <v>94.156334000000001</v>
      </c>
      <c r="BR13" s="15">
        <v>84.773840000000007</v>
      </c>
      <c r="BS13" s="15">
        <v>84.817583299999995</v>
      </c>
      <c r="BT13" s="15">
        <v>93.606099999999998</v>
      </c>
      <c r="BU13" s="15">
        <v>88.643084669999993</v>
      </c>
      <c r="BV13" s="15">
        <v>94.825161019999996</v>
      </c>
      <c r="BW13" s="15">
        <v>94.925898000000004</v>
      </c>
      <c r="BX13" s="15">
        <v>96.933492999999999</v>
      </c>
      <c r="BY13" s="15">
        <v>92.496109000000004</v>
      </c>
      <c r="BZ13" s="15">
        <v>92.496109000000004</v>
      </c>
      <c r="CA13" s="15">
        <v>94.277189000000007</v>
      </c>
      <c r="CB13" s="15">
        <v>93.611329999999995</v>
      </c>
      <c r="CC13" s="15">
        <v>91.475026</v>
      </c>
      <c r="CD13" s="15">
        <v>91.383949999999999</v>
      </c>
      <c r="CE13" s="15">
        <v>91.032017999999994</v>
      </c>
      <c r="CF13" s="15">
        <v>93.074128000000002</v>
      </c>
      <c r="CG13" s="15">
        <v>92.081227999999996</v>
      </c>
      <c r="CH13" s="15">
        <v>94.925898000000004</v>
      </c>
      <c r="CI13" s="15">
        <v>89.025542000000002</v>
      </c>
      <c r="CJ13" s="15">
        <v>89.292738999999997</v>
      </c>
      <c r="CK13" s="15">
        <v>92.726926000000006</v>
      </c>
      <c r="CL13" s="15">
        <v>96.274100000000004</v>
      </c>
      <c r="CM13" s="15">
        <v>96.274100000000004</v>
      </c>
      <c r="CN13" s="15">
        <v>96.963277000000005</v>
      </c>
      <c r="CO13" s="15">
        <v>94.742566999999994</v>
      </c>
      <c r="CP13" s="15">
        <v>95.658786000000006</v>
      </c>
      <c r="CQ13" s="15">
        <v>90.713160000000002</v>
      </c>
      <c r="CR13" s="15">
        <v>89.385670000000005</v>
      </c>
      <c r="CS13" s="15">
        <v>91.400715419999997</v>
      </c>
      <c r="CT13" s="15">
        <v>88.223780000000005</v>
      </c>
      <c r="CU13" s="15">
        <v>88.862329000000003</v>
      </c>
      <c r="CV13" s="15">
        <v>96.777810470000006</v>
      </c>
      <c r="CW13" s="15">
        <v>90.895238000000006</v>
      </c>
      <c r="CX13" s="15">
        <v>89.299340999999998</v>
      </c>
      <c r="CY13" s="15">
        <v>100.22361176</v>
      </c>
      <c r="CZ13" s="15">
        <v>87.913565000000006</v>
      </c>
      <c r="DA13" s="15">
        <v>88.830664330000005</v>
      </c>
      <c r="DB13" s="15">
        <v>89.110201000000004</v>
      </c>
      <c r="DC13" s="15">
        <v>92.386740000000003</v>
      </c>
      <c r="DD13" s="15">
        <v>98.407966999999999</v>
      </c>
      <c r="DE13" s="15">
        <v>98.671935000000005</v>
      </c>
      <c r="DF13" s="15">
        <v>96.933492999999999</v>
      </c>
      <c r="DG13" s="15">
        <v>96.629591000000005</v>
      </c>
      <c r="DH13" s="15">
        <v>92.058267999999998</v>
      </c>
      <c r="DI13" s="15">
        <v>92.496109000000004</v>
      </c>
      <c r="DJ13" s="15">
        <v>90.232065000000006</v>
      </c>
      <c r="DK13" s="15">
        <v>97.527333999999996</v>
      </c>
      <c r="DL13" s="15">
        <v>95.167711969999999</v>
      </c>
      <c r="DM13" s="15">
        <v>95.650678999999997</v>
      </c>
      <c r="DN13" s="15">
        <v>95.408254999999997</v>
      </c>
      <c r="DO13" s="15">
        <v>88.634493500000005</v>
      </c>
      <c r="DP13" s="15">
        <v>96.252762000000004</v>
      </c>
      <c r="DQ13" s="15">
        <v>94.872095999999999</v>
      </c>
      <c r="DR13" s="15">
        <v>92.428588000000005</v>
      </c>
      <c r="DS13" s="15">
        <v>82.045143999999993</v>
      </c>
      <c r="DT13" s="15">
        <v>94.793752999999995</v>
      </c>
      <c r="DU13" s="15">
        <v>88.436038999999994</v>
      </c>
      <c r="DV13" s="15">
        <v>88.777051999999998</v>
      </c>
      <c r="DW13" s="15">
        <v>90.705833999999996</v>
      </c>
      <c r="DX13" s="15">
        <v>97.231549000000001</v>
      </c>
      <c r="DY13" s="15">
        <v>97.377913000000007</v>
      </c>
      <c r="DZ13" s="15">
        <v>84.331931999999995</v>
      </c>
      <c r="EA13" s="15">
        <v>82.803994000000003</v>
      </c>
      <c r="EB13" s="15">
        <v>82.803994000000003</v>
      </c>
      <c r="EC13" s="15">
        <v>87.007767810000004</v>
      </c>
      <c r="ED13" s="15">
        <v>92.758611000000002</v>
      </c>
      <c r="EE13" s="15">
        <v>92.972194000000002</v>
      </c>
      <c r="EF13" s="15">
        <v>87.807017999999999</v>
      </c>
      <c r="EG13" s="15">
        <v>88.316070999999994</v>
      </c>
      <c r="EH13" s="15">
        <v>85.965423999999999</v>
      </c>
      <c r="EI13" s="15">
        <v>90.855887999999993</v>
      </c>
      <c r="EJ13" s="15">
        <v>108.21162715</v>
      </c>
      <c r="EK13" s="15">
        <v>98.649601000000004</v>
      </c>
      <c r="EL13" s="15">
        <v>98.649601000000004</v>
      </c>
      <c r="EM13" s="15">
        <v>89.171880000000002</v>
      </c>
      <c r="EN13" s="15">
        <v>96.695121999999998</v>
      </c>
      <c r="EO13" s="15">
        <v>97.063513</v>
      </c>
      <c r="EP13" s="15">
        <v>96.933492999999999</v>
      </c>
      <c r="EQ13" s="15">
        <v>88.259264000000002</v>
      </c>
      <c r="ER13" s="15">
        <v>92.811967999999993</v>
      </c>
      <c r="ES13" s="15">
        <v>96.100520000000003</v>
      </c>
      <c r="ET13" s="15">
        <v>89.354933000000003</v>
      </c>
      <c r="EU13" s="15">
        <v>89.354933000000003</v>
      </c>
      <c r="EV13" s="15">
        <v>91.87609827</v>
      </c>
      <c r="EW13" s="15">
        <v>88.120401999999999</v>
      </c>
      <c r="EX13" s="15">
        <v>87.088965000000002</v>
      </c>
      <c r="EY13" s="15">
        <v>88.620168000000007</v>
      </c>
      <c r="EZ13" s="15">
        <v>90.958555000000004</v>
      </c>
      <c r="FA13" s="15">
        <v>91.171863999999999</v>
      </c>
      <c r="FB13" s="15">
        <v>88.809798999999998</v>
      </c>
      <c r="FC13" s="15">
        <v>87.731997000000007</v>
      </c>
      <c r="FD13" s="15">
        <v>91.059747000000002</v>
      </c>
      <c r="FE13" s="15">
        <v>90.966204000000005</v>
      </c>
      <c r="FF13" s="15">
        <v>90.926962000000003</v>
      </c>
      <c r="FG13" s="15">
        <v>99.075650260000003</v>
      </c>
      <c r="FH13" s="15">
        <v>90.610840999999994</v>
      </c>
      <c r="FI13" s="15">
        <v>95.679271999999997</v>
      </c>
      <c r="FJ13" s="15">
        <v>90.076879000000005</v>
      </c>
      <c r="FK13" s="15">
        <v>108.42113472</v>
      </c>
      <c r="FL13" s="15">
        <v>93.639320190000007</v>
      </c>
      <c r="FM13" s="15">
        <v>99.136559000000005</v>
      </c>
      <c r="FN13" s="15">
        <v>84.168056000000007</v>
      </c>
      <c r="FO13" s="15">
        <v>84.712737000000004</v>
      </c>
      <c r="FP13" s="15">
        <v>88.952217000000005</v>
      </c>
      <c r="FQ13" s="15">
        <v>92.730028000000004</v>
      </c>
      <c r="FR13" s="15">
        <v>94.287842319999996</v>
      </c>
      <c r="FS13" s="15">
        <v>94.111283999999998</v>
      </c>
      <c r="FT13" s="15">
        <v>94.277189000000007</v>
      </c>
      <c r="FU13" s="15">
        <v>96.120566999999994</v>
      </c>
      <c r="FV13" s="15">
        <v>96.120566999999994</v>
      </c>
      <c r="FW13" s="15">
        <v>90.987722000000005</v>
      </c>
      <c r="FX13" s="15">
        <v>90.987722000000005</v>
      </c>
      <c r="FY13" s="15">
        <v>90.422169999999994</v>
      </c>
      <c r="FZ13" s="15">
        <v>95.617044000000007</v>
      </c>
      <c r="GA13" s="15">
        <v>95.523426999999998</v>
      </c>
      <c r="GB13" s="15">
        <v>92.173299</v>
      </c>
      <c r="GC13" s="15">
        <v>92.000174999999999</v>
      </c>
      <c r="GD13" s="15">
        <v>92.57877422</v>
      </c>
      <c r="GE13" s="15">
        <v>90.973183000000006</v>
      </c>
      <c r="GF13" s="15">
        <v>91.134539000000004</v>
      </c>
      <c r="GG13" s="15">
        <v>94.925898000000004</v>
      </c>
      <c r="GH13" s="15">
        <v>94.925898000000004</v>
      </c>
      <c r="GI13" s="15">
        <v>97.893628000000007</v>
      </c>
      <c r="GJ13" s="15">
        <v>87.406198329999995</v>
      </c>
      <c r="GK13" s="15">
        <v>96.695121999999998</v>
      </c>
      <c r="GL13" s="15">
        <v>96.629591000000005</v>
      </c>
      <c r="GM13" s="15">
        <v>100.12085912000001</v>
      </c>
      <c r="GN13" s="15">
        <v>83.803782999999996</v>
      </c>
      <c r="GO13" s="15">
        <v>100.12085912000001</v>
      </c>
      <c r="GP13" s="15">
        <v>96.120566999999994</v>
      </c>
      <c r="GQ13" s="15">
        <v>89.772465999999994</v>
      </c>
      <c r="GR13" s="15">
        <v>96.222427999999994</v>
      </c>
      <c r="GS13" s="15">
        <v>94.785200000000003</v>
      </c>
      <c r="GT13" s="15">
        <v>87.699314000000001</v>
      </c>
      <c r="GU13" s="15">
        <v>86.397480000000002</v>
      </c>
      <c r="GV13" s="15">
        <v>90.342127000000005</v>
      </c>
      <c r="GW13" s="15">
        <v>83.993101999999993</v>
      </c>
      <c r="GX13" s="15">
        <v>94.305160999999998</v>
      </c>
      <c r="GY13" s="15">
        <v>96.391317999999998</v>
      </c>
      <c r="GZ13" s="15">
        <v>96.638015999999993</v>
      </c>
      <c r="HA13" s="15">
        <v>96.482116000000005</v>
      </c>
      <c r="HB13" s="15">
        <v>90.342127000000005</v>
      </c>
      <c r="HC13" s="15">
        <v>90.342127000000005</v>
      </c>
      <c r="HD13" s="15">
        <v>90.342127000000005</v>
      </c>
      <c r="HE13" s="15">
        <v>96.222427999999994</v>
      </c>
      <c r="HF13" s="15">
        <v>95.926271</v>
      </c>
      <c r="HG13" s="15">
        <v>96.100520000000003</v>
      </c>
      <c r="HH13" s="15">
        <v>96.100520000000003</v>
      </c>
      <c r="HI13" s="15">
        <v>96.100520000000003</v>
      </c>
      <c r="HJ13" s="15">
        <v>91.470454000000004</v>
      </c>
      <c r="HK13" s="15">
        <v>97.391366000000005</v>
      </c>
      <c r="HL13" s="15">
        <v>97.225021999999996</v>
      </c>
      <c r="HM13" s="15">
        <v>95.081586000000001</v>
      </c>
      <c r="HN13" s="15">
        <v>98.700216999999995</v>
      </c>
      <c r="HO13" s="15">
        <v>93.616189000000006</v>
      </c>
      <c r="HP13" s="15">
        <v>82.248971409999996</v>
      </c>
      <c r="HQ13" s="15">
        <v>95.911986999999996</v>
      </c>
      <c r="HR13" s="15">
        <v>90.828072000000006</v>
      </c>
      <c r="HS13" s="15">
        <v>90.828072000000006</v>
      </c>
      <c r="HT13" s="15">
        <v>90.378962999999999</v>
      </c>
      <c r="HU13" s="15">
        <v>88.642308999999997</v>
      </c>
      <c r="HV13" s="15">
        <v>85.690463039999997</v>
      </c>
      <c r="HW13" s="15">
        <v>84.626237500000002</v>
      </c>
      <c r="HX13" s="15">
        <v>85.047083999999998</v>
      </c>
      <c r="HY13" s="15">
        <v>88.365047790000006</v>
      </c>
      <c r="HZ13" s="15">
        <v>90.522559000000001</v>
      </c>
      <c r="IA13" s="15">
        <v>96.710965000000002</v>
      </c>
    </row>
    <row r="14" spans="1:235" s="4" customFormat="1" x14ac:dyDescent="0.2">
      <c r="A14" s="2"/>
      <c r="B14" s="10">
        <v>46143.229166666664</v>
      </c>
      <c r="C14" s="15">
        <v>89.123495840000004</v>
      </c>
      <c r="D14" s="15">
        <v>86.199438000000001</v>
      </c>
      <c r="E14" s="15">
        <v>86.327562</v>
      </c>
      <c r="F14" s="15">
        <v>86.256851999999995</v>
      </c>
      <c r="G14" s="15">
        <v>86.199438000000001</v>
      </c>
      <c r="H14" s="15">
        <v>84.398961999999997</v>
      </c>
      <c r="I14" s="15">
        <v>92.106391000000002</v>
      </c>
      <c r="J14" s="15">
        <v>91.754763999999994</v>
      </c>
      <c r="K14" s="15">
        <v>92.265020000000007</v>
      </c>
      <c r="L14" s="15">
        <v>84.413431000000003</v>
      </c>
      <c r="M14" s="15">
        <v>86.910824000000005</v>
      </c>
      <c r="N14" s="15">
        <v>89.138993999999997</v>
      </c>
      <c r="O14" s="15">
        <v>87.847407000000004</v>
      </c>
      <c r="P14" s="15">
        <v>89.849771000000004</v>
      </c>
      <c r="Q14" s="15">
        <v>82.910750149999998</v>
      </c>
      <c r="R14" s="15">
        <v>92.227618000000007</v>
      </c>
      <c r="S14" s="15">
        <v>85.366864000000007</v>
      </c>
      <c r="T14" s="15">
        <v>88.714432000000002</v>
      </c>
      <c r="U14" s="15">
        <v>79.004219000000006</v>
      </c>
      <c r="V14" s="15">
        <v>79.533152999999999</v>
      </c>
      <c r="W14" s="15">
        <v>87.797416999999996</v>
      </c>
      <c r="X14" s="15">
        <v>84.948699000000005</v>
      </c>
      <c r="Y14" s="15">
        <v>81.941439000000003</v>
      </c>
      <c r="Z14" s="15">
        <v>83.678273000000004</v>
      </c>
      <c r="AA14" s="15">
        <v>91.747033000000002</v>
      </c>
      <c r="AB14" s="15">
        <v>82.179344</v>
      </c>
      <c r="AC14" s="15">
        <v>85.456862000000001</v>
      </c>
      <c r="AD14" s="15">
        <v>85.039940000000001</v>
      </c>
      <c r="AE14" s="15">
        <v>84.699077000000003</v>
      </c>
      <c r="AF14" s="15">
        <v>81.976697999999999</v>
      </c>
      <c r="AG14" s="15">
        <v>86.779086500000005</v>
      </c>
      <c r="AH14" s="15">
        <v>88.123921510000002</v>
      </c>
      <c r="AI14" s="15">
        <v>87.483491999999998</v>
      </c>
      <c r="AJ14" s="15">
        <v>87.481157999999994</v>
      </c>
      <c r="AK14" s="15">
        <v>79.677092999999999</v>
      </c>
      <c r="AL14" s="15">
        <v>88.003101999999998</v>
      </c>
      <c r="AM14" s="15">
        <v>81.773793999999995</v>
      </c>
      <c r="AN14" s="15">
        <v>82.195779999999999</v>
      </c>
      <c r="AO14" s="15">
        <v>91.022482999999994</v>
      </c>
      <c r="AP14" s="15">
        <v>80.996225999999993</v>
      </c>
      <c r="AQ14" s="15">
        <v>79.879022000000006</v>
      </c>
      <c r="AR14" s="15">
        <v>80.205319000000003</v>
      </c>
      <c r="AS14" s="15">
        <v>92.191956000000005</v>
      </c>
      <c r="AT14" s="15">
        <v>90.012401999999994</v>
      </c>
      <c r="AU14" s="15">
        <v>90.012401999999994</v>
      </c>
      <c r="AV14" s="15">
        <v>91.059224999999998</v>
      </c>
      <c r="AW14" s="15">
        <v>85.280325500000004</v>
      </c>
      <c r="AX14" s="15">
        <v>81.010687500000003</v>
      </c>
      <c r="AY14" s="15">
        <v>81.471386999999993</v>
      </c>
      <c r="AZ14" s="15">
        <v>89.383525000000006</v>
      </c>
      <c r="BA14" s="15">
        <v>84.108183999999994</v>
      </c>
      <c r="BB14" s="15">
        <v>83.917350999999996</v>
      </c>
      <c r="BC14" s="15">
        <v>83.889489999999995</v>
      </c>
      <c r="BD14" s="15">
        <v>83.698479750000004</v>
      </c>
      <c r="BE14" s="15">
        <v>83.667167000000006</v>
      </c>
      <c r="BF14" s="15">
        <v>83.889489999999995</v>
      </c>
      <c r="BG14" s="15">
        <v>90.777203999999998</v>
      </c>
      <c r="BH14" s="15">
        <v>91.111315000000005</v>
      </c>
      <c r="BI14" s="15">
        <v>91.111315000000005</v>
      </c>
      <c r="BJ14" s="15">
        <v>91.111315000000005</v>
      </c>
      <c r="BK14" s="15">
        <v>82.037796</v>
      </c>
      <c r="BL14" s="15">
        <v>82.555802999999997</v>
      </c>
      <c r="BM14" s="15">
        <v>87.158963999999997</v>
      </c>
      <c r="BN14" s="15">
        <v>86.994686999999999</v>
      </c>
      <c r="BO14" s="15">
        <v>86.439159000000004</v>
      </c>
      <c r="BP14" s="15">
        <v>84.751386999999994</v>
      </c>
      <c r="BQ14" s="15">
        <v>88.471866000000006</v>
      </c>
      <c r="BR14" s="15">
        <v>79.646420000000006</v>
      </c>
      <c r="BS14" s="15">
        <v>79.687517549999995</v>
      </c>
      <c r="BT14" s="15">
        <v>87.783503999999994</v>
      </c>
      <c r="BU14" s="15">
        <v>83.250670999999997</v>
      </c>
      <c r="BV14" s="15">
        <v>89.184228020000006</v>
      </c>
      <c r="BW14" s="15">
        <v>89.350070000000002</v>
      </c>
      <c r="BX14" s="15">
        <v>90.969155999999998</v>
      </c>
      <c r="BY14" s="15">
        <v>86.993725999999995</v>
      </c>
      <c r="BZ14" s="15">
        <v>86.993725999999995</v>
      </c>
      <c r="CA14" s="15">
        <v>88.477095000000006</v>
      </c>
      <c r="CB14" s="15">
        <v>88.169263999999998</v>
      </c>
      <c r="CC14" s="15">
        <v>86.110718000000006</v>
      </c>
      <c r="CD14" s="15">
        <v>85.918103000000002</v>
      </c>
      <c r="CE14" s="15">
        <v>85.574431000000004</v>
      </c>
      <c r="CF14" s="15">
        <v>87.655972000000006</v>
      </c>
      <c r="CG14" s="15">
        <v>86.004435999999998</v>
      </c>
      <c r="CH14" s="15">
        <v>89.350070000000002</v>
      </c>
      <c r="CI14" s="15">
        <v>83.791936329999999</v>
      </c>
      <c r="CJ14" s="15">
        <v>84.048472000000004</v>
      </c>
      <c r="CK14" s="15">
        <v>87.166520000000006</v>
      </c>
      <c r="CL14" s="15">
        <v>90.722836999999998</v>
      </c>
      <c r="CM14" s="15">
        <v>90.722836999999998</v>
      </c>
      <c r="CN14" s="15">
        <v>91.455093000000005</v>
      </c>
      <c r="CO14" s="15">
        <v>89.174029000000004</v>
      </c>
      <c r="CP14" s="15">
        <v>90.064659000000006</v>
      </c>
      <c r="CQ14" s="15">
        <v>84.241410000000002</v>
      </c>
      <c r="CR14" s="15">
        <v>83.945732000000007</v>
      </c>
      <c r="CS14" s="15">
        <v>85.827388170000006</v>
      </c>
      <c r="CT14" s="15">
        <v>83.010185000000007</v>
      </c>
      <c r="CU14" s="15">
        <v>83.529685000000001</v>
      </c>
      <c r="CV14" s="15">
        <v>90.63722894</v>
      </c>
      <c r="CW14" s="15">
        <v>85.319615999999996</v>
      </c>
      <c r="CX14" s="15">
        <v>84.247883000000002</v>
      </c>
      <c r="CY14" s="15">
        <v>94.05281943</v>
      </c>
      <c r="CZ14" s="15">
        <v>82.723731000000001</v>
      </c>
      <c r="DA14" s="15">
        <v>83.585455999999994</v>
      </c>
      <c r="DB14" s="15">
        <v>83.841900999999993</v>
      </c>
      <c r="DC14" s="15">
        <v>86.787334000000001</v>
      </c>
      <c r="DD14" s="15">
        <v>92.364016000000007</v>
      </c>
      <c r="DE14" s="15">
        <v>92.616495999999998</v>
      </c>
      <c r="DF14" s="15">
        <v>90.969155999999998</v>
      </c>
      <c r="DG14" s="15">
        <v>90.672771999999995</v>
      </c>
      <c r="DH14" s="15">
        <v>86.580112999999997</v>
      </c>
      <c r="DI14" s="15">
        <v>86.993725999999995</v>
      </c>
      <c r="DJ14" s="15">
        <v>84.904046499999993</v>
      </c>
      <c r="DK14" s="15">
        <v>91.533527000000007</v>
      </c>
      <c r="DL14" s="15">
        <v>89.635166179999999</v>
      </c>
      <c r="DM14" s="15">
        <v>89.879129000000006</v>
      </c>
      <c r="DN14" s="15">
        <v>89.645239000000004</v>
      </c>
      <c r="DO14" s="15">
        <v>83.489146000000005</v>
      </c>
      <c r="DP14" s="15">
        <v>90.784002000000001</v>
      </c>
      <c r="DQ14" s="15">
        <v>89.290653000000006</v>
      </c>
      <c r="DR14" s="15">
        <v>86.826582999999999</v>
      </c>
      <c r="DS14" s="15">
        <v>77.127763000000002</v>
      </c>
      <c r="DT14" s="15">
        <v>89.212840999999997</v>
      </c>
      <c r="DU14" s="15">
        <v>83.266148000000001</v>
      </c>
      <c r="DV14" s="15">
        <v>83.588876999999997</v>
      </c>
      <c r="DW14" s="15">
        <v>84.703169000000003</v>
      </c>
      <c r="DX14" s="15">
        <v>91.254600999999994</v>
      </c>
      <c r="DY14" s="15">
        <v>91.395304999999993</v>
      </c>
      <c r="DZ14" s="15">
        <v>79.352694999999997</v>
      </c>
      <c r="EA14" s="15">
        <v>77.897535000000005</v>
      </c>
      <c r="EB14" s="15">
        <v>77.897535000000005</v>
      </c>
      <c r="EC14" s="15">
        <v>81.537996320000005</v>
      </c>
      <c r="ED14" s="15">
        <v>86.630435000000006</v>
      </c>
      <c r="EE14" s="15">
        <v>86.824488000000002</v>
      </c>
      <c r="EF14" s="15">
        <v>82.519474000000002</v>
      </c>
      <c r="EG14" s="15">
        <v>83.019738000000004</v>
      </c>
      <c r="EH14" s="15">
        <v>80.875851999999995</v>
      </c>
      <c r="EI14" s="15">
        <v>84.546346</v>
      </c>
      <c r="EJ14" s="15">
        <v>101.54901076</v>
      </c>
      <c r="EK14" s="15">
        <v>92.594347999999997</v>
      </c>
      <c r="EL14" s="15">
        <v>92.594347999999997</v>
      </c>
      <c r="EM14" s="15">
        <v>83.841671000000005</v>
      </c>
      <c r="EN14" s="15">
        <v>90.737787999999995</v>
      </c>
      <c r="EO14" s="15">
        <v>91.090622999999994</v>
      </c>
      <c r="EP14" s="15">
        <v>90.969155999999998</v>
      </c>
      <c r="EQ14" s="15">
        <v>83.085177000000002</v>
      </c>
      <c r="ER14" s="15">
        <v>86.746358000000001</v>
      </c>
      <c r="ES14" s="15">
        <v>90.628020000000006</v>
      </c>
      <c r="ET14" s="15">
        <v>84.108183999999994</v>
      </c>
      <c r="EU14" s="15">
        <v>84.108183999999994</v>
      </c>
      <c r="EV14" s="15">
        <v>86.404176829999997</v>
      </c>
      <c r="EW14" s="15">
        <v>82.816237999999998</v>
      </c>
      <c r="EX14" s="15">
        <v>81.845050000000001</v>
      </c>
      <c r="EY14" s="15">
        <v>83.309135999999995</v>
      </c>
      <c r="EZ14" s="15">
        <v>85.187207000000001</v>
      </c>
      <c r="FA14" s="15">
        <v>85.783501000000001</v>
      </c>
      <c r="FB14" s="15">
        <v>83.380696999999998</v>
      </c>
      <c r="FC14" s="15">
        <v>82.349213000000006</v>
      </c>
      <c r="FD14" s="15">
        <v>84.934522000000001</v>
      </c>
      <c r="FE14" s="15">
        <v>84.805469000000002</v>
      </c>
      <c r="FF14" s="15">
        <v>84.751316000000003</v>
      </c>
      <c r="FG14" s="15">
        <v>93.027792210000001</v>
      </c>
      <c r="FH14" s="15">
        <v>85.000772999999995</v>
      </c>
      <c r="FI14" s="15">
        <v>90.103337999999994</v>
      </c>
      <c r="FJ14" s="15">
        <v>84.754330999999993</v>
      </c>
      <c r="FK14" s="15">
        <v>101.72441857</v>
      </c>
      <c r="FL14" s="15">
        <v>87.971243509999994</v>
      </c>
      <c r="FM14" s="15">
        <v>93.376498999999995</v>
      </c>
      <c r="FN14" s="15">
        <v>79.3447405</v>
      </c>
      <c r="FO14" s="15">
        <v>79.850363000000002</v>
      </c>
      <c r="FP14" s="15">
        <v>83.626941000000002</v>
      </c>
      <c r="FQ14" s="15">
        <v>87.183627999999999</v>
      </c>
      <c r="FR14" s="15">
        <v>88.487092910000001</v>
      </c>
      <c r="FS14" s="15">
        <v>88.317898</v>
      </c>
      <c r="FT14" s="15">
        <v>88.477095000000006</v>
      </c>
      <c r="FU14" s="15">
        <v>90.233761000000001</v>
      </c>
      <c r="FV14" s="15">
        <v>90.233761000000001</v>
      </c>
      <c r="FW14" s="15">
        <v>85.630028999999993</v>
      </c>
      <c r="FX14" s="15">
        <v>85.630028999999993</v>
      </c>
      <c r="FY14" s="15">
        <v>85.094667000000001</v>
      </c>
      <c r="FZ14" s="15">
        <v>89.831734999999995</v>
      </c>
      <c r="GA14" s="15">
        <v>89.737497000000005</v>
      </c>
      <c r="GB14" s="15">
        <v>86.369343999999998</v>
      </c>
      <c r="GC14" s="15">
        <v>86.165859999999995</v>
      </c>
      <c r="GD14" s="15">
        <v>86.295982379999998</v>
      </c>
      <c r="GE14" s="15">
        <v>85.523266000000007</v>
      </c>
      <c r="GF14" s="15">
        <v>85.532370999999998</v>
      </c>
      <c r="GG14" s="15">
        <v>89.350070000000002</v>
      </c>
      <c r="GH14" s="15">
        <v>89.350070000000002</v>
      </c>
      <c r="GI14" s="15">
        <v>91.872145000000003</v>
      </c>
      <c r="GJ14" s="15">
        <v>82.151826330000006</v>
      </c>
      <c r="GK14" s="15">
        <v>90.737787999999995</v>
      </c>
      <c r="GL14" s="15">
        <v>90.672771999999995</v>
      </c>
      <c r="GM14" s="15">
        <v>93.956393300000002</v>
      </c>
      <c r="GN14" s="15">
        <v>78.804271999999997</v>
      </c>
      <c r="GO14" s="15">
        <v>93.956393300000002</v>
      </c>
      <c r="GP14" s="15">
        <v>90.233761000000001</v>
      </c>
      <c r="GQ14" s="15">
        <v>84.515204999999995</v>
      </c>
      <c r="GR14" s="15">
        <v>90.320601999999994</v>
      </c>
      <c r="GS14" s="15">
        <v>88.554152000000002</v>
      </c>
      <c r="GT14" s="15">
        <v>82.461450999999997</v>
      </c>
      <c r="GU14" s="15">
        <v>81.127531000000005</v>
      </c>
      <c r="GV14" s="15">
        <v>85.000885999999994</v>
      </c>
      <c r="GW14" s="15">
        <v>79.036128000000005</v>
      </c>
      <c r="GX14" s="15">
        <v>88.480328999999998</v>
      </c>
      <c r="GY14" s="15">
        <v>90.441272999999995</v>
      </c>
      <c r="GZ14" s="15">
        <v>90.664051000000001</v>
      </c>
      <c r="HA14" s="15">
        <v>90.519743000000005</v>
      </c>
      <c r="HB14" s="15">
        <v>85.000885999999994</v>
      </c>
      <c r="HC14" s="15">
        <v>85.000885999999994</v>
      </c>
      <c r="HD14" s="15">
        <v>85.000885999999994</v>
      </c>
      <c r="HE14" s="15">
        <v>90.320601999999994</v>
      </c>
      <c r="HF14" s="15">
        <v>90.461557999999997</v>
      </c>
      <c r="HG14" s="15">
        <v>90.628020000000006</v>
      </c>
      <c r="HH14" s="15">
        <v>90.628020000000006</v>
      </c>
      <c r="HI14" s="15">
        <v>90.628020000000006</v>
      </c>
      <c r="HJ14" s="15">
        <v>85.786582999999993</v>
      </c>
      <c r="HK14" s="15">
        <v>91.445978999999994</v>
      </c>
      <c r="HL14" s="15">
        <v>91.284576999999999</v>
      </c>
      <c r="HM14" s="15">
        <v>89.226125999999994</v>
      </c>
      <c r="HN14" s="15">
        <v>92.653519000000003</v>
      </c>
      <c r="HO14" s="15">
        <v>88.030350999999996</v>
      </c>
      <c r="HP14" s="15">
        <v>77.342216339999993</v>
      </c>
      <c r="HQ14" s="15">
        <v>90.367984000000007</v>
      </c>
      <c r="HR14" s="15">
        <v>85.418017000000006</v>
      </c>
      <c r="HS14" s="15">
        <v>85.418017000000006</v>
      </c>
      <c r="HT14" s="15">
        <v>84.697399000000004</v>
      </c>
      <c r="HU14" s="15">
        <v>83.344256000000001</v>
      </c>
      <c r="HV14" s="15">
        <v>79.577047370000003</v>
      </c>
      <c r="HW14" s="15">
        <v>79.469941500000004</v>
      </c>
      <c r="HX14" s="15">
        <v>79.863895999999997</v>
      </c>
      <c r="HY14" s="15">
        <v>83.179770300000001</v>
      </c>
      <c r="HZ14" s="15">
        <v>85.102902</v>
      </c>
      <c r="IA14" s="15">
        <v>91.198570000000004</v>
      </c>
    </row>
    <row r="15" spans="1:235" s="4" customFormat="1" x14ac:dyDescent="0.2">
      <c r="A15" s="2"/>
      <c r="B15" s="10">
        <v>46143.25</v>
      </c>
      <c r="C15" s="15">
        <v>88.055087020000002</v>
      </c>
      <c r="D15" s="15">
        <v>85.014464000000004</v>
      </c>
      <c r="E15" s="15">
        <v>85.138863000000001</v>
      </c>
      <c r="F15" s="15">
        <v>85.072485</v>
      </c>
      <c r="G15" s="15">
        <v>85.014464000000004</v>
      </c>
      <c r="H15" s="15">
        <v>83.316181999999998</v>
      </c>
      <c r="I15" s="15">
        <v>90.700367999999997</v>
      </c>
      <c r="J15" s="15">
        <v>90.352855000000005</v>
      </c>
      <c r="K15" s="15">
        <v>90.853386</v>
      </c>
      <c r="L15" s="15">
        <v>83.243459999999999</v>
      </c>
      <c r="M15" s="15">
        <v>85.762350999999995</v>
      </c>
      <c r="N15" s="15">
        <v>87.636257999999998</v>
      </c>
      <c r="O15" s="15">
        <v>86.323595999999995</v>
      </c>
      <c r="P15" s="15">
        <v>88.690657000000002</v>
      </c>
      <c r="Q15" s="15">
        <v>81.785477279999995</v>
      </c>
      <c r="R15" s="15">
        <v>90.871927999999997</v>
      </c>
      <c r="S15" s="15">
        <v>84.155556000000004</v>
      </c>
      <c r="T15" s="15">
        <v>87.602127999999993</v>
      </c>
      <c r="U15" s="15">
        <v>77.769067500000006</v>
      </c>
      <c r="V15" s="15">
        <v>78.301661999999993</v>
      </c>
      <c r="W15" s="15">
        <v>86.734803999999997</v>
      </c>
      <c r="X15" s="15">
        <v>83.783715000000001</v>
      </c>
      <c r="Y15" s="15">
        <v>80.788105999999999</v>
      </c>
      <c r="Z15" s="15">
        <v>82.503163000000001</v>
      </c>
      <c r="AA15" s="15">
        <v>90.177509999999998</v>
      </c>
      <c r="AB15" s="15">
        <v>80.921577999999997</v>
      </c>
      <c r="AC15" s="15">
        <v>84.148962999999995</v>
      </c>
      <c r="AD15" s="15">
        <v>83.888616999999996</v>
      </c>
      <c r="AE15" s="15">
        <v>83.535369000000003</v>
      </c>
      <c r="AF15" s="15">
        <v>80.796035000000003</v>
      </c>
      <c r="AG15" s="15">
        <v>85.734023500000006</v>
      </c>
      <c r="AH15" s="15">
        <v>87.056146010000006</v>
      </c>
      <c r="AI15" s="15">
        <v>86.415608000000006</v>
      </c>
      <c r="AJ15" s="15">
        <v>86.418474000000003</v>
      </c>
      <c r="AK15" s="15">
        <v>78.490787999999995</v>
      </c>
      <c r="AL15" s="15">
        <v>86.933075000000002</v>
      </c>
      <c r="AM15" s="15">
        <v>80.498365669999998</v>
      </c>
      <c r="AN15" s="15">
        <v>80.913477999999998</v>
      </c>
      <c r="AO15" s="15">
        <v>89.570869999999999</v>
      </c>
      <c r="AP15" s="15">
        <v>79.788915000000003</v>
      </c>
      <c r="AQ15" s="15">
        <v>78.734340000000003</v>
      </c>
      <c r="AR15" s="15">
        <v>79.055288000000004</v>
      </c>
      <c r="AS15" s="15">
        <v>90.705472999999998</v>
      </c>
      <c r="AT15" s="15">
        <v>88.534572999999995</v>
      </c>
      <c r="AU15" s="15">
        <v>88.534572999999995</v>
      </c>
      <c r="AV15" s="15">
        <v>89.566327000000001</v>
      </c>
      <c r="AW15" s="15">
        <v>84.120252999999991</v>
      </c>
      <c r="AX15" s="15">
        <v>79.896702500000004</v>
      </c>
      <c r="AY15" s="15">
        <v>80.355532999999994</v>
      </c>
      <c r="AZ15" s="15">
        <v>88.310101000000003</v>
      </c>
      <c r="BA15" s="15">
        <v>83.006918999999996</v>
      </c>
      <c r="BB15" s="15">
        <v>82.831344000000001</v>
      </c>
      <c r="BC15" s="15">
        <v>82.809089999999998</v>
      </c>
      <c r="BD15" s="15">
        <v>82.660016999999996</v>
      </c>
      <c r="BE15" s="15">
        <v>82.593277999999998</v>
      </c>
      <c r="BF15" s="15">
        <v>82.809089999999998</v>
      </c>
      <c r="BG15" s="15">
        <v>89.287713999999994</v>
      </c>
      <c r="BH15" s="15">
        <v>89.616138000000007</v>
      </c>
      <c r="BI15" s="15">
        <v>89.616138000000007</v>
      </c>
      <c r="BJ15" s="15">
        <v>89.616138000000007</v>
      </c>
      <c r="BK15" s="15">
        <v>80.812365</v>
      </c>
      <c r="BL15" s="15">
        <v>81.326948999999999</v>
      </c>
      <c r="BM15" s="15">
        <v>86.298347000000007</v>
      </c>
      <c r="BN15" s="15">
        <v>86.046565000000001</v>
      </c>
      <c r="BO15" s="15">
        <v>84.861892999999995</v>
      </c>
      <c r="BP15" s="15">
        <v>83.273129999999995</v>
      </c>
      <c r="BQ15" s="15">
        <v>87.113123999999999</v>
      </c>
      <c r="BR15" s="15">
        <v>78.463577000000001</v>
      </c>
      <c r="BS15" s="15">
        <v>78.504064209999996</v>
      </c>
      <c r="BT15" s="15">
        <v>86.549544999999995</v>
      </c>
      <c r="BU15" s="15">
        <v>82.253184500000003</v>
      </c>
      <c r="BV15" s="15">
        <v>87.472633630000004</v>
      </c>
      <c r="BW15" s="15">
        <v>88.280676</v>
      </c>
      <c r="BX15" s="15">
        <v>89.557551000000004</v>
      </c>
      <c r="BY15" s="15">
        <v>85.324171000000007</v>
      </c>
      <c r="BZ15" s="15">
        <v>85.324171000000007</v>
      </c>
      <c r="CA15" s="15">
        <v>87.223551999999998</v>
      </c>
      <c r="CB15" s="15">
        <v>87.077275999999998</v>
      </c>
      <c r="CC15" s="15">
        <v>84.604052999999993</v>
      </c>
      <c r="CD15" s="15">
        <v>84.698323000000002</v>
      </c>
      <c r="CE15" s="15">
        <v>84.352536999999998</v>
      </c>
      <c r="CF15" s="15">
        <v>86.488529</v>
      </c>
      <c r="CG15" s="15">
        <v>84.726673000000005</v>
      </c>
      <c r="CH15" s="15">
        <v>88.280676</v>
      </c>
      <c r="CI15" s="15">
        <v>82.693883330000006</v>
      </c>
      <c r="CJ15" s="15">
        <v>82.947813999999994</v>
      </c>
      <c r="CK15" s="15">
        <v>85.640129999999999</v>
      </c>
      <c r="CL15" s="15">
        <v>89.722921999999997</v>
      </c>
      <c r="CM15" s="15">
        <v>89.722921999999997</v>
      </c>
      <c r="CN15" s="15">
        <v>90.109251999999998</v>
      </c>
      <c r="CO15" s="15">
        <v>88.125872000000001</v>
      </c>
      <c r="CP15" s="15">
        <v>89.002902000000006</v>
      </c>
      <c r="CQ15" s="15">
        <v>83.113972000000004</v>
      </c>
      <c r="CR15" s="15">
        <v>82.941083000000006</v>
      </c>
      <c r="CS15" s="15">
        <v>84.742469560000004</v>
      </c>
      <c r="CT15" s="15">
        <v>81.805424000000002</v>
      </c>
      <c r="CU15" s="15">
        <v>82.163360999999995</v>
      </c>
      <c r="CV15" s="15">
        <v>89.158389220000004</v>
      </c>
      <c r="CW15" s="15">
        <v>84.158297000000005</v>
      </c>
      <c r="CX15" s="15">
        <v>83.083648999999994</v>
      </c>
      <c r="CY15" s="15">
        <v>92.443851179999996</v>
      </c>
      <c r="CZ15" s="15">
        <v>81.519261999999998</v>
      </c>
      <c r="DA15" s="15">
        <v>82.393326669999993</v>
      </c>
      <c r="DB15" s="15">
        <v>82.659582</v>
      </c>
      <c r="DC15" s="15">
        <v>85.159092000000001</v>
      </c>
      <c r="DD15" s="15">
        <v>90.947975</v>
      </c>
      <c r="DE15" s="15">
        <v>91.204932999999997</v>
      </c>
      <c r="DF15" s="15">
        <v>89.557551000000004</v>
      </c>
      <c r="DG15" s="15">
        <v>89.258785000000003</v>
      </c>
      <c r="DH15" s="15">
        <v>84.935186999999999</v>
      </c>
      <c r="DI15" s="15">
        <v>85.324171000000007</v>
      </c>
      <c r="DJ15" s="15">
        <v>83.762480000000011</v>
      </c>
      <c r="DK15" s="15">
        <v>90.121979999999994</v>
      </c>
      <c r="DL15" s="15">
        <v>88.525022789999994</v>
      </c>
      <c r="DM15" s="15">
        <v>88.360544000000004</v>
      </c>
      <c r="DN15" s="15">
        <v>88.130722000000006</v>
      </c>
      <c r="DO15" s="15">
        <v>82.418722000000002</v>
      </c>
      <c r="DP15" s="15">
        <v>89.440528</v>
      </c>
      <c r="DQ15" s="15">
        <v>88.182463999999996</v>
      </c>
      <c r="DR15" s="15">
        <v>85.796387999999993</v>
      </c>
      <c r="DS15" s="15">
        <v>75.955551</v>
      </c>
      <c r="DT15" s="15">
        <v>88.104671999999994</v>
      </c>
      <c r="DU15" s="15">
        <v>82.228932</v>
      </c>
      <c r="DV15" s="15">
        <v>82.527461000000002</v>
      </c>
      <c r="DW15" s="15">
        <v>83.562325000000001</v>
      </c>
      <c r="DX15" s="15">
        <v>89.836151000000001</v>
      </c>
      <c r="DY15" s="15">
        <v>89.974609999999998</v>
      </c>
      <c r="DZ15" s="15">
        <v>78.156289999999998</v>
      </c>
      <c r="EA15" s="15">
        <v>76.692785999999998</v>
      </c>
      <c r="EB15" s="15">
        <v>76.692785999999998</v>
      </c>
      <c r="EC15" s="15">
        <v>80.406308499999994</v>
      </c>
      <c r="ED15" s="15">
        <v>85.273357000000004</v>
      </c>
      <c r="EE15" s="15">
        <v>85.470282999999995</v>
      </c>
      <c r="EF15" s="15">
        <v>81.339798999999999</v>
      </c>
      <c r="EG15" s="15">
        <v>81.842057999999994</v>
      </c>
      <c r="EH15" s="15">
        <v>78.983977999999993</v>
      </c>
      <c r="EI15" s="15">
        <v>83.421691999999993</v>
      </c>
      <c r="EJ15" s="15">
        <v>99.811804640000005</v>
      </c>
      <c r="EK15" s="15">
        <v>91.095322999999993</v>
      </c>
      <c r="EL15" s="15">
        <v>91.095322999999993</v>
      </c>
      <c r="EM15" s="15">
        <v>82.469660000000005</v>
      </c>
      <c r="EN15" s="15">
        <v>89.325284999999994</v>
      </c>
      <c r="EO15" s="15">
        <v>89.684032000000002</v>
      </c>
      <c r="EP15" s="15">
        <v>89.557551000000004</v>
      </c>
      <c r="EQ15" s="15">
        <v>81.909030999999999</v>
      </c>
      <c r="ER15" s="15">
        <v>85.316090000000003</v>
      </c>
      <c r="ES15" s="15">
        <v>89.298781000000005</v>
      </c>
      <c r="ET15" s="15">
        <v>83.006918999999996</v>
      </c>
      <c r="EU15" s="15">
        <v>83.006918999999996</v>
      </c>
      <c r="EV15" s="15">
        <v>85.226121160000005</v>
      </c>
      <c r="EW15" s="15">
        <v>81.614119000000002</v>
      </c>
      <c r="EX15" s="15">
        <v>80.636011999999994</v>
      </c>
      <c r="EY15" s="15">
        <v>82.106596999999994</v>
      </c>
      <c r="EZ15" s="15">
        <v>83.797290000000004</v>
      </c>
      <c r="FA15" s="15">
        <v>84.277158999999997</v>
      </c>
      <c r="FB15" s="15">
        <v>82.160444999999996</v>
      </c>
      <c r="FC15" s="15">
        <v>81.164044000000004</v>
      </c>
      <c r="FD15" s="15">
        <v>83.737397000000001</v>
      </c>
      <c r="FE15" s="15">
        <v>83.662186000000005</v>
      </c>
      <c r="FF15" s="15">
        <v>83.630634999999998</v>
      </c>
      <c r="FG15" s="15">
        <v>91.902828349999993</v>
      </c>
      <c r="FH15" s="15">
        <v>83.855041</v>
      </c>
      <c r="FI15" s="15">
        <v>88.916802000000004</v>
      </c>
      <c r="FJ15" s="15">
        <v>83.623816000000005</v>
      </c>
      <c r="FK15" s="15">
        <v>100.60868703</v>
      </c>
      <c r="FL15" s="15">
        <v>87.119755400000003</v>
      </c>
      <c r="FM15" s="15">
        <v>91.836661000000007</v>
      </c>
      <c r="FN15" s="15">
        <v>78.308402999999998</v>
      </c>
      <c r="FO15" s="15">
        <v>78.809676999999994</v>
      </c>
      <c r="FP15" s="15">
        <v>82.425605000000004</v>
      </c>
      <c r="FQ15" s="15">
        <v>85.676772999999997</v>
      </c>
      <c r="FR15" s="15">
        <v>87.233408260000004</v>
      </c>
      <c r="FS15" s="15">
        <v>87.069141999999999</v>
      </c>
      <c r="FT15" s="15">
        <v>87.223551999999998</v>
      </c>
      <c r="FU15" s="15">
        <v>88.789974000000001</v>
      </c>
      <c r="FV15" s="15">
        <v>88.789974000000001</v>
      </c>
      <c r="FW15" s="15">
        <v>82.987829000000005</v>
      </c>
      <c r="FX15" s="15">
        <v>82.987829000000005</v>
      </c>
      <c r="FY15" s="15">
        <v>82.535977000000003</v>
      </c>
      <c r="FZ15" s="15">
        <v>88.323241999999993</v>
      </c>
      <c r="GA15" s="15">
        <v>88.236748000000006</v>
      </c>
      <c r="GB15" s="15">
        <v>84.765011999999999</v>
      </c>
      <c r="GC15" s="15">
        <v>84.581530000000001</v>
      </c>
      <c r="GD15" s="15">
        <v>85.155264090000003</v>
      </c>
      <c r="GE15" s="15">
        <v>84.294521000000003</v>
      </c>
      <c r="GF15" s="15">
        <v>84.525294000000002</v>
      </c>
      <c r="GG15" s="15">
        <v>88.280676</v>
      </c>
      <c r="GH15" s="15">
        <v>88.280676</v>
      </c>
      <c r="GI15" s="15">
        <v>90.395643000000007</v>
      </c>
      <c r="GJ15" s="15">
        <v>80.894273999999996</v>
      </c>
      <c r="GK15" s="15">
        <v>89.325284999999994</v>
      </c>
      <c r="GL15" s="15">
        <v>89.258785000000003</v>
      </c>
      <c r="GM15" s="15">
        <v>92.349074619999996</v>
      </c>
      <c r="GN15" s="15">
        <v>77.185244999999995</v>
      </c>
      <c r="GO15" s="15">
        <v>92.349074619999996</v>
      </c>
      <c r="GP15" s="15">
        <v>88.789974000000001</v>
      </c>
      <c r="GQ15" s="15">
        <v>83.392617999999999</v>
      </c>
      <c r="GR15" s="15">
        <v>88.875135999999998</v>
      </c>
      <c r="GS15" s="15">
        <v>87.178200000000004</v>
      </c>
      <c r="GT15" s="15">
        <v>81.234872999999993</v>
      </c>
      <c r="GU15" s="15">
        <v>79.951386999999997</v>
      </c>
      <c r="GV15" s="15">
        <v>83.847909999999999</v>
      </c>
      <c r="GW15" s="15">
        <v>77.841965999999999</v>
      </c>
      <c r="GX15" s="15">
        <v>87.509861000000001</v>
      </c>
      <c r="GY15" s="15">
        <v>88.973224999999999</v>
      </c>
      <c r="GZ15" s="15">
        <v>89.225832999999994</v>
      </c>
      <c r="HA15" s="15">
        <v>89.092416999999998</v>
      </c>
      <c r="HB15" s="15">
        <v>83.847909999999999</v>
      </c>
      <c r="HC15" s="15">
        <v>83.847909999999999</v>
      </c>
      <c r="HD15" s="15">
        <v>83.847909999999999</v>
      </c>
      <c r="HE15" s="15">
        <v>88.875135999999998</v>
      </c>
      <c r="HF15" s="15">
        <v>89.137097999999995</v>
      </c>
      <c r="HG15" s="15">
        <v>89.298781000000005</v>
      </c>
      <c r="HH15" s="15">
        <v>89.298781000000005</v>
      </c>
      <c r="HI15" s="15">
        <v>89.298781000000005</v>
      </c>
      <c r="HJ15" s="15">
        <v>84.633195000000001</v>
      </c>
      <c r="HK15" s="15">
        <v>89.951722000000004</v>
      </c>
      <c r="HL15" s="15">
        <v>89.792120999999995</v>
      </c>
      <c r="HM15" s="15">
        <v>88.054940000000002</v>
      </c>
      <c r="HN15" s="15">
        <v>91.229479999999995</v>
      </c>
      <c r="HO15" s="15">
        <v>87.003991999999997</v>
      </c>
      <c r="HP15" s="15">
        <v>75.753227150000001</v>
      </c>
      <c r="HQ15" s="15">
        <v>89.132123000000007</v>
      </c>
      <c r="HR15" s="15">
        <v>84.253945000000002</v>
      </c>
      <c r="HS15" s="15">
        <v>84.253945000000002</v>
      </c>
      <c r="HT15" s="15">
        <v>83.521676999999997</v>
      </c>
      <c r="HU15" s="15">
        <v>82.111357999999996</v>
      </c>
      <c r="HV15" s="15">
        <v>78.512034479999997</v>
      </c>
      <c r="HW15" s="15">
        <v>78.331731000000005</v>
      </c>
      <c r="HX15" s="15">
        <v>78.715432000000007</v>
      </c>
      <c r="HY15" s="15">
        <v>82.181274529999996</v>
      </c>
      <c r="HZ15" s="15">
        <v>83.949286000000001</v>
      </c>
      <c r="IA15" s="15">
        <v>89.864131999999998</v>
      </c>
    </row>
    <row r="16" spans="1:235" s="4" customFormat="1" x14ac:dyDescent="0.2">
      <c r="A16" s="2"/>
      <c r="B16" s="10">
        <v>46143.270833333336</v>
      </c>
      <c r="C16" s="15">
        <v>86.933775249999997</v>
      </c>
      <c r="D16" s="15">
        <v>84.064537000000001</v>
      </c>
      <c r="E16" s="15">
        <v>84.184293999999994</v>
      </c>
      <c r="F16" s="15">
        <v>84.117762999999997</v>
      </c>
      <c r="G16" s="15">
        <v>84.064537000000001</v>
      </c>
      <c r="H16" s="15">
        <v>82.469390000000004</v>
      </c>
      <c r="I16" s="15">
        <v>87.982123000000001</v>
      </c>
      <c r="J16" s="15">
        <v>87.616695000000007</v>
      </c>
      <c r="K16" s="15">
        <v>88.145679999999999</v>
      </c>
      <c r="L16" s="15">
        <v>82.468855000000005</v>
      </c>
      <c r="M16" s="15">
        <v>84.777291000000005</v>
      </c>
      <c r="N16" s="15">
        <v>84.972628999999998</v>
      </c>
      <c r="O16" s="15">
        <v>83.693888999999999</v>
      </c>
      <c r="P16" s="15">
        <v>87.606764999999996</v>
      </c>
      <c r="Q16" s="15">
        <v>80.752743010000003</v>
      </c>
      <c r="R16" s="15">
        <v>88.155349999999999</v>
      </c>
      <c r="S16" s="15">
        <v>81.527525999999995</v>
      </c>
      <c r="T16" s="15">
        <v>86.512904000000006</v>
      </c>
      <c r="U16" s="15">
        <v>77.556534499999998</v>
      </c>
      <c r="V16" s="15">
        <v>78.047332999999995</v>
      </c>
      <c r="W16" s="15">
        <v>85.624291999999997</v>
      </c>
      <c r="X16" s="15">
        <v>82.918171000000001</v>
      </c>
      <c r="Y16" s="15">
        <v>79.936372000000006</v>
      </c>
      <c r="Z16" s="15">
        <v>81.650549999999996</v>
      </c>
      <c r="AA16" s="15">
        <v>87.481662999999998</v>
      </c>
      <c r="AB16" s="15">
        <v>79.735979999999998</v>
      </c>
      <c r="AC16" s="15">
        <v>83.208864000000005</v>
      </c>
      <c r="AD16" s="15">
        <v>82.938391999999993</v>
      </c>
      <c r="AE16" s="15">
        <v>82.693658999999997</v>
      </c>
      <c r="AF16" s="15">
        <v>79.965700999999996</v>
      </c>
      <c r="AG16" s="15">
        <v>84.549775249999996</v>
      </c>
      <c r="AH16" s="15">
        <v>85.867089449999995</v>
      </c>
      <c r="AI16" s="15">
        <v>85.215579000000005</v>
      </c>
      <c r="AJ16" s="15">
        <v>85.244900999999999</v>
      </c>
      <c r="AK16" s="15">
        <v>77.538865000000001</v>
      </c>
      <c r="AL16" s="15">
        <v>85.823865999999995</v>
      </c>
      <c r="AM16" s="15">
        <v>79.390703000000002</v>
      </c>
      <c r="AN16" s="15">
        <v>79.799634999999995</v>
      </c>
      <c r="AO16" s="15">
        <v>86.878552999999997</v>
      </c>
      <c r="AP16" s="15">
        <v>78.847474000000005</v>
      </c>
      <c r="AQ16" s="15">
        <v>78.380562999999995</v>
      </c>
      <c r="AR16" s="15">
        <v>78.646497999999994</v>
      </c>
      <c r="AS16" s="15">
        <v>87.444579000000004</v>
      </c>
      <c r="AT16" s="15">
        <v>85.917480999999995</v>
      </c>
      <c r="AU16" s="15">
        <v>85.917480999999995</v>
      </c>
      <c r="AV16" s="15">
        <v>86.926418999999996</v>
      </c>
      <c r="AW16" s="15">
        <v>83.203090000000003</v>
      </c>
      <c r="AX16" s="15">
        <v>79.908596500000002</v>
      </c>
      <c r="AY16" s="15">
        <v>80.269954999999996</v>
      </c>
      <c r="AZ16" s="15">
        <v>87.153169000000005</v>
      </c>
      <c r="BA16" s="15">
        <v>82.199251000000004</v>
      </c>
      <c r="BB16" s="15">
        <v>82.066834999999998</v>
      </c>
      <c r="BC16" s="15">
        <v>82.048320000000004</v>
      </c>
      <c r="BD16" s="15">
        <v>81.9243065</v>
      </c>
      <c r="BE16" s="15">
        <v>81.891768999999996</v>
      </c>
      <c r="BF16" s="15">
        <v>82.048320000000004</v>
      </c>
      <c r="BG16" s="15">
        <v>86.644069000000002</v>
      </c>
      <c r="BH16" s="15">
        <v>86.975326999999993</v>
      </c>
      <c r="BI16" s="15">
        <v>86.975326999999993</v>
      </c>
      <c r="BJ16" s="15">
        <v>86.975326999999993</v>
      </c>
      <c r="BK16" s="15">
        <v>80.051304999999999</v>
      </c>
      <c r="BL16" s="15">
        <v>80.488614999999996</v>
      </c>
      <c r="BM16" s="15">
        <v>85.238878</v>
      </c>
      <c r="BN16" s="15">
        <v>85.003861999999998</v>
      </c>
      <c r="BO16" s="15">
        <v>83.957477999999995</v>
      </c>
      <c r="BP16" s="15">
        <v>82.224354000000005</v>
      </c>
      <c r="BQ16" s="15">
        <v>84.334748000000005</v>
      </c>
      <c r="BR16" s="15">
        <v>77.500763000000006</v>
      </c>
      <c r="BS16" s="15">
        <v>77.540753390000006</v>
      </c>
      <c r="BT16" s="15">
        <v>84.407921999999999</v>
      </c>
      <c r="BU16" s="15">
        <v>81.178605000000005</v>
      </c>
      <c r="BV16" s="15">
        <v>86.519471499999995</v>
      </c>
      <c r="BW16" s="15">
        <v>87.094137000000003</v>
      </c>
      <c r="BX16" s="15">
        <v>86.905465000000007</v>
      </c>
      <c r="BY16" s="15">
        <v>84.394419999999997</v>
      </c>
      <c r="BZ16" s="15">
        <v>84.394419999999997</v>
      </c>
      <c r="CA16" s="15">
        <v>86.194547999999998</v>
      </c>
      <c r="CB16" s="15">
        <v>85.647355000000005</v>
      </c>
      <c r="CC16" s="15">
        <v>83.726134999999999</v>
      </c>
      <c r="CD16" s="15">
        <v>82.034276000000006</v>
      </c>
      <c r="CE16" s="15">
        <v>81.691058999999996</v>
      </c>
      <c r="CF16" s="15">
        <v>84.938309000000004</v>
      </c>
      <c r="CG16" s="15">
        <v>83.311520999999999</v>
      </c>
      <c r="CH16" s="15">
        <v>87.094137000000003</v>
      </c>
      <c r="CI16" s="15">
        <v>81.929714000000004</v>
      </c>
      <c r="CJ16" s="15">
        <v>82.148353999999998</v>
      </c>
      <c r="CK16" s="15">
        <v>83.846286000000006</v>
      </c>
      <c r="CL16" s="15">
        <v>88.544162999999998</v>
      </c>
      <c r="CM16" s="15">
        <v>88.544162999999998</v>
      </c>
      <c r="CN16" s="15">
        <v>88.955444</v>
      </c>
      <c r="CO16" s="15">
        <v>86.938292000000004</v>
      </c>
      <c r="CP16" s="15">
        <v>87.830067999999997</v>
      </c>
      <c r="CQ16" s="15">
        <v>82.446986999999993</v>
      </c>
      <c r="CR16" s="15">
        <v>81.867228999999995</v>
      </c>
      <c r="CS16" s="15">
        <v>83.673346620000004</v>
      </c>
      <c r="CT16" s="15">
        <v>80.862628999999998</v>
      </c>
      <c r="CU16" s="15">
        <v>81.039198999999996</v>
      </c>
      <c r="CV16" s="15">
        <v>87.887928329999994</v>
      </c>
      <c r="CW16" s="15">
        <v>83.330926000000005</v>
      </c>
      <c r="CX16" s="15">
        <v>81.521653999999998</v>
      </c>
      <c r="CY16" s="15">
        <v>89.680252150000001</v>
      </c>
      <c r="CZ16" s="15">
        <v>80.211945999999998</v>
      </c>
      <c r="DA16" s="15">
        <v>82.008695329999995</v>
      </c>
      <c r="DB16" s="15">
        <v>82.173557000000002</v>
      </c>
      <c r="DC16" s="15">
        <v>84.042756999999995</v>
      </c>
      <c r="DD16" s="15">
        <v>88.253489999999999</v>
      </c>
      <c r="DE16" s="15">
        <v>88.501932999999994</v>
      </c>
      <c r="DF16" s="15">
        <v>86.905465000000007</v>
      </c>
      <c r="DG16" s="15">
        <v>86.620742000000007</v>
      </c>
      <c r="DH16" s="15">
        <v>83.997337999999999</v>
      </c>
      <c r="DI16" s="15">
        <v>84.394419999999997</v>
      </c>
      <c r="DJ16" s="15">
        <v>82.905440999999996</v>
      </c>
      <c r="DK16" s="15">
        <v>87.418334000000002</v>
      </c>
      <c r="DL16" s="15">
        <v>87.071327920000002</v>
      </c>
      <c r="DM16" s="15">
        <v>85.704320999999993</v>
      </c>
      <c r="DN16" s="15">
        <v>85.476629000000003</v>
      </c>
      <c r="DO16" s="15">
        <v>81.720959500000006</v>
      </c>
      <c r="DP16" s="15">
        <v>88.308007000000003</v>
      </c>
      <c r="DQ16" s="15">
        <v>87.072416000000004</v>
      </c>
      <c r="DR16" s="15">
        <v>84.715479999999999</v>
      </c>
      <c r="DS16" s="15">
        <v>74.968466000000006</v>
      </c>
      <c r="DT16" s="15">
        <v>86.998936999999998</v>
      </c>
      <c r="DU16" s="15">
        <v>81.590654999999998</v>
      </c>
      <c r="DV16" s="15">
        <v>81.826580000000007</v>
      </c>
      <c r="DW16" s="15">
        <v>82.738815000000002</v>
      </c>
      <c r="DX16" s="15">
        <v>87.164781000000005</v>
      </c>
      <c r="DY16" s="15">
        <v>87.294843999999998</v>
      </c>
      <c r="DZ16" s="15">
        <v>75.533805000000001</v>
      </c>
      <c r="EA16" s="15">
        <v>75.766441999999998</v>
      </c>
      <c r="EB16" s="15">
        <v>75.766441999999998</v>
      </c>
      <c r="EC16" s="15">
        <v>79.566336320000005</v>
      </c>
      <c r="ED16" s="15">
        <v>83.822963999999999</v>
      </c>
      <c r="EE16" s="15">
        <v>84.007700999999997</v>
      </c>
      <c r="EF16" s="15">
        <v>80.607898000000006</v>
      </c>
      <c r="EG16" s="15">
        <v>81.057941999999997</v>
      </c>
      <c r="EH16" s="15">
        <v>76.860623000000004</v>
      </c>
      <c r="EI16" s="15">
        <v>82.709463999999997</v>
      </c>
      <c r="EJ16" s="15">
        <v>96.827941429999996</v>
      </c>
      <c r="EK16" s="15">
        <v>87.786806999999996</v>
      </c>
      <c r="EL16" s="15">
        <v>87.786806999999996</v>
      </c>
      <c r="EM16" s="15">
        <v>81.335233000000002</v>
      </c>
      <c r="EN16" s="15">
        <v>86.682564999999997</v>
      </c>
      <c r="EO16" s="15">
        <v>87.023356000000007</v>
      </c>
      <c r="EP16" s="15">
        <v>86.905465000000007</v>
      </c>
      <c r="EQ16" s="15">
        <v>81.023814000000002</v>
      </c>
      <c r="ER16" s="15">
        <v>83.850449999999995</v>
      </c>
      <c r="ES16" s="15">
        <v>88.168025999999998</v>
      </c>
      <c r="ET16" s="15">
        <v>82.199251000000004</v>
      </c>
      <c r="EU16" s="15">
        <v>82.199251000000004</v>
      </c>
      <c r="EV16" s="15">
        <v>84.25788944</v>
      </c>
      <c r="EW16" s="15">
        <v>80.681416999999996</v>
      </c>
      <c r="EX16" s="15">
        <v>79.687094000000002</v>
      </c>
      <c r="EY16" s="15">
        <v>81.153192000000004</v>
      </c>
      <c r="EZ16" s="15">
        <v>82.603222000000002</v>
      </c>
      <c r="FA16" s="15">
        <v>81.586499000000003</v>
      </c>
      <c r="FB16" s="15">
        <v>81.345020000000005</v>
      </c>
      <c r="FC16" s="15">
        <v>80.396106000000003</v>
      </c>
      <c r="FD16" s="15">
        <v>83.064667</v>
      </c>
      <c r="FE16" s="15">
        <v>82.934467999999995</v>
      </c>
      <c r="FF16" s="15">
        <v>82.879833000000005</v>
      </c>
      <c r="FG16" s="15">
        <v>90.618007770000006</v>
      </c>
      <c r="FH16" s="15">
        <v>82.953777000000002</v>
      </c>
      <c r="FI16" s="15">
        <v>87.799896000000004</v>
      </c>
      <c r="FJ16" s="15">
        <v>82.758623</v>
      </c>
      <c r="FK16" s="15">
        <v>99.350964930000004</v>
      </c>
      <c r="FL16" s="15">
        <v>85.996789239999998</v>
      </c>
      <c r="FM16" s="15">
        <v>90.971242000000004</v>
      </c>
      <c r="FN16" s="15">
        <v>78.929498499999994</v>
      </c>
      <c r="FO16" s="15">
        <v>79.274809000000005</v>
      </c>
      <c r="FP16" s="15">
        <v>81.449374000000006</v>
      </c>
      <c r="FQ16" s="15">
        <v>83.884794999999997</v>
      </c>
      <c r="FR16" s="15">
        <v>86.204287980000004</v>
      </c>
      <c r="FS16" s="15">
        <v>86.045627999999994</v>
      </c>
      <c r="FT16" s="15">
        <v>86.194547999999998</v>
      </c>
      <c r="FU16" s="15">
        <v>86.26961</v>
      </c>
      <c r="FV16" s="15">
        <v>86.26961</v>
      </c>
      <c r="FW16" s="15">
        <v>81.256742000000003</v>
      </c>
      <c r="FX16" s="15">
        <v>81.256742000000003</v>
      </c>
      <c r="FY16" s="15">
        <v>80.762388999999999</v>
      </c>
      <c r="FZ16" s="15">
        <v>85.666098000000005</v>
      </c>
      <c r="GA16" s="15">
        <v>85.581693999999999</v>
      </c>
      <c r="GB16" s="15">
        <v>83.281788000000006</v>
      </c>
      <c r="GC16" s="15">
        <v>82.889314999999996</v>
      </c>
      <c r="GD16" s="15">
        <v>84.384572019999993</v>
      </c>
      <c r="GE16" s="15">
        <v>81.614652000000007</v>
      </c>
      <c r="GF16" s="15">
        <v>83.477244999999996</v>
      </c>
      <c r="GG16" s="15">
        <v>87.094137000000003</v>
      </c>
      <c r="GH16" s="15">
        <v>87.094137000000003</v>
      </c>
      <c r="GI16" s="15">
        <v>87.399377000000001</v>
      </c>
      <c r="GJ16" s="15">
        <v>79.708991999999995</v>
      </c>
      <c r="GK16" s="15">
        <v>86.583185999999998</v>
      </c>
      <c r="GL16" s="15">
        <v>86.620742000000007</v>
      </c>
      <c r="GM16" s="15">
        <v>89.588308929999997</v>
      </c>
      <c r="GN16" s="15">
        <v>74.870997000000003</v>
      </c>
      <c r="GO16" s="15">
        <v>89.588308929999997</v>
      </c>
      <c r="GP16" s="15">
        <v>86.26961</v>
      </c>
      <c r="GQ16" s="15">
        <v>82.607882000000004</v>
      </c>
      <c r="GR16" s="15">
        <v>86.310293999999999</v>
      </c>
      <c r="GS16" s="15">
        <v>85.703951000000004</v>
      </c>
      <c r="GT16" s="15">
        <v>80.271839</v>
      </c>
      <c r="GU16" s="15">
        <v>79.134833999999998</v>
      </c>
      <c r="GV16" s="15">
        <v>82.983400000000003</v>
      </c>
      <c r="GW16" s="15">
        <v>75.222988999999998</v>
      </c>
      <c r="GX16" s="15">
        <v>86.415889000000007</v>
      </c>
      <c r="GY16" s="15">
        <v>86.334515999999994</v>
      </c>
      <c r="GZ16" s="15">
        <v>86.610889999999998</v>
      </c>
      <c r="HA16" s="15">
        <v>86.491096999999996</v>
      </c>
      <c r="HB16" s="15">
        <v>82.983400000000003</v>
      </c>
      <c r="HC16" s="15">
        <v>82.983400000000003</v>
      </c>
      <c r="HD16" s="15">
        <v>82.983400000000003</v>
      </c>
      <c r="HE16" s="15">
        <v>86.318792999999999</v>
      </c>
      <c r="HF16" s="15">
        <v>88.003928000000002</v>
      </c>
      <c r="HG16" s="15">
        <v>88.168025999999998</v>
      </c>
      <c r="HH16" s="15">
        <v>88.168025999999998</v>
      </c>
      <c r="HI16" s="15">
        <v>88.168025999999998</v>
      </c>
      <c r="HJ16" s="15">
        <v>83.700501000000003</v>
      </c>
      <c r="HK16" s="15">
        <v>87.246694000000005</v>
      </c>
      <c r="HL16" s="15">
        <v>87.092948000000007</v>
      </c>
      <c r="HM16" s="15">
        <v>86.966902000000005</v>
      </c>
      <c r="HN16" s="15">
        <v>88.542831000000007</v>
      </c>
      <c r="HO16" s="15">
        <v>85.919347999999999</v>
      </c>
      <c r="HP16" s="15">
        <v>73.481915389999998</v>
      </c>
      <c r="HQ16" s="15">
        <v>88.008692999999994</v>
      </c>
      <c r="HR16" s="15">
        <v>83.302030999999999</v>
      </c>
      <c r="HS16" s="15">
        <v>83.302030999999999</v>
      </c>
      <c r="HT16" s="15">
        <v>82.649316999999996</v>
      </c>
      <c r="HU16" s="15">
        <v>81.178726999999995</v>
      </c>
      <c r="HV16" s="15">
        <v>77.881979779999995</v>
      </c>
      <c r="HW16" s="15">
        <v>77.504930000000002</v>
      </c>
      <c r="HX16" s="15">
        <v>77.894171999999998</v>
      </c>
      <c r="HY16" s="15">
        <v>81.102633879999999</v>
      </c>
      <c r="HZ16" s="15">
        <v>82.999594000000002</v>
      </c>
      <c r="IA16" s="15">
        <v>88.718282000000002</v>
      </c>
    </row>
    <row r="17" spans="1:235" s="4" customFormat="1" x14ac:dyDescent="0.2">
      <c r="A17" s="2"/>
      <c r="B17" s="10">
        <v>46143.291666666664</v>
      </c>
      <c r="C17" s="15">
        <v>2.7792761800000001</v>
      </c>
      <c r="D17" s="15">
        <v>2.518033</v>
      </c>
      <c r="E17" s="15">
        <v>2.5219459999999998</v>
      </c>
      <c r="F17" s="15">
        <v>2.5197620000000001</v>
      </c>
      <c r="G17" s="15">
        <v>2.518033</v>
      </c>
      <c r="H17" s="15">
        <v>2.3233429999999999</v>
      </c>
      <c r="I17" s="15">
        <v>2.4722789999999999</v>
      </c>
      <c r="J17" s="15">
        <v>2.4620669999999998</v>
      </c>
      <c r="K17" s="15">
        <v>2.4765009999999998</v>
      </c>
      <c r="L17" s="15">
        <v>2.3167170000000001</v>
      </c>
      <c r="M17" s="15">
        <v>2.5523389999999999</v>
      </c>
      <c r="N17" s="15">
        <v>2.4242970000000001</v>
      </c>
      <c r="O17" s="15">
        <v>2.3935940000000002</v>
      </c>
      <c r="P17" s="15">
        <v>2.7440150000000001</v>
      </c>
      <c r="Q17" s="15">
        <v>2.59230435</v>
      </c>
      <c r="R17" s="15">
        <v>2.4776889999999998</v>
      </c>
      <c r="S17" s="15">
        <v>2.4169360000000002</v>
      </c>
      <c r="T17" s="15">
        <v>2.7141649999999999</v>
      </c>
      <c r="U17" s="15">
        <v>2.346381</v>
      </c>
      <c r="V17" s="15">
        <v>2.358819</v>
      </c>
      <c r="W17" s="15">
        <v>2.6914180000000001</v>
      </c>
      <c r="X17" s="15">
        <v>2.3379639999999999</v>
      </c>
      <c r="Y17" s="15">
        <v>2.259655</v>
      </c>
      <c r="Z17" s="15">
        <v>2.3088329999999999</v>
      </c>
      <c r="AA17" s="15">
        <v>2.4829979999999998</v>
      </c>
      <c r="AB17" s="15">
        <v>2.2526739999999998</v>
      </c>
      <c r="AC17" s="15">
        <v>2.3274919999999999</v>
      </c>
      <c r="AD17" s="15">
        <v>2.3392360000000001</v>
      </c>
      <c r="AE17" s="15">
        <v>2.330794</v>
      </c>
      <c r="AF17" s="15">
        <v>2.3292809999999999</v>
      </c>
      <c r="AG17" s="15">
        <v>2.6723582499999998</v>
      </c>
      <c r="AH17" s="15">
        <v>2.71320351</v>
      </c>
      <c r="AI17" s="15">
        <v>2.6916739999999999</v>
      </c>
      <c r="AJ17" s="15">
        <v>2.693346</v>
      </c>
      <c r="AK17" s="15">
        <v>2.2721439999999999</v>
      </c>
      <c r="AL17" s="15">
        <v>2.6973470000000002</v>
      </c>
      <c r="AM17" s="15">
        <v>2.2373536700000001</v>
      </c>
      <c r="AN17" s="15">
        <v>2.2497250000000002</v>
      </c>
      <c r="AO17" s="15">
        <v>2.441306</v>
      </c>
      <c r="AP17" s="15">
        <v>2.284548</v>
      </c>
      <c r="AQ17" s="15">
        <v>2.296408</v>
      </c>
      <c r="AR17" s="15">
        <v>2.3043420000000001</v>
      </c>
      <c r="AS17" s="15">
        <v>2.4142800000000002</v>
      </c>
      <c r="AT17" s="15">
        <v>2.4298609999999998</v>
      </c>
      <c r="AU17" s="15">
        <v>2.4298609999999998</v>
      </c>
      <c r="AV17" s="15">
        <v>2.4598819999999999</v>
      </c>
      <c r="AW17" s="15">
        <v>2.3472685000000002</v>
      </c>
      <c r="AX17" s="15">
        <v>2.371359</v>
      </c>
      <c r="AY17" s="15">
        <v>2.3802449999999999</v>
      </c>
      <c r="AZ17" s="15">
        <v>2.7789350000000002</v>
      </c>
      <c r="BA17" s="15">
        <v>2.315423</v>
      </c>
      <c r="BB17" s="15">
        <v>2.311369</v>
      </c>
      <c r="BC17" s="15">
        <v>2.3109709999999999</v>
      </c>
      <c r="BD17" s="15">
        <v>2.3083005000000001</v>
      </c>
      <c r="BE17" s="15">
        <v>2.3054899999999998</v>
      </c>
      <c r="BF17" s="15">
        <v>2.3109709999999999</v>
      </c>
      <c r="BG17" s="15">
        <v>2.4546389999999998</v>
      </c>
      <c r="BH17" s="15">
        <v>2.4615469999999999</v>
      </c>
      <c r="BI17" s="15">
        <v>2.4615469999999999</v>
      </c>
      <c r="BJ17" s="15">
        <v>2.4615469999999999</v>
      </c>
      <c r="BK17" s="15">
        <v>2.2605620000000002</v>
      </c>
      <c r="BL17" s="15">
        <v>2.2722440000000002</v>
      </c>
      <c r="BM17" s="15">
        <v>2.721927</v>
      </c>
      <c r="BN17" s="15">
        <v>2.7237269999999998</v>
      </c>
      <c r="BO17" s="15">
        <v>2.3360050000000001</v>
      </c>
      <c r="BP17" s="15">
        <v>2.3009439999999999</v>
      </c>
      <c r="BQ17" s="15">
        <v>2.4511750000000001</v>
      </c>
      <c r="BR17" s="15">
        <v>2.271245</v>
      </c>
      <c r="BS17" s="15">
        <v>2.2724169600000002</v>
      </c>
      <c r="BT17" s="15">
        <v>2.4019689999999998</v>
      </c>
      <c r="BU17" s="15">
        <v>2.5710955000000002</v>
      </c>
      <c r="BV17" s="15">
        <v>2.4047657500000001</v>
      </c>
      <c r="BW17" s="15">
        <v>2.7782740000000001</v>
      </c>
      <c r="BX17" s="15">
        <v>2.4429500000000002</v>
      </c>
      <c r="BY17" s="15">
        <v>2.345701</v>
      </c>
      <c r="BZ17" s="15">
        <v>2.345701</v>
      </c>
      <c r="CA17" s="15">
        <v>2.5876109999999999</v>
      </c>
      <c r="CB17" s="15">
        <v>2.6978680000000002</v>
      </c>
      <c r="CC17" s="15">
        <v>2.3347920000000002</v>
      </c>
      <c r="CD17" s="15">
        <v>2.4348290000000001</v>
      </c>
      <c r="CE17" s="15">
        <v>2.4237069999999998</v>
      </c>
      <c r="CF17" s="15">
        <v>2.6744659999999998</v>
      </c>
      <c r="CG17" s="15">
        <v>2.3344659999999999</v>
      </c>
      <c r="CH17" s="15">
        <v>2.7782740000000001</v>
      </c>
      <c r="CI17" s="15">
        <v>2.3073173300000001</v>
      </c>
      <c r="CJ17" s="15">
        <v>2.3138930000000002</v>
      </c>
      <c r="CK17" s="15">
        <v>2.3578570000000001</v>
      </c>
      <c r="CL17" s="15">
        <v>2.8270529999999998</v>
      </c>
      <c r="CM17" s="15">
        <v>2.8270529999999998</v>
      </c>
      <c r="CN17" s="15">
        <v>2.8611149999999999</v>
      </c>
      <c r="CO17" s="15">
        <v>2.7765270000000002</v>
      </c>
      <c r="CP17" s="15">
        <v>2.8028759999999999</v>
      </c>
      <c r="CQ17" s="15">
        <v>2.433859</v>
      </c>
      <c r="CR17" s="15">
        <v>2.591628</v>
      </c>
      <c r="CS17" s="15">
        <v>2.6379263700000002</v>
      </c>
      <c r="CT17" s="15">
        <v>2.2747139999999999</v>
      </c>
      <c r="CU17" s="15">
        <v>2.279217</v>
      </c>
      <c r="CV17" s="15">
        <v>2.5327365999999998</v>
      </c>
      <c r="CW17" s="15">
        <v>2.467012</v>
      </c>
      <c r="CX17" s="15">
        <v>2.3024629999999999</v>
      </c>
      <c r="CY17" s="15">
        <v>2.54540071</v>
      </c>
      <c r="CZ17" s="15">
        <v>2.266505</v>
      </c>
      <c r="DA17" s="15">
        <v>2.3014899999999998</v>
      </c>
      <c r="DB17" s="15">
        <v>2.3090869999999999</v>
      </c>
      <c r="DC17" s="15">
        <v>2.3345210000000001</v>
      </c>
      <c r="DD17" s="15">
        <v>2.4797750000000001</v>
      </c>
      <c r="DE17" s="15">
        <v>2.4875409999999998</v>
      </c>
      <c r="DF17" s="15">
        <v>2.4429500000000002</v>
      </c>
      <c r="DG17" s="15">
        <v>2.4356550000000001</v>
      </c>
      <c r="DH17" s="15">
        <v>2.3335430000000001</v>
      </c>
      <c r="DI17" s="15">
        <v>2.345701</v>
      </c>
      <c r="DJ17" s="15">
        <v>2.3360954999999999</v>
      </c>
      <c r="DK17" s="15">
        <v>2.451721</v>
      </c>
      <c r="DL17" s="15">
        <v>2.74272275</v>
      </c>
      <c r="DM17" s="15">
        <v>2.4353259999999999</v>
      </c>
      <c r="DN17" s="15">
        <v>2.427737</v>
      </c>
      <c r="DO17" s="15">
        <v>2.3002495000000001</v>
      </c>
      <c r="DP17" s="15">
        <v>2.8418190000000001</v>
      </c>
      <c r="DQ17" s="15">
        <v>2.7896939999999999</v>
      </c>
      <c r="DR17" s="15">
        <v>2.6480389999999998</v>
      </c>
      <c r="DS17" s="15">
        <v>2.232955</v>
      </c>
      <c r="DT17" s="15">
        <v>2.788125</v>
      </c>
      <c r="DU17" s="15">
        <v>2.2968739999999999</v>
      </c>
      <c r="DV17" s="15">
        <v>2.3040560000000001</v>
      </c>
      <c r="DW17" s="15">
        <v>2.391737</v>
      </c>
      <c r="DX17" s="15">
        <v>2.451057</v>
      </c>
      <c r="DY17" s="15">
        <v>2.4550860000000001</v>
      </c>
      <c r="DZ17" s="15">
        <v>2.307995</v>
      </c>
      <c r="EA17" s="15">
        <v>2.2507779999999999</v>
      </c>
      <c r="EB17" s="15">
        <v>2.2507779999999999</v>
      </c>
      <c r="EC17" s="15">
        <v>2.3778552899999998</v>
      </c>
      <c r="ED17" s="15">
        <v>2.3523239999999999</v>
      </c>
      <c r="EE17" s="15">
        <v>2.3579180000000002</v>
      </c>
      <c r="EF17" s="15">
        <v>2.2821820000000002</v>
      </c>
      <c r="EG17" s="15">
        <v>2.2936809999999999</v>
      </c>
      <c r="EH17" s="15">
        <v>2.3094510000000001</v>
      </c>
      <c r="EI17" s="15">
        <v>2.4633769999999999</v>
      </c>
      <c r="EJ17" s="15">
        <v>2.74827406</v>
      </c>
      <c r="EK17" s="15">
        <v>2.425341</v>
      </c>
      <c r="EL17" s="15">
        <v>2.425341</v>
      </c>
      <c r="EM17" s="15">
        <v>2.2887369999999998</v>
      </c>
      <c r="EN17" s="15">
        <v>2.4361959999999998</v>
      </c>
      <c r="EO17" s="15">
        <v>2.4459849999999999</v>
      </c>
      <c r="EP17" s="15">
        <v>2.4429500000000002</v>
      </c>
      <c r="EQ17" s="15">
        <v>2.2769020000000002</v>
      </c>
      <c r="ER17" s="15">
        <v>2.3430629999999999</v>
      </c>
      <c r="ES17" s="15">
        <v>2.8378890000000001</v>
      </c>
      <c r="ET17" s="15">
        <v>2.315423</v>
      </c>
      <c r="EU17" s="15">
        <v>2.315423</v>
      </c>
      <c r="EV17" s="15">
        <v>2.3782716000000002</v>
      </c>
      <c r="EW17" s="15">
        <v>2.3132790000000001</v>
      </c>
      <c r="EX17" s="15">
        <v>2.2978209999999999</v>
      </c>
      <c r="EY17" s="15">
        <v>2.3089200000000001</v>
      </c>
      <c r="EZ17" s="15">
        <v>2.3804430000000001</v>
      </c>
      <c r="FA17" s="15">
        <v>2.3210609999999998</v>
      </c>
      <c r="FB17" s="15">
        <v>2.3802500000000002</v>
      </c>
      <c r="FC17" s="15">
        <v>2.356541</v>
      </c>
      <c r="FD17" s="15">
        <v>2.4864609999999998</v>
      </c>
      <c r="FE17" s="15">
        <v>2.4862880000000001</v>
      </c>
      <c r="FF17" s="15">
        <v>2.4862150000000001</v>
      </c>
      <c r="FG17" s="15">
        <v>2.8684764600000001</v>
      </c>
      <c r="FH17" s="15">
        <v>2.4752559999999999</v>
      </c>
      <c r="FI17" s="15">
        <v>2.8161689999999999</v>
      </c>
      <c r="FJ17" s="15">
        <v>2.3300550000000002</v>
      </c>
      <c r="FK17" s="15">
        <v>3.18184589</v>
      </c>
      <c r="FL17" s="15">
        <v>2.7449306299999998</v>
      </c>
      <c r="FM17" s="15">
        <v>2.912477</v>
      </c>
      <c r="FN17" s="15">
        <v>2.2203430000000002</v>
      </c>
      <c r="FO17" s="15">
        <v>2.230264</v>
      </c>
      <c r="FP17" s="15">
        <v>2.3158560000000001</v>
      </c>
      <c r="FQ17" s="15">
        <v>2.35887</v>
      </c>
      <c r="FR17" s="15">
        <v>2.5879034000000001</v>
      </c>
      <c r="FS17" s="15">
        <v>2.5827490000000002</v>
      </c>
      <c r="FT17" s="15">
        <v>2.5876109999999999</v>
      </c>
      <c r="FU17" s="15">
        <v>2.4265840000000001</v>
      </c>
      <c r="FV17" s="15">
        <v>2.4265840000000001</v>
      </c>
      <c r="FW17" s="15">
        <v>2.4618669999999998</v>
      </c>
      <c r="FX17" s="15">
        <v>2.4618669999999998</v>
      </c>
      <c r="FY17" s="15">
        <v>2.4447860000000001</v>
      </c>
      <c r="FZ17" s="15">
        <v>2.4283800000000002</v>
      </c>
      <c r="GA17" s="15">
        <v>2.4271720000000001</v>
      </c>
      <c r="GB17" s="15">
        <v>2.3131439999999999</v>
      </c>
      <c r="GC17" s="15">
        <v>2.3002340000000001</v>
      </c>
      <c r="GD17" s="15">
        <v>2.5299084500000002</v>
      </c>
      <c r="GE17" s="15">
        <v>2.4221249999999999</v>
      </c>
      <c r="GF17" s="15">
        <v>2.6107559999999999</v>
      </c>
      <c r="GG17" s="15">
        <v>2.7782740000000001</v>
      </c>
      <c r="GH17" s="15">
        <v>2.7782740000000001</v>
      </c>
      <c r="GI17" s="15">
        <v>2.4360339999999998</v>
      </c>
      <c r="GJ17" s="15">
        <v>2.25186967</v>
      </c>
      <c r="GK17" s="15">
        <v>2.4216510000000002</v>
      </c>
      <c r="GL17" s="15">
        <v>2.4356550000000001</v>
      </c>
      <c r="GM17" s="15">
        <v>2.5427910699999998</v>
      </c>
      <c r="GN17" s="15">
        <v>2.2400910000000001</v>
      </c>
      <c r="GO17" s="15">
        <v>2.5427910699999998</v>
      </c>
      <c r="GP17" s="15">
        <v>2.4265840000000001</v>
      </c>
      <c r="GQ17" s="15">
        <v>2.329739</v>
      </c>
      <c r="GR17" s="15">
        <v>2.4269949999999998</v>
      </c>
      <c r="GS17" s="15">
        <v>2.4087459999999998</v>
      </c>
      <c r="GT17" s="15">
        <v>2.2622439999999999</v>
      </c>
      <c r="GU17" s="15">
        <v>2.314727</v>
      </c>
      <c r="GV17" s="15">
        <v>2.3399899999999998</v>
      </c>
      <c r="GW17" s="15">
        <v>2.3039209999999999</v>
      </c>
      <c r="GX17" s="15">
        <v>2.7675830000000001</v>
      </c>
      <c r="GY17" s="15">
        <v>2.4465370000000002</v>
      </c>
      <c r="GZ17" s="15">
        <v>2.4386670000000001</v>
      </c>
      <c r="HA17" s="15">
        <v>2.4357289999999998</v>
      </c>
      <c r="HB17" s="15">
        <v>2.3399899999999998</v>
      </c>
      <c r="HC17" s="15">
        <v>2.3399899999999998</v>
      </c>
      <c r="HD17" s="15">
        <v>2.3399899999999998</v>
      </c>
      <c r="HE17" s="15">
        <v>2.4271989999999999</v>
      </c>
      <c r="HF17" s="15">
        <v>2.8358620000000001</v>
      </c>
      <c r="HG17" s="15">
        <v>2.8378890000000001</v>
      </c>
      <c r="HH17" s="15">
        <v>2.8378890000000001</v>
      </c>
      <c r="HI17" s="15">
        <v>2.8378890000000001</v>
      </c>
      <c r="HJ17" s="15">
        <v>2.5074730000000001</v>
      </c>
      <c r="HK17" s="15">
        <v>2.478615</v>
      </c>
      <c r="HL17" s="15">
        <v>2.473363</v>
      </c>
      <c r="HM17" s="15">
        <v>2.6464970000000001</v>
      </c>
      <c r="HN17" s="15">
        <v>2.4870359999999998</v>
      </c>
      <c r="HO17" s="15">
        <v>2.752478</v>
      </c>
      <c r="HP17" s="15">
        <v>2.1985305899999998</v>
      </c>
      <c r="HQ17" s="15">
        <v>2.8258169999999998</v>
      </c>
      <c r="HR17" s="15">
        <v>2.3511929999999999</v>
      </c>
      <c r="HS17" s="15">
        <v>2.3511929999999999</v>
      </c>
      <c r="HT17" s="15">
        <v>2.469989</v>
      </c>
      <c r="HU17" s="15">
        <v>2.2912979999999998</v>
      </c>
      <c r="HV17" s="15">
        <v>2.2990986599999998</v>
      </c>
      <c r="HW17" s="15">
        <v>2.2945354999999998</v>
      </c>
      <c r="HX17" s="15">
        <v>2.299166</v>
      </c>
      <c r="HY17" s="15">
        <v>2.5856569700000001</v>
      </c>
      <c r="HZ17" s="15">
        <v>2.343699</v>
      </c>
      <c r="IA17" s="15">
        <v>2.8542450000000001</v>
      </c>
    </row>
    <row r="18" spans="1:235" s="4" customFormat="1" x14ac:dyDescent="0.2">
      <c r="A18" s="2"/>
      <c r="B18" s="10">
        <v>46143.3125</v>
      </c>
      <c r="C18" s="15">
        <v>2.80387846</v>
      </c>
      <c r="D18" s="15">
        <v>2.537131</v>
      </c>
      <c r="E18" s="15">
        <v>2.5414910000000002</v>
      </c>
      <c r="F18" s="15">
        <v>2.5388459999999999</v>
      </c>
      <c r="G18" s="15">
        <v>2.537131</v>
      </c>
      <c r="H18" s="15">
        <v>2.3367170000000002</v>
      </c>
      <c r="I18" s="15">
        <v>2.4288379999999998</v>
      </c>
      <c r="J18" s="15">
        <v>2.4177749999999998</v>
      </c>
      <c r="K18" s="15">
        <v>2.4333230000000001</v>
      </c>
      <c r="L18" s="15">
        <v>2.3338960000000002</v>
      </c>
      <c r="M18" s="15">
        <v>2.574049</v>
      </c>
      <c r="N18" s="15">
        <v>2.398746</v>
      </c>
      <c r="O18" s="15">
        <v>2.368554</v>
      </c>
      <c r="P18" s="15">
        <v>2.7696230000000002</v>
      </c>
      <c r="Q18" s="15">
        <v>2.6147869199999998</v>
      </c>
      <c r="R18" s="15">
        <v>2.4377490000000002</v>
      </c>
      <c r="S18" s="15">
        <v>2.4147289999999999</v>
      </c>
      <c r="T18" s="15">
        <v>2.7378439999999999</v>
      </c>
      <c r="U18" s="15">
        <v>2.3472905000000002</v>
      </c>
      <c r="V18" s="15">
        <v>2.3602319999999999</v>
      </c>
      <c r="W18" s="15">
        <v>2.7131599999999998</v>
      </c>
      <c r="X18" s="15">
        <v>2.3477999999999999</v>
      </c>
      <c r="Y18" s="15">
        <v>2.270502</v>
      </c>
      <c r="Z18" s="15">
        <v>2.3191890000000002</v>
      </c>
      <c r="AA18" s="15">
        <v>2.4509400000000001</v>
      </c>
      <c r="AB18" s="15">
        <v>2.2701980000000002</v>
      </c>
      <c r="AC18" s="15">
        <v>2.3537270000000001</v>
      </c>
      <c r="AD18" s="15">
        <v>2.3494989999999998</v>
      </c>
      <c r="AE18" s="15">
        <v>2.3404129999999999</v>
      </c>
      <c r="AF18" s="15">
        <v>2.3371919999999999</v>
      </c>
      <c r="AG18" s="15">
        <v>2.6945945</v>
      </c>
      <c r="AH18" s="15">
        <v>2.7359185899999998</v>
      </c>
      <c r="AI18" s="15">
        <v>2.7143259999999998</v>
      </c>
      <c r="AJ18" s="15">
        <v>2.71604</v>
      </c>
      <c r="AK18" s="15">
        <v>2.2883040000000001</v>
      </c>
      <c r="AL18" s="15">
        <v>2.7191230000000002</v>
      </c>
      <c r="AM18" s="15">
        <v>2.2638820000000002</v>
      </c>
      <c r="AN18" s="15">
        <v>2.271827</v>
      </c>
      <c r="AO18" s="15">
        <v>2.40639</v>
      </c>
      <c r="AP18" s="15">
        <v>2.2950729999999999</v>
      </c>
      <c r="AQ18" s="15">
        <v>2.2886510000000002</v>
      </c>
      <c r="AR18" s="15">
        <v>2.298457</v>
      </c>
      <c r="AS18" s="15">
        <v>2.3486669999999998</v>
      </c>
      <c r="AT18" s="15">
        <v>2.398406</v>
      </c>
      <c r="AU18" s="15">
        <v>2.398406</v>
      </c>
      <c r="AV18" s="15">
        <v>2.4277679999999999</v>
      </c>
      <c r="AW18" s="15">
        <v>2.358069</v>
      </c>
      <c r="AX18" s="15">
        <v>2.3419249999999998</v>
      </c>
      <c r="AY18" s="15">
        <v>2.3551890000000002</v>
      </c>
      <c r="AZ18" s="15">
        <v>2.8039689999999999</v>
      </c>
      <c r="BA18" s="15">
        <v>2.3255810000000001</v>
      </c>
      <c r="BB18" s="15">
        <v>2.3224459999999998</v>
      </c>
      <c r="BC18" s="15">
        <v>2.3221059999999998</v>
      </c>
      <c r="BD18" s="15">
        <v>2.3199909999999999</v>
      </c>
      <c r="BE18" s="15">
        <v>2.3180640000000001</v>
      </c>
      <c r="BF18" s="15">
        <v>2.3221059999999998</v>
      </c>
      <c r="BG18" s="15">
        <v>2.4195389999999999</v>
      </c>
      <c r="BH18" s="15">
        <v>2.4297420000000001</v>
      </c>
      <c r="BI18" s="15">
        <v>2.4297420000000001</v>
      </c>
      <c r="BJ18" s="15">
        <v>2.4297420000000001</v>
      </c>
      <c r="BK18" s="15">
        <v>2.2636919999999998</v>
      </c>
      <c r="BL18" s="15">
        <v>2.2780589999999998</v>
      </c>
      <c r="BM18" s="15">
        <v>2.7425540000000002</v>
      </c>
      <c r="BN18" s="15">
        <v>2.7445390000000001</v>
      </c>
      <c r="BO18" s="15">
        <v>2.3701159999999999</v>
      </c>
      <c r="BP18" s="15">
        <v>2.3308930000000001</v>
      </c>
      <c r="BQ18" s="15">
        <v>2.4378549999999999</v>
      </c>
      <c r="BR18" s="15">
        <v>2.287331</v>
      </c>
      <c r="BS18" s="15">
        <v>2.2885112599999999</v>
      </c>
      <c r="BT18" s="15">
        <v>2.3959280000000001</v>
      </c>
      <c r="BU18" s="15">
        <v>2.590884</v>
      </c>
      <c r="BV18" s="15">
        <v>2.4442710600000002</v>
      </c>
      <c r="BW18" s="15">
        <v>2.8032439999999998</v>
      </c>
      <c r="BX18" s="15">
        <v>2.4058389999999998</v>
      </c>
      <c r="BY18" s="15">
        <v>2.384236</v>
      </c>
      <c r="BZ18" s="15">
        <v>2.384236</v>
      </c>
      <c r="CA18" s="15">
        <v>2.6148090000000002</v>
      </c>
      <c r="CB18" s="15">
        <v>2.720599</v>
      </c>
      <c r="CC18" s="15">
        <v>2.3646449999999999</v>
      </c>
      <c r="CD18" s="15">
        <v>2.4333309999999999</v>
      </c>
      <c r="CE18" s="15">
        <v>2.4211269999999998</v>
      </c>
      <c r="CF18" s="15">
        <v>2.6964730000000001</v>
      </c>
      <c r="CG18" s="15">
        <v>2.3241849999999999</v>
      </c>
      <c r="CH18" s="15">
        <v>2.8032439999999998</v>
      </c>
      <c r="CI18" s="15">
        <v>2.3164683300000002</v>
      </c>
      <c r="CJ18" s="15">
        <v>2.3238599999999998</v>
      </c>
      <c r="CK18" s="15">
        <v>2.346543</v>
      </c>
      <c r="CL18" s="15">
        <v>2.8574109999999999</v>
      </c>
      <c r="CM18" s="15">
        <v>2.8574109999999999</v>
      </c>
      <c r="CN18" s="15">
        <v>2.885351</v>
      </c>
      <c r="CO18" s="15">
        <v>2.8013249999999998</v>
      </c>
      <c r="CP18" s="15">
        <v>2.8283390000000002</v>
      </c>
      <c r="CQ18" s="15">
        <v>2.4349609999999999</v>
      </c>
      <c r="CR18" s="15">
        <v>2.6114920000000001</v>
      </c>
      <c r="CS18" s="15">
        <v>2.65768666</v>
      </c>
      <c r="CT18" s="15">
        <v>2.2873209999999999</v>
      </c>
      <c r="CU18" s="15">
        <v>2.302807</v>
      </c>
      <c r="CV18" s="15">
        <v>2.5481025599999998</v>
      </c>
      <c r="CW18" s="15">
        <v>2.4826619999999999</v>
      </c>
      <c r="CX18" s="15">
        <v>2.3140930000000002</v>
      </c>
      <c r="CY18" s="15">
        <v>2.5125370199999999</v>
      </c>
      <c r="CZ18" s="15">
        <v>2.282975</v>
      </c>
      <c r="DA18" s="15">
        <v>2.2996495000000001</v>
      </c>
      <c r="DB18" s="15">
        <v>2.3125499999999999</v>
      </c>
      <c r="DC18" s="15">
        <v>2.3639670000000002</v>
      </c>
      <c r="DD18" s="15">
        <v>2.4399000000000002</v>
      </c>
      <c r="DE18" s="15">
        <v>2.4477630000000001</v>
      </c>
      <c r="DF18" s="15">
        <v>2.4058389999999998</v>
      </c>
      <c r="DG18" s="15">
        <v>2.4002819999999998</v>
      </c>
      <c r="DH18" s="15">
        <v>2.3730009999999999</v>
      </c>
      <c r="DI18" s="15">
        <v>2.384236</v>
      </c>
      <c r="DJ18" s="15">
        <v>2.347261</v>
      </c>
      <c r="DK18" s="15">
        <v>2.403257</v>
      </c>
      <c r="DL18" s="15">
        <v>2.7658316799999998</v>
      </c>
      <c r="DM18" s="15">
        <v>2.4061840000000001</v>
      </c>
      <c r="DN18" s="15">
        <v>2.398244</v>
      </c>
      <c r="DO18" s="15">
        <v>2.312837</v>
      </c>
      <c r="DP18" s="15">
        <v>2.8661289999999999</v>
      </c>
      <c r="DQ18" s="15">
        <v>2.8133119999999998</v>
      </c>
      <c r="DR18" s="15">
        <v>2.6680229999999998</v>
      </c>
      <c r="DS18" s="15">
        <v>2.2576529999999999</v>
      </c>
      <c r="DT18" s="15">
        <v>2.811544</v>
      </c>
      <c r="DU18" s="15">
        <v>2.3080699999999998</v>
      </c>
      <c r="DV18" s="15">
        <v>2.3151929999999998</v>
      </c>
      <c r="DW18" s="15">
        <v>2.3976860000000002</v>
      </c>
      <c r="DX18" s="15">
        <v>2.4117459999999999</v>
      </c>
      <c r="DY18" s="15">
        <v>2.414911</v>
      </c>
      <c r="DZ18" s="15">
        <v>2.3076140000000001</v>
      </c>
      <c r="EA18" s="15">
        <v>2.2557100000000001</v>
      </c>
      <c r="EB18" s="15">
        <v>2.2557100000000001</v>
      </c>
      <c r="EC18" s="15">
        <v>2.3905442300000002</v>
      </c>
      <c r="ED18" s="15">
        <v>2.3438590000000001</v>
      </c>
      <c r="EE18" s="15">
        <v>2.3493940000000002</v>
      </c>
      <c r="EF18" s="15">
        <v>2.2923960000000001</v>
      </c>
      <c r="EG18" s="15">
        <v>2.303957</v>
      </c>
      <c r="EH18" s="15">
        <v>2.304027</v>
      </c>
      <c r="EI18" s="15">
        <v>2.4674179999999999</v>
      </c>
      <c r="EJ18" s="15">
        <v>2.7127910800000001</v>
      </c>
      <c r="EK18" s="15">
        <v>2.3595100000000002</v>
      </c>
      <c r="EL18" s="15">
        <v>2.3595100000000002</v>
      </c>
      <c r="EM18" s="15">
        <v>2.3128060000000001</v>
      </c>
      <c r="EN18" s="15">
        <v>2.399629</v>
      </c>
      <c r="EO18" s="15">
        <v>2.4081320000000002</v>
      </c>
      <c r="EP18" s="15">
        <v>2.4058389999999998</v>
      </c>
      <c r="EQ18" s="15">
        <v>2.2894019999999999</v>
      </c>
      <c r="ER18" s="15">
        <v>2.3434780000000002</v>
      </c>
      <c r="ES18" s="15">
        <v>2.8622160000000001</v>
      </c>
      <c r="ET18" s="15">
        <v>2.3255810000000001</v>
      </c>
      <c r="EU18" s="15">
        <v>2.3255810000000001</v>
      </c>
      <c r="EV18" s="15">
        <v>2.3890676499999999</v>
      </c>
      <c r="EW18" s="15">
        <v>2.3239930000000002</v>
      </c>
      <c r="EX18" s="15">
        <v>2.3094009999999998</v>
      </c>
      <c r="EY18" s="15">
        <v>2.320154</v>
      </c>
      <c r="EZ18" s="15">
        <v>2.3948849999999999</v>
      </c>
      <c r="FA18" s="15">
        <v>2.2957380000000001</v>
      </c>
      <c r="FB18" s="15">
        <v>2.3872960000000001</v>
      </c>
      <c r="FC18" s="15">
        <v>2.362876</v>
      </c>
      <c r="FD18" s="15">
        <v>2.4929290000000002</v>
      </c>
      <c r="FE18" s="15">
        <v>2.4927139999999999</v>
      </c>
      <c r="FF18" s="15">
        <v>2.492623</v>
      </c>
      <c r="FG18" s="15">
        <v>2.89204894</v>
      </c>
      <c r="FH18" s="15">
        <v>2.4926360000000001</v>
      </c>
      <c r="FI18" s="15">
        <v>2.8402850000000002</v>
      </c>
      <c r="FJ18" s="15">
        <v>2.3408030000000002</v>
      </c>
      <c r="FK18" s="15">
        <v>3.2072987500000001</v>
      </c>
      <c r="FL18" s="15">
        <v>2.7671736600000001</v>
      </c>
      <c r="FM18" s="15">
        <v>2.9338389999999999</v>
      </c>
      <c r="FN18" s="15">
        <v>2.2160000000000002</v>
      </c>
      <c r="FO18" s="15">
        <v>2.2279100000000001</v>
      </c>
      <c r="FP18" s="15">
        <v>2.327277</v>
      </c>
      <c r="FQ18" s="15">
        <v>2.3474300000000001</v>
      </c>
      <c r="FR18" s="15">
        <v>2.6151044699999999</v>
      </c>
      <c r="FS18" s="15">
        <v>2.6093850000000001</v>
      </c>
      <c r="FT18" s="15">
        <v>2.6148090000000002</v>
      </c>
      <c r="FU18" s="15">
        <v>2.3934980000000001</v>
      </c>
      <c r="FV18" s="15">
        <v>2.3934980000000001</v>
      </c>
      <c r="FW18" s="15">
        <v>2.462237</v>
      </c>
      <c r="FX18" s="15">
        <v>2.462237</v>
      </c>
      <c r="FY18" s="15">
        <v>2.4445049999999999</v>
      </c>
      <c r="FZ18" s="15">
        <v>2.3964910000000001</v>
      </c>
      <c r="GA18" s="15">
        <v>2.395966</v>
      </c>
      <c r="GB18" s="15">
        <v>2.32104</v>
      </c>
      <c r="GC18" s="15">
        <v>2.310495</v>
      </c>
      <c r="GD18" s="15">
        <v>2.5365482699999999</v>
      </c>
      <c r="GE18" s="15">
        <v>2.4188010000000002</v>
      </c>
      <c r="GF18" s="15">
        <v>2.629464</v>
      </c>
      <c r="GG18" s="15">
        <v>2.8032439999999998</v>
      </c>
      <c r="GH18" s="15">
        <v>2.8032439999999998</v>
      </c>
      <c r="GI18" s="15">
        <v>2.3877790000000001</v>
      </c>
      <c r="GJ18" s="15">
        <v>2.2694679999999998</v>
      </c>
      <c r="GK18" s="15">
        <v>2.3678080000000001</v>
      </c>
      <c r="GL18" s="15">
        <v>2.4002819999999998</v>
      </c>
      <c r="GM18" s="15">
        <v>2.50996109</v>
      </c>
      <c r="GN18" s="15">
        <v>2.2309570000000001</v>
      </c>
      <c r="GO18" s="15">
        <v>2.50996109</v>
      </c>
      <c r="GP18" s="15">
        <v>2.3934980000000001</v>
      </c>
      <c r="GQ18" s="15">
        <v>2.3421409999999998</v>
      </c>
      <c r="GR18" s="15">
        <v>2.3922479999999999</v>
      </c>
      <c r="GS18" s="15">
        <v>2.401354</v>
      </c>
      <c r="GT18" s="15">
        <v>2.2713399999999999</v>
      </c>
      <c r="GU18" s="15">
        <v>2.3228119999999999</v>
      </c>
      <c r="GV18" s="15">
        <v>2.3510219999999999</v>
      </c>
      <c r="GW18" s="15">
        <v>2.303496</v>
      </c>
      <c r="GX18" s="15">
        <v>2.7897219999999998</v>
      </c>
      <c r="GY18" s="15">
        <v>2.4097719999999998</v>
      </c>
      <c r="GZ18" s="15">
        <v>2.4072749999999998</v>
      </c>
      <c r="HA18" s="15">
        <v>2.4054289999999998</v>
      </c>
      <c r="HB18" s="15">
        <v>2.3510219999999999</v>
      </c>
      <c r="HC18" s="15">
        <v>2.3510219999999999</v>
      </c>
      <c r="HD18" s="15">
        <v>2.3510219999999999</v>
      </c>
      <c r="HE18" s="15">
        <v>2.3933420000000001</v>
      </c>
      <c r="HF18" s="15">
        <v>2.8602409999999998</v>
      </c>
      <c r="HG18" s="15">
        <v>2.8622160000000001</v>
      </c>
      <c r="HH18" s="15">
        <v>2.8622160000000001</v>
      </c>
      <c r="HI18" s="15">
        <v>2.8622160000000001</v>
      </c>
      <c r="HJ18" s="15">
        <v>2.5256419999999999</v>
      </c>
      <c r="HK18" s="15">
        <v>2.4515600000000002</v>
      </c>
      <c r="HL18" s="15">
        <v>2.4457870000000002</v>
      </c>
      <c r="HM18" s="15">
        <v>2.6724610000000002</v>
      </c>
      <c r="HN18" s="15">
        <v>2.4444219999999999</v>
      </c>
      <c r="HO18" s="15">
        <v>2.7745109999999999</v>
      </c>
      <c r="HP18" s="15">
        <v>2.1895660499999998</v>
      </c>
      <c r="HQ18" s="15">
        <v>2.8501319999999999</v>
      </c>
      <c r="HR18" s="15">
        <v>2.3617949999999999</v>
      </c>
      <c r="HS18" s="15">
        <v>2.3617949999999999</v>
      </c>
      <c r="HT18" s="15">
        <v>2.483177</v>
      </c>
      <c r="HU18" s="15">
        <v>2.300249</v>
      </c>
      <c r="HV18" s="15">
        <v>2.3001396399999998</v>
      </c>
      <c r="HW18" s="15">
        <v>2.3034439999999998</v>
      </c>
      <c r="HX18" s="15">
        <v>2.307833</v>
      </c>
      <c r="HY18" s="15">
        <v>2.6092725200000002</v>
      </c>
      <c r="HZ18" s="15">
        <v>2.3538559999999999</v>
      </c>
      <c r="IA18" s="15">
        <v>2.8786360000000002</v>
      </c>
    </row>
    <row r="19" spans="1:235" s="4" customFormat="1" x14ac:dyDescent="0.2">
      <c r="A19" s="2"/>
      <c r="B19" s="10">
        <v>46143.333333333336</v>
      </c>
      <c r="C19" s="15">
        <v>3.14505576</v>
      </c>
      <c r="D19" s="15">
        <v>2.7290100000000002</v>
      </c>
      <c r="E19" s="15">
        <v>2.7338230000000001</v>
      </c>
      <c r="F19" s="15">
        <v>2.7309920000000001</v>
      </c>
      <c r="G19" s="15">
        <v>2.7290100000000002</v>
      </c>
      <c r="H19" s="15">
        <v>2.3208030000000002</v>
      </c>
      <c r="I19" s="15">
        <v>2.3836879999999998</v>
      </c>
      <c r="J19" s="15">
        <v>2.373535</v>
      </c>
      <c r="K19" s="15">
        <v>2.3877929999999998</v>
      </c>
      <c r="L19" s="15">
        <v>2.3176730000000001</v>
      </c>
      <c r="M19" s="15">
        <v>2.732402</v>
      </c>
      <c r="N19" s="15">
        <v>2.366574</v>
      </c>
      <c r="O19" s="15">
        <v>2.3374419999999998</v>
      </c>
      <c r="P19" s="15">
        <v>3.083996</v>
      </c>
      <c r="Q19" s="15">
        <v>2.94527034</v>
      </c>
      <c r="R19" s="15">
        <v>2.390155</v>
      </c>
      <c r="S19" s="15">
        <v>2.3932739999999999</v>
      </c>
      <c r="T19" s="15">
        <v>3.0625650000000002</v>
      </c>
      <c r="U19" s="15">
        <v>2.6964904999999999</v>
      </c>
      <c r="V19" s="15">
        <v>2.7112120000000002</v>
      </c>
      <c r="W19" s="15">
        <v>3.0365280000000001</v>
      </c>
      <c r="X19" s="15">
        <v>2.3329019999999998</v>
      </c>
      <c r="Y19" s="15">
        <v>2.261517</v>
      </c>
      <c r="Z19" s="15">
        <v>2.3131309999999998</v>
      </c>
      <c r="AA19" s="15">
        <v>2.4172340000000001</v>
      </c>
      <c r="AB19" s="15">
        <v>2.259919</v>
      </c>
      <c r="AC19" s="15">
        <v>2.338247</v>
      </c>
      <c r="AD19" s="15">
        <v>2.3243290000000001</v>
      </c>
      <c r="AE19" s="15">
        <v>2.326622</v>
      </c>
      <c r="AF19" s="15">
        <v>2.4404750000000002</v>
      </c>
      <c r="AG19" s="15">
        <v>3.0257572499999998</v>
      </c>
      <c r="AH19" s="15">
        <v>3.0688278200000001</v>
      </c>
      <c r="AI19" s="15">
        <v>3.046538</v>
      </c>
      <c r="AJ19" s="15">
        <v>3.0478269999999998</v>
      </c>
      <c r="AK19" s="15">
        <v>2.3660299999999999</v>
      </c>
      <c r="AL19" s="15">
        <v>3.0426359999999999</v>
      </c>
      <c r="AM19" s="15">
        <v>2.2478766700000001</v>
      </c>
      <c r="AN19" s="15">
        <v>2.2557870000000002</v>
      </c>
      <c r="AO19" s="15">
        <v>2.3660190000000001</v>
      </c>
      <c r="AP19" s="15">
        <v>2.3380329999999998</v>
      </c>
      <c r="AQ19" s="15">
        <v>2.4174989999999998</v>
      </c>
      <c r="AR19" s="15">
        <v>2.4268329999999998</v>
      </c>
      <c r="AS19" s="15">
        <v>2.3223859999999998</v>
      </c>
      <c r="AT19" s="15">
        <v>2.3602500000000002</v>
      </c>
      <c r="AU19" s="15">
        <v>2.3602500000000002</v>
      </c>
      <c r="AV19" s="15">
        <v>2.3908179999999999</v>
      </c>
      <c r="AW19" s="15">
        <v>2.3406354999999999</v>
      </c>
      <c r="AX19" s="15">
        <v>2.2447765</v>
      </c>
      <c r="AY19" s="15">
        <v>2.2564109999999999</v>
      </c>
      <c r="AZ19" s="15">
        <v>3.1450930000000001</v>
      </c>
      <c r="BA19" s="15">
        <v>2.3065820000000001</v>
      </c>
      <c r="BB19" s="15">
        <v>2.3011149999999998</v>
      </c>
      <c r="BC19" s="15">
        <v>2.3007689999999998</v>
      </c>
      <c r="BD19" s="15">
        <v>2.2986170000000001</v>
      </c>
      <c r="BE19" s="15">
        <v>2.3011149999999998</v>
      </c>
      <c r="BF19" s="15">
        <v>2.3007689999999998</v>
      </c>
      <c r="BG19" s="15">
        <v>2.3830040000000001</v>
      </c>
      <c r="BH19" s="15">
        <v>2.3929939999999998</v>
      </c>
      <c r="BI19" s="15">
        <v>2.3929939999999998</v>
      </c>
      <c r="BJ19" s="15">
        <v>2.3929939999999998</v>
      </c>
      <c r="BK19" s="15">
        <v>2.256364</v>
      </c>
      <c r="BL19" s="15">
        <v>2.269765</v>
      </c>
      <c r="BM19" s="15">
        <v>3.0843229999999999</v>
      </c>
      <c r="BN19" s="15">
        <v>3.0933419999999998</v>
      </c>
      <c r="BO19" s="15">
        <v>2.3542149999999999</v>
      </c>
      <c r="BP19" s="15">
        <v>2.31724</v>
      </c>
      <c r="BQ19" s="15">
        <v>2.4110040000000001</v>
      </c>
      <c r="BR19" s="15">
        <v>2.3656700000000002</v>
      </c>
      <c r="BS19" s="15">
        <v>2.3669070400000001</v>
      </c>
      <c r="BT19" s="15">
        <v>2.3714209999999998</v>
      </c>
      <c r="BU19" s="15">
        <v>2.9160038300000002</v>
      </c>
      <c r="BV19" s="15">
        <v>2.4305623500000002</v>
      </c>
      <c r="BW19" s="15">
        <v>3.144892</v>
      </c>
      <c r="BX19" s="15">
        <v>2.3595950000000001</v>
      </c>
      <c r="BY19" s="15">
        <v>2.368099</v>
      </c>
      <c r="BZ19" s="15">
        <v>2.368099</v>
      </c>
      <c r="CA19" s="15">
        <v>2.8146</v>
      </c>
      <c r="CB19" s="15">
        <v>3.057401</v>
      </c>
      <c r="CC19" s="15">
        <v>2.3488069999999999</v>
      </c>
      <c r="CD19" s="15">
        <v>2.413335</v>
      </c>
      <c r="CE19" s="15">
        <v>2.4001260000000002</v>
      </c>
      <c r="CF19" s="15">
        <v>3.0329449999999998</v>
      </c>
      <c r="CG19" s="15">
        <v>2.2974429999999999</v>
      </c>
      <c r="CH19" s="15">
        <v>3.144892</v>
      </c>
      <c r="CI19" s="15">
        <v>2.2977949999999998</v>
      </c>
      <c r="CJ19" s="15">
        <v>2.3049219999999999</v>
      </c>
      <c r="CK19" s="15">
        <v>2.3124319999999998</v>
      </c>
      <c r="CL19" s="15">
        <v>3.207436</v>
      </c>
      <c r="CM19" s="15">
        <v>3.207436</v>
      </c>
      <c r="CN19" s="15">
        <v>3.225921</v>
      </c>
      <c r="CO19" s="15">
        <v>3.1443530000000002</v>
      </c>
      <c r="CP19" s="15">
        <v>3.1729889999999998</v>
      </c>
      <c r="CQ19" s="15">
        <v>2.3264779999999998</v>
      </c>
      <c r="CR19" s="15">
        <v>2.9369350000000001</v>
      </c>
      <c r="CS19" s="15">
        <v>2.9805521700000002</v>
      </c>
      <c r="CT19" s="15">
        <v>2.2783099999999998</v>
      </c>
      <c r="CU19" s="15">
        <v>2.2908840000000001</v>
      </c>
      <c r="CV19" s="15">
        <v>2.6056347899999999</v>
      </c>
      <c r="CW19" s="15">
        <v>2.6401880000000002</v>
      </c>
      <c r="CX19" s="15">
        <v>2.2924060000000002</v>
      </c>
      <c r="CY19" s="15">
        <v>2.4807662599999998</v>
      </c>
      <c r="CZ19" s="15">
        <v>2.2694489999999998</v>
      </c>
      <c r="DA19" s="15">
        <v>2.2918335000000001</v>
      </c>
      <c r="DB19" s="15">
        <v>2.3022079999999998</v>
      </c>
      <c r="DC19" s="15">
        <v>2.3455520000000001</v>
      </c>
      <c r="DD19" s="15">
        <v>2.3935590000000002</v>
      </c>
      <c r="DE19" s="15">
        <v>2.4019729999999999</v>
      </c>
      <c r="DF19" s="15">
        <v>2.3595950000000001</v>
      </c>
      <c r="DG19" s="15">
        <v>2.3532639999999998</v>
      </c>
      <c r="DH19" s="15">
        <v>2.3567399999999998</v>
      </c>
      <c r="DI19" s="15">
        <v>2.368099</v>
      </c>
      <c r="DJ19" s="15">
        <v>2.3312330000000001</v>
      </c>
      <c r="DK19" s="15">
        <v>2.3534169999999999</v>
      </c>
      <c r="DL19" s="15">
        <v>3.1050324800000002</v>
      </c>
      <c r="DM19" s="15">
        <v>2.3710979999999999</v>
      </c>
      <c r="DN19" s="15">
        <v>2.3626450000000001</v>
      </c>
      <c r="DO19" s="15">
        <v>2.2958984999999998</v>
      </c>
      <c r="DP19" s="15">
        <v>3.2061220000000001</v>
      </c>
      <c r="DQ19" s="15">
        <v>3.1556139999999999</v>
      </c>
      <c r="DR19" s="15">
        <v>2.979168</v>
      </c>
      <c r="DS19" s="15">
        <v>2.3349989999999998</v>
      </c>
      <c r="DT19" s="15">
        <v>3.1547160000000001</v>
      </c>
      <c r="DU19" s="15">
        <v>2.286527</v>
      </c>
      <c r="DV19" s="15">
        <v>2.293755</v>
      </c>
      <c r="DW19" s="15">
        <v>2.3256209999999999</v>
      </c>
      <c r="DX19" s="15">
        <v>2.3653759999999999</v>
      </c>
      <c r="DY19" s="15">
        <v>2.3685139999999998</v>
      </c>
      <c r="DZ19" s="15">
        <v>2.2840989999999999</v>
      </c>
      <c r="EA19" s="15">
        <v>2.2676850000000002</v>
      </c>
      <c r="EB19" s="15">
        <v>2.2676850000000002</v>
      </c>
      <c r="EC19" s="15">
        <v>2.5997075700000001</v>
      </c>
      <c r="ED19" s="15">
        <v>2.3129240000000002</v>
      </c>
      <c r="EE19" s="15">
        <v>2.318559</v>
      </c>
      <c r="EF19" s="15">
        <v>2.2859880000000001</v>
      </c>
      <c r="EG19" s="15">
        <v>2.2976999999999999</v>
      </c>
      <c r="EH19" s="15">
        <v>2.3042829999999999</v>
      </c>
      <c r="EI19" s="15">
        <v>2.8605930000000002</v>
      </c>
      <c r="EJ19" s="15">
        <v>2.6873118499999999</v>
      </c>
      <c r="EK19" s="15">
        <v>2.3354050000000002</v>
      </c>
      <c r="EL19" s="15">
        <v>2.3354050000000002</v>
      </c>
      <c r="EM19" s="15">
        <v>2.3013210000000002</v>
      </c>
      <c r="EN19" s="15">
        <v>2.353281</v>
      </c>
      <c r="EO19" s="15">
        <v>2.3616459999999999</v>
      </c>
      <c r="EP19" s="15">
        <v>2.3595950000000001</v>
      </c>
      <c r="EQ19" s="15">
        <v>2.278899</v>
      </c>
      <c r="ER19" s="15">
        <v>2.3141759999999998</v>
      </c>
      <c r="ES19" s="15">
        <v>3.2024249999999999</v>
      </c>
      <c r="ET19" s="15">
        <v>2.3065820000000001</v>
      </c>
      <c r="EU19" s="15">
        <v>2.3065820000000001</v>
      </c>
      <c r="EV19" s="15">
        <v>2.36942984</v>
      </c>
      <c r="EW19" s="15">
        <v>2.359534</v>
      </c>
      <c r="EX19" s="15">
        <v>2.359086</v>
      </c>
      <c r="EY19" s="15">
        <v>2.3342520000000002</v>
      </c>
      <c r="EZ19" s="15">
        <v>2.4457309999999999</v>
      </c>
      <c r="FA19" s="15">
        <v>2.259201</v>
      </c>
      <c r="FB19" s="15">
        <v>2.5159799999999999</v>
      </c>
      <c r="FC19" s="15">
        <v>2.4881859999999998</v>
      </c>
      <c r="FD19" s="15">
        <v>2.8618109999999999</v>
      </c>
      <c r="FE19" s="15">
        <v>2.8647960000000001</v>
      </c>
      <c r="FF19" s="15">
        <v>2.866047</v>
      </c>
      <c r="FG19" s="15">
        <v>3.2331692599999999</v>
      </c>
      <c r="FH19" s="15">
        <v>2.663551</v>
      </c>
      <c r="FI19" s="15">
        <v>3.1829040000000002</v>
      </c>
      <c r="FJ19" s="15">
        <v>2.3221910000000001</v>
      </c>
      <c r="FK19" s="15">
        <v>3.5721934599999998</v>
      </c>
      <c r="FL19" s="15">
        <v>3.1094099000000002</v>
      </c>
      <c r="FM19" s="15">
        <v>3.2803209999999998</v>
      </c>
      <c r="FN19" s="15">
        <v>2.2160000000000002</v>
      </c>
      <c r="FO19" s="15">
        <v>2.2259139999999999</v>
      </c>
      <c r="FP19" s="15">
        <v>2.342355</v>
      </c>
      <c r="FQ19" s="15">
        <v>2.3133089999999998</v>
      </c>
      <c r="FR19" s="15">
        <v>2.8149093399999998</v>
      </c>
      <c r="FS19" s="15">
        <v>2.8086280000000001</v>
      </c>
      <c r="FT19" s="15">
        <v>2.8146</v>
      </c>
      <c r="FU19" s="15">
        <v>2.3405290000000001</v>
      </c>
      <c r="FV19" s="15">
        <v>2.3405290000000001</v>
      </c>
      <c r="FW19" s="15">
        <v>2.4784540000000002</v>
      </c>
      <c r="FX19" s="15">
        <v>2.4784540000000002</v>
      </c>
      <c r="FY19" s="15">
        <v>2.4589470000000002</v>
      </c>
      <c r="FZ19" s="15">
        <v>2.3595999999999999</v>
      </c>
      <c r="GA19" s="15">
        <v>2.3591160000000002</v>
      </c>
      <c r="GB19" s="15">
        <v>2.2955269999999999</v>
      </c>
      <c r="GC19" s="15">
        <v>2.2885840000000002</v>
      </c>
      <c r="GD19" s="15">
        <v>2.9120946999999999</v>
      </c>
      <c r="GE19" s="15">
        <v>2.3975520000000001</v>
      </c>
      <c r="GF19" s="15">
        <v>2.9306960000000002</v>
      </c>
      <c r="GG19" s="15">
        <v>3.144892</v>
      </c>
      <c r="GH19" s="15">
        <v>3.144892</v>
      </c>
      <c r="GI19" s="15">
        <v>2.3537620000000001</v>
      </c>
      <c r="GJ19" s="15">
        <v>2.2591816699999998</v>
      </c>
      <c r="GK19" s="15">
        <v>2.3227220000000002</v>
      </c>
      <c r="GL19" s="15">
        <v>2.3532639999999998</v>
      </c>
      <c r="GM19" s="15">
        <v>2.4781094000000001</v>
      </c>
      <c r="GN19" s="15">
        <v>2.2260040000000001</v>
      </c>
      <c r="GO19" s="15">
        <v>2.4781094000000001</v>
      </c>
      <c r="GP19" s="15">
        <v>2.3405290000000001</v>
      </c>
      <c r="GQ19" s="15">
        <v>2.329958</v>
      </c>
      <c r="GR19" s="15">
        <v>2.3355600000000001</v>
      </c>
      <c r="GS19" s="15">
        <v>2.370584</v>
      </c>
      <c r="GT19" s="15">
        <v>2.259007</v>
      </c>
      <c r="GU19" s="15">
        <v>2.4239639999999998</v>
      </c>
      <c r="GV19" s="15">
        <v>2.3367019999999998</v>
      </c>
      <c r="GW19" s="15">
        <v>2.2800189999999998</v>
      </c>
      <c r="GX19" s="15">
        <v>3.1336149999999998</v>
      </c>
      <c r="GY19" s="15">
        <v>2.3729230000000001</v>
      </c>
      <c r="GZ19" s="15">
        <v>2.3653209999999998</v>
      </c>
      <c r="HA19" s="15">
        <v>2.3628439999999999</v>
      </c>
      <c r="HB19" s="15">
        <v>2.3367019999999998</v>
      </c>
      <c r="HC19" s="15">
        <v>2.3367019999999998</v>
      </c>
      <c r="HD19" s="15">
        <v>2.3367019999999998</v>
      </c>
      <c r="HE19" s="15">
        <v>2.336659</v>
      </c>
      <c r="HF19" s="15">
        <v>3.2004959999999998</v>
      </c>
      <c r="HG19" s="15">
        <v>3.2024249999999999</v>
      </c>
      <c r="HH19" s="15">
        <v>3.2024249999999999</v>
      </c>
      <c r="HI19" s="15">
        <v>3.2024249999999999</v>
      </c>
      <c r="HJ19" s="15">
        <v>2.704431</v>
      </c>
      <c r="HK19" s="15">
        <v>2.4175420000000001</v>
      </c>
      <c r="HL19" s="15">
        <v>2.4114979999999999</v>
      </c>
      <c r="HM19" s="15">
        <v>2.7875640000000002</v>
      </c>
      <c r="HN19" s="15">
        <v>2.3981279999999998</v>
      </c>
      <c r="HO19" s="15">
        <v>3.1177109999999999</v>
      </c>
      <c r="HP19" s="15">
        <v>2.18264952</v>
      </c>
      <c r="HQ19" s="15">
        <v>3.1919740000000001</v>
      </c>
      <c r="HR19" s="15">
        <v>2.3408660000000001</v>
      </c>
      <c r="HS19" s="15">
        <v>2.3408660000000001</v>
      </c>
      <c r="HT19" s="15">
        <v>2.6967129999999999</v>
      </c>
      <c r="HU19" s="15">
        <v>2.2908849999999998</v>
      </c>
      <c r="HV19" s="15">
        <v>2.1849786999999998</v>
      </c>
      <c r="HW19" s="15">
        <v>2.4045005000000002</v>
      </c>
      <c r="HX19" s="15">
        <v>2.4089109999999998</v>
      </c>
      <c r="HY19" s="15">
        <v>2.9406572799999999</v>
      </c>
      <c r="HZ19" s="15">
        <v>2.3267479999999998</v>
      </c>
      <c r="IA19" s="15">
        <v>3.2196709999999999</v>
      </c>
    </row>
    <row r="20" spans="1:235" s="4" customFormat="1" x14ac:dyDescent="0.2">
      <c r="A20" s="2"/>
      <c r="B20" s="10">
        <v>46143.354166666664</v>
      </c>
      <c r="C20" s="15">
        <v>3.3012047199999999</v>
      </c>
      <c r="D20" s="15">
        <v>2.8236490000000001</v>
      </c>
      <c r="E20" s="15">
        <v>2.8289029999999999</v>
      </c>
      <c r="F20" s="15">
        <v>2.8257089999999998</v>
      </c>
      <c r="G20" s="15">
        <v>2.8236490000000001</v>
      </c>
      <c r="H20" s="15">
        <v>2.3265660000000001</v>
      </c>
      <c r="I20" s="15">
        <v>2.3804180000000001</v>
      </c>
      <c r="J20" s="15">
        <v>2.369497</v>
      </c>
      <c r="K20" s="15">
        <v>2.3847710000000002</v>
      </c>
      <c r="L20" s="15">
        <v>2.3236970000000001</v>
      </c>
      <c r="M20" s="15">
        <v>2.8264930000000001</v>
      </c>
      <c r="N20" s="15">
        <v>2.3634689999999998</v>
      </c>
      <c r="O20" s="15">
        <v>2.3339500000000002</v>
      </c>
      <c r="P20" s="15">
        <v>3.236202</v>
      </c>
      <c r="Q20" s="15">
        <v>3.1100904699999998</v>
      </c>
      <c r="R20" s="15">
        <v>2.3868999999999998</v>
      </c>
      <c r="S20" s="15">
        <v>2.3973969999999998</v>
      </c>
      <c r="T20" s="15">
        <v>3.2122630000000001</v>
      </c>
      <c r="U20" s="15">
        <v>2.8356180000000002</v>
      </c>
      <c r="V20" s="15">
        <v>2.8509479999999998</v>
      </c>
      <c r="W20" s="15">
        <v>3.1829390000000002</v>
      </c>
      <c r="X20" s="15">
        <v>2.3385530000000001</v>
      </c>
      <c r="Y20" s="15">
        <v>2.2658</v>
      </c>
      <c r="Z20" s="15">
        <v>2.3199679999999998</v>
      </c>
      <c r="AA20" s="15">
        <v>2.4120140000000001</v>
      </c>
      <c r="AB20" s="15">
        <v>2.2656640000000001</v>
      </c>
      <c r="AC20" s="15">
        <v>2.3433739999999998</v>
      </c>
      <c r="AD20" s="15">
        <v>2.3282750000000001</v>
      </c>
      <c r="AE20" s="15">
        <v>2.3322729999999998</v>
      </c>
      <c r="AF20" s="15">
        <v>2.4859659999999999</v>
      </c>
      <c r="AG20" s="15">
        <v>3.1759045000000001</v>
      </c>
      <c r="AH20" s="15">
        <v>3.1759363500000002</v>
      </c>
      <c r="AI20" s="15">
        <v>3.1970730000000001</v>
      </c>
      <c r="AJ20" s="15">
        <v>3.197708</v>
      </c>
      <c r="AK20" s="15">
        <v>2.4027829999999999</v>
      </c>
      <c r="AL20" s="15">
        <v>3.189308</v>
      </c>
      <c r="AM20" s="15">
        <v>2.2522903300000001</v>
      </c>
      <c r="AN20" s="15">
        <v>2.2603010000000001</v>
      </c>
      <c r="AO20" s="15">
        <v>2.3551839999999999</v>
      </c>
      <c r="AP20" s="15">
        <v>2.3644259999999999</v>
      </c>
      <c r="AQ20" s="15">
        <v>2.46902</v>
      </c>
      <c r="AR20" s="15">
        <v>2.4788579999999998</v>
      </c>
      <c r="AS20" s="15">
        <v>2.2536809999999998</v>
      </c>
      <c r="AT20" s="15">
        <v>2.3554949999999999</v>
      </c>
      <c r="AU20" s="15">
        <v>2.3554949999999999</v>
      </c>
      <c r="AV20" s="15">
        <v>2.3859759999999999</v>
      </c>
      <c r="AW20" s="15">
        <v>2.3469875</v>
      </c>
      <c r="AX20" s="15">
        <v>2.2187899999999998</v>
      </c>
      <c r="AY20" s="15">
        <v>2.2316340000000001</v>
      </c>
      <c r="AZ20" s="15">
        <v>3.2970320000000002</v>
      </c>
      <c r="BA20" s="15">
        <v>2.3122630000000002</v>
      </c>
      <c r="BB20" s="15">
        <v>2.3074650000000001</v>
      </c>
      <c r="BC20" s="15">
        <v>2.3071100000000002</v>
      </c>
      <c r="BD20" s="15">
        <v>2.3049029999999999</v>
      </c>
      <c r="BE20" s="15">
        <v>2.3074650000000001</v>
      </c>
      <c r="BF20" s="15">
        <v>2.3071100000000002</v>
      </c>
      <c r="BG20" s="15">
        <v>2.3760289999999999</v>
      </c>
      <c r="BH20" s="15">
        <v>2.3883760000000001</v>
      </c>
      <c r="BI20" s="15">
        <v>2.3883760000000001</v>
      </c>
      <c r="BJ20" s="15">
        <v>2.3883760000000001</v>
      </c>
      <c r="BK20" s="15">
        <v>2.2608950000000001</v>
      </c>
      <c r="BL20" s="15">
        <v>2.2752940000000001</v>
      </c>
      <c r="BM20" s="15">
        <v>3.2394690000000002</v>
      </c>
      <c r="BN20" s="15">
        <v>3.2500399999999998</v>
      </c>
      <c r="BO20" s="15">
        <v>2.3583129999999999</v>
      </c>
      <c r="BP20" s="15">
        <v>2.321777</v>
      </c>
      <c r="BQ20" s="15">
        <v>2.4110360000000002</v>
      </c>
      <c r="BR20" s="15">
        <v>2.4028209999999999</v>
      </c>
      <c r="BS20" s="15">
        <v>2.40333335</v>
      </c>
      <c r="BT20" s="15">
        <v>2.3727230000000001</v>
      </c>
      <c r="BU20" s="15">
        <v>3.0597599999999998</v>
      </c>
      <c r="BV20" s="15">
        <v>2.4527364999999999</v>
      </c>
      <c r="BW20" s="15">
        <v>3.2970619999999999</v>
      </c>
      <c r="BX20" s="15">
        <v>2.356312</v>
      </c>
      <c r="BY20" s="15">
        <v>2.3707850000000001</v>
      </c>
      <c r="BZ20" s="15">
        <v>2.3707850000000001</v>
      </c>
      <c r="CA20" s="15">
        <v>2.9171390000000001</v>
      </c>
      <c r="CB20" s="15">
        <v>3.2155800000000001</v>
      </c>
      <c r="CC20" s="15">
        <v>2.3530489999999999</v>
      </c>
      <c r="CD20" s="15">
        <v>2.4192339999999999</v>
      </c>
      <c r="CE20" s="15">
        <v>2.404744</v>
      </c>
      <c r="CF20" s="15">
        <v>3.1917059999999999</v>
      </c>
      <c r="CG20" s="15">
        <v>2.2990439999999999</v>
      </c>
      <c r="CH20" s="15">
        <v>3.2970619999999999</v>
      </c>
      <c r="CI20" s="15">
        <v>2.3030493299999999</v>
      </c>
      <c r="CJ20" s="15">
        <v>2.310524</v>
      </c>
      <c r="CK20" s="15">
        <v>2.3134100000000002</v>
      </c>
      <c r="CL20" s="15">
        <v>3.3674550000000001</v>
      </c>
      <c r="CM20" s="15">
        <v>3.3674550000000001</v>
      </c>
      <c r="CN20" s="15">
        <v>3.3758910000000002</v>
      </c>
      <c r="CO20" s="15">
        <v>3.297132</v>
      </c>
      <c r="CP20" s="15">
        <v>3.3274750000000002</v>
      </c>
      <c r="CQ20" s="15">
        <v>2.3089339999999998</v>
      </c>
      <c r="CR20" s="15">
        <v>3.08107</v>
      </c>
      <c r="CS20" s="15">
        <v>3.1283532599999999</v>
      </c>
      <c r="CT20" s="15">
        <v>2.2855850000000002</v>
      </c>
      <c r="CU20" s="15">
        <v>2.2961640000000001</v>
      </c>
      <c r="CV20" s="15">
        <v>2.5906870099999999</v>
      </c>
      <c r="CW20" s="15">
        <v>2.7168800000000002</v>
      </c>
      <c r="CX20" s="15">
        <v>2.2954080000000001</v>
      </c>
      <c r="CY20" s="15">
        <v>2.4795358200000002</v>
      </c>
      <c r="CZ20" s="15">
        <v>2.2749899999999998</v>
      </c>
      <c r="DA20" s="15">
        <v>2.2900605000000001</v>
      </c>
      <c r="DB20" s="15">
        <v>2.30342</v>
      </c>
      <c r="DC20" s="15">
        <v>2.3447049999999998</v>
      </c>
      <c r="DD20" s="15">
        <v>2.390714</v>
      </c>
      <c r="DE20" s="15">
        <v>2.3994949999999999</v>
      </c>
      <c r="DF20" s="15">
        <v>2.356312</v>
      </c>
      <c r="DG20" s="15">
        <v>2.35012</v>
      </c>
      <c r="DH20" s="15">
        <v>2.36015</v>
      </c>
      <c r="DI20" s="15">
        <v>2.3707850000000001</v>
      </c>
      <c r="DJ20" s="15">
        <v>2.3382295000000002</v>
      </c>
      <c r="DK20" s="15">
        <v>2.349386</v>
      </c>
      <c r="DL20" s="15">
        <v>3.32859258</v>
      </c>
      <c r="DM20" s="15">
        <v>2.3692120000000001</v>
      </c>
      <c r="DN20" s="15">
        <v>2.3599060000000001</v>
      </c>
      <c r="DO20" s="15">
        <v>2.3023875</v>
      </c>
      <c r="DP20" s="15">
        <v>3.3564440000000002</v>
      </c>
      <c r="DQ20" s="15">
        <v>3.3105020000000001</v>
      </c>
      <c r="DR20" s="15">
        <v>3.11938</v>
      </c>
      <c r="DS20" s="15">
        <v>2.371286</v>
      </c>
      <c r="DT20" s="15">
        <v>3.3099129999999999</v>
      </c>
      <c r="DU20" s="15">
        <v>2.2927309999999999</v>
      </c>
      <c r="DV20" s="15">
        <v>2.3000310000000002</v>
      </c>
      <c r="DW20" s="15">
        <v>2.3181440000000002</v>
      </c>
      <c r="DX20" s="15">
        <v>2.3622709999999998</v>
      </c>
      <c r="DY20" s="15">
        <v>2.3654760000000001</v>
      </c>
      <c r="DZ20" s="15">
        <v>2.2836750000000001</v>
      </c>
      <c r="EA20" s="15">
        <v>2.2879770000000001</v>
      </c>
      <c r="EB20" s="15">
        <v>2.2879770000000001</v>
      </c>
      <c r="EC20" s="15">
        <v>2.6845220699999999</v>
      </c>
      <c r="ED20" s="15">
        <v>2.3137729999999999</v>
      </c>
      <c r="EE20" s="15">
        <v>2.3193820000000001</v>
      </c>
      <c r="EF20" s="15">
        <v>2.2866819999999999</v>
      </c>
      <c r="EG20" s="15">
        <v>2.30105</v>
      </c>
      <c r="EH20" s="15">
        <v>2.308605</v>
      </c>
      <c r="EI20" s="15">
        <v>3.0095260000000001</v>
      </c>
      <c r="EJ20" s="15">
        <v>2.6752940299999999</v>
      </c>
      <c r="EK20" s="15">
        <v>2.2640530000000001</v>
      </c>
      <c r="EL20" s="15">
        <v>2.2640530000000001</v>
      </c>
      <c r="EM20" s="15">
        <v>2.307086</v>
      </c>
      <c r="EN20" s="15">
        <v>2.3499660000000002</v>
      </c>
      <c r="EO20" s="15">
        <v>2.3583949999999998</v>
      </c>
      <c r="EP20" s="15">
        <v>2.356312</v>
      </c>
      <c r="EQ20" s="15">
        <v>2.287039</v>
      </c>
      <c r="ER20" s="15">
        <v>2.3129789999999999</v>
      </c>
      <c r="ES20" s="15">
        <v>3.3529650000000002</v>
      </c>
      <c r="ET20" s="15">
        <v>2.3122630000000002</v>
      </c>
      <c r="EU20" s="15">
        <v>2.3122630000000002</v>
      </c>
      <c r="EV20" s="15">
        <v>2.3766351499999998</v>
      </c>
      <c r="EW20" s="15">
        <v>2.3827669999999999</v>
      </c>
      <c r="EX20" s="15">
        <v>2.3867639999999999</v>
      </c>
      <c r="EY20" s="15">
        <v>2.349691</v>
      </c>
      <c r="EZ20" s="15">
        <v>2.4821770000000001</v>
      </c>
      <c r="FA20" s="15">
        <v>2.250362</v>
      </c>
      <c r="FB20" s="15">
        <v>2.5721810000000001</v>
      </c>
      <c r="FC20" s="15">
        <v>2.5435050000000001</v>
      </c>
      <c r="FD20" s="15">
        <v>3.0076779999999999</v>
      </c>
      <c r="FE20" s="15">
        <v>3.0100120000000001</v>
      </c>
      <c r="FF20" s="15">
        <v>3.0109900000000001</v>
      </c>
      <c r="FG20" s="15">
        <v>3.4761907500000002</v>
      </c>
      <c r="FH20" s="15">
        <v>2.7489150000000002</v>
      </c>
      <c r="FI20" s="15">
        <v>3.3368340000000001</v>
      </c>
      <c r="FJ20" s="15">
        <v>2.3285010000000002</v>
      </c>
      <c r="FK20" s="15">
        <v>3.89041419</v>
      </c>
      <c r="FL20" s="15">
        <v>3.2627385000000002</v>
      </c>
      <c r="FM20" s="15">
        <v>3.4368219999999998</v>
      </c>
      <c r="FN20" s="15">
        <v>2.2160000000000002</v>
      </c>
      <c r="FO20" s="15">
        <v>2.226658</v>
      </c>
      <c r="FP20" s="15">
        <v>2.3586680000000002</v>
      </c>
      <c r="FQ20" s="15">
        <v>2.3142109999999998</v>
      </c>
      <c r="FR20" s="15">
        <v>2.9174798800000001</v>
      </c>
      <c r="FS20" s="15">
        <v>2.9106190000000001</v>
      </c>
      <c r="FT20" s="15">
        <v>2.9171390000000001</v>
      </c>
      <c r="FU20" s="15">
        <v>2.338781</v>
      </c>
      <c r="FV20" s="15">
        <v>2.338781</v>
      </c>
      <c r="FW20" s="15">
        <v>2.499142</v>
      </c>
      <c r="FX20" s="15">
        <v>2.499142</v>
      </c>
      <c r="FY20" s="15">
        <v>2.4778349999999998</v>
      </c>
      <c r="FZ20" s="15">
        <v>2.3565290000000001</v>
      </c>
      <c r="GA20" s="15">
        <v>2.3560409999999998</v>
      </c>
      <c r="GB20" s="15">
        <v>2.284033</v>
      </c>
      <c r="GC20" s="15">
        <v>2.2733029999999999</v>
      </c>
      <c r="GD20" s="15">
        <v>3.0806443699999999</v>
      </c>
      <c r="GE20" s="15">
        <v>2.4018280000000001</v>
      </c>
      <c r="GF20" s="15">
        <v>3.065436</v>
      </c>
      <c r="GG20" s="15">
        <v>3.2970619999999999</v>
      </c>
      <c r="GH20" s="15">
        <v>3.2970619999999999</v>
      </c>
      <c r="GI20" s="15">
        <v>2.3158400000000001</v>
      </c>
      <c r="GJ20" s="15">
        <v>2.2649089999999998</v>
      </c>
      <c r="GK20" s="15">
        <v>2.314905</v>
      </c>
      <c r="GL20" s="15">
        <v>2.35012</v>
      </c>
      <c r="GM20" s="15">
        <v>2.47421654</v>
      </c>
      <c r="GN20" s="15">
        <v>2.2272639999999999</v>
      </c>
      <c r="GO20" s="15">
        <v>2.47421654</v>
      </c>
      <c r="GP20" s="15">
        <v>2.338781</v>
      </c>
      <c r="GQ20" s="15">
        <v>2.3382640000000001</v>
      </c>
      <c r="GR20" s="15">
        <v>2.333961</v>
      </c>
      <c r="GS20" s="15">
        <v>2.3718910000000002</v>
      </c>
      <c r="GT20" s="15">
        <v>2.26458</v>
      </c>
      <c r="GU20" s="15">
        <v>2.469849</v>
      </c>
      <c r="GV20" s="15">
        <v>2.3437269999999999</v>
      </c>
      <c r="GW20" s="15">
        <v>2.2794479999999999</v>
      </c>
      <c r="GX20" s="15">
        <v>3.2901099999999999</v>
      </c>
      <c r="GY20" s="15">
        <v>2.3645040000000002</v>
      </c>
      <c r="GZ20" s="15">
        <v>2.3607740000000002</v>
      </c>
      <c r="HA20" s="15">
        <v>2.3596089999999998</v>
      </c>
      <c r="HB20" s="15">
        <v>2.3437269999999999</v>
      </c>
      <c r="HC20" s="15">
        <v>2.3437269999999999</v>
      </c>
      <c r="HD20" s="15">
        <v>2.3437269999999999</v>
      </c>
      <c r="HE20" s="15">
        <v>2.3353730000000001</v>
      </c>
      <c r="HF20" s="15">
        <v>3.3507169999999999</v>
      </c>
      <c r="HG20" s="15">
        <v>3.3529650000000002</v>
      </c>
      <c r="HH20" s="15">
        <v>3.3529650000000002</v>
      </c>
      <c r="HI20" s="15">
        <v>3.3529650000000002</v>
      </c>
      <c r="HJ20" s="15">
        <v>2.7944870000000002</v>
      </c>
      <c r="HK20" s="15">
        <v>2.4148139999999998</v>
      </c>
      <c r="HL20" s="15">
        <v>2.4084919999999999</v>
      </c>
      <c r="HM20" s="15">
        <v>2.890606</v>
      </c>
      <c r="HN20" s="15">
        <v>2.3957090000000001</v>
      </c>
      <c r="HO20" s="15">
        <v>3.2731680000000001</v>
      </c>
      <c r="HP20" s="15">
        <v>2.18301794</v>
      </c>
      <c r="HQ20" s="15">
        <v>3.3447879999999999</v>
      </c>
      <c r="HR20" s="15">
        <v>2.3463240000000001</v>
      </c>
      <c r="HS20" s="15">
        <v>2.3463240000000001</v>
      </c>
      <c r="HT20" s="15">
        <v>2.7903060000000002</v>
      </c>
      <c r="HU20" s="15">
        <v>2.2977590000000001</v>
      </c>
      <c r="HV20" s="15">
        <v>2.1646129900000002</v>
      </c>
      <c r="HW20" s="15">
        <v>2.4494984999999998</v>
      </c>
      <c r="HX20" s="15">
        <v>2.454088</v>
      </c>
      <c r="HY20" s="15">
        <v>3.08758102</v>
      </c>
      <c r="HZ20" s="15">
        <v>2.3302719999999999</v>
      </c>
      <c r="IA20" s="15">
        <v>3.3703799999999999</v>
      </c>
    </row>
    <row r="21" spans="1:235" s="4" customFormat="1" x14ac:dyDescent="0.2">
      <c r="A21" s="2"/>
      <c r="B21" s="10">
        <v>46143.375</v>
      </c>
      <c r="C21" s="15">
        <v>3.0683459599999998</v>
      </c>
      <c r="D21" s="15">
        <v>2.6849240000000001</v>
      </c>
      <c r="E21" s="15">
        <v>2.6903220000000001</v>
      </c>
      <c r="F21" s="15">
        <v>2.687065</v>
      </c>
      <c r="G21" s="15">
        <v>2.6849240000000001</v>
      </c>
      <c r="H21" s="15">
        <v>2.3161209999999999</v>
      </c>
      <c r="I21" s="15">
        <v>2.3672970000000002</v>
      </c>
      <c r="J21" s="15">
        <v>2.3574959999999998</v>
      </c>
      <c r="K21" s="15">
        <v>2.3712499999999999</v>
      </c>
      <c r="L21" s="15">
        <v>2.3043960000000001</v>
      </c>
      <c r="M21" s="15">
        <v>2.6953429999999998</v>
      </c>
      <c r="N21" s="15">
        <v>2.3521420000000002</v>
      </c>
      <c r="O21" s="15">
        <v>2.3239239999999999</v>
      </c>
      <c r="P21" s="15">
        <v>3.0194009999999998</v>
      </c>
      <c r="Q21" s="15">
        <v>2.88223991</v>
      </c>
      <c r="R21" s="15">
        <v>2.3726029999999998</v>
      </c>
      <c r="S21" s="15">
        <v>2.4031069999999999</v>
      </c>
      <c r="T21" s="15">
        <v>2.994707</v>
      </c>
      <c r="U21" s="15">
        <v>2.6187225000000001</v>
      </c>
      <c r="V21" s="15">
        <v>2.6332409999999999</v>
      </c>
      <c r="W21" s="15">
        <v>2.9644919999999999</v>
      </c>
      <c r="X21" s="15">
        <v>2.3276949999999998</v>
      </c>
      <c r="Y21" s="15">
        <v>2.247932</v>
      </c>
      <c r="Z21" s="15">
        <v>2.301917</v>
      </c>
      <c r="AA21" s="15">
        <v>2.3982890000000001</v>
      </c>
      <c r="AB21" s="15">
        <v>2.2430810000000001</v>
      </c>
      <c r="AC21" s="15">
        <v>2.3098640000000001</v>
      </c>
      <c r="AD21" s="15">
        <v>2.3216109999999999</v>
      </c>
      <c r="AE21" s="15">
        <v>2.3208129999999998</v>
      </c>
      <c r="AF21" s="15">
        <v>2.3957320000000002</v>
      </c>
      <c r="AG21" s="15">
        <v>2.95321525</v>
      </c>
      <c r="AH21" s="15">
        <v>2.95338316</v>
      </c>
      <c r="AI21" s="15">
        <v>2.9735200000000002</v>
      </c>
      <c r="AJ21" s="15">
        <v>2.9744380000000001</v>
      </c>
      <c r="AK21" s="15">
        <v>2.3333719999999998</v>
      </c>
      <c r="AL21" s="15">
        <v>2.9705189999999999</v>
      </c>
      <c r="AM21" s="15">
        <v>2.2340360000000001</v>
      </c>
      <c r="AN21" s="15">
        <v>2.241851</v>
      </c>
      <c r="AO21" s="15">
        <v>2.3389579999999999</v>
      </c>
      <c r="AP21" s="15">
        <v>2.3152430000000002</v>
      </c>
      <c r="AQ21" s="15">
        <v>2.3652380000000002</v>
      </c>
      <c r="AR21" s="15">
        <v>2.3750830000000001</v>
      </c>
      <c r="AS21" s="15">
        <v>2.2349250000000001</v>
      </c>
      <c r="AT21" s="15">
        <v>2.3450540000000002</v>
      </c>
      <c r="AU21" s="15">
        <v>2.3450540000000002</v>
      </c>
      <c r="AV21" s="15">
        <v>2.3740009999999998</v>
      </c>
      <c r="AW21" s="15">
        <v>2.3376424999999998</v>
      </c>
      <c r="AX21" s="15">
        <v>2.2460594999999999</v>
      </c>
      <c r="AY21" s="15">
        <v>2.2591169999999998</v>
      </c>
      <c r="AZ21" s="15">
        <v>3.0667420000000001</v>
      </c>
      <c r="BA21" s="15">
        <v>2.3012920000000001</v>
      </c>
      <c r="BB21" s="15">
        <v>2.2956859999999999</v>
      </c>
      <c r="BC21" s="15">
        <v>2.2953410000000001</v>
      </c>
      <c r="BD21" s="15">
        <v>2.2931905000000001</v>
      </c>
      <c r="BE21" s="15">
        <v>2.2956859999999999</v>
      </c>
      <c r="BF21" s="15">
        <v>2.2953410000000001</v>
      </c>
      <c r="BG21" s="15">
        <v>2.3638400000000002</v>
      </c>
      <c r="BH21" s="15">
        <v>2.376598</v>
      </c>
      <c r="BI21" s="15">
        <v>2.376598</v>
      </c>
      <c r="BJ21" s="15">
        <v>2.376598</v>
      </c>
      <c r="BK21" s="15">
        <v>2.2420260000000001</v>
      </c>
      <c r="BL21" s="15">
        <v>2.2565499999999998</v>
      </c>
      <c r="BM21" s="15">
        <v>3.0067020000000002</v>
      </c>
      <c r="BN21" s="15">
        <v>3.0142000000000002</v>
      </c>
      <c r="BO21" s="15">
        <v>2.308732</v>
      </c>
      <c r="BP21" s="15">
        <v>2.2815349999999999</v>
      </c>
      <c r="BQ21" s="15">
        <v>2.4089939999999999</v>
      </c>
      <c r="BR21" s="15">
        <v>2.3334380000000001</v>
      </c>
      <c r="BS21" s="15">
        <v>2.3339324000000001</v>
      </c>
      <c r="BT21" s="15">
        <v>2.3558439999999998</v>
      </c>
      <c r="BU21" s="15">
        <v>2.8425671700000001</v>
      </c>
      <c r="BV21" s="15">
        <v>2.3951881400000001</v>
      </c>
      <c r="BW21" s="15">
        <v>3.0662129999999999</v>
      </c>
      <c r="BX21" s="15">
        <v>2.3414969999999999</v>
      </c>
      <c r="BY21" s="15">
        <v>2.3170790000000001</v>
      </c>
      <c r="BZ21" s="15">
        <v>2.3170790000000001</v>
      </c>
      <c r="CA21" s="15">
        <v>2.7809020000000002</v>
      </c>
      <c r="CB21" s="15">
        <v>2.989722</v>
      </c>
      <c r="CC21" s="15">
        <v>2.3068819999999999</v>
      </c>
      <c r="CD21" s="15">
        <v>2.4268740000000002</v>
      </c>
      <c r="CE21" s="15">
        <v>2.4119139999999999</v>
      </c>
      <c r="CF21" s="15">
        <v>2.963975</v>
      </c>
      <c r="CG21" s="15">
        <v>2.2849020000000002</v>
      </c>
      <c r="CH21" s="15">
        <v>3.0662129999999999</v>
      </c>
      <c r="CI21" s="15">
        <v>2.2919733299999998</v>
      </c>
      <c r="CJ21" s="15">
        <v>2.2995320000000001</v>
      </c>
      <c r="CK21" s="15">
        <v>2.2993260000000002</v>
      </c>
      <c r="CL21" s="15">
        <v>3.1375899999999999</v>
      </c>
      <c r="CM21" s="15">
        <v>3.1375899999999999</v>
      </c>
      <c r="CN21" s="15">
        <v>3.1318079999999999</v>
      </c>
      <c r="CO21" s="15">
        <v>3.064813</v>
      </c>
      <c r="CP21" s="15">
        <v>3.0947650000000002</v>
      </c>
      <c r="CQ21" s="15">
        <v>2.3376700000000001</v>
      </c>
      <c r="CR21" s="15">
        <v>2.8634050000000002</v>
      </c>
      <c r="CS21" s="15">
        <v>2.9120295299999999</v>
      </c>
      <c r="CT21" s="15">
        <v>2.2751960000000002</v>
      </c>
      <c r="CU21" s="15">
        <v>2.2650610000000002</v>
      </c>
      <c r="CV21" s="15">
        <v>2.54123506</v>
      </c>
      <c r="CW21" s="15">
        <v>2.599596</v>
      </c>
      <c r="CX21" s="15">
        <v>2.2787609999999998</v>
      </c>
      <c r="CY21" s="15">
        <v>2.4637729400000001</v>
      </c>
      <c r="CZ21" s="15">
        <v>2.2547809999999999</v>
      </c>
      <c r="DA21" s="15">
        <v>2.2831000000000001</v>
      </c>
      <c r="DB21" s="15">
        <v>2.2950189999999999</v>
      </c>
      <c r="DC21" s="15">
        <v>2.2917540000000001</v>
      </c>
      <c r="DD21" s="15">
        <v>2.3773620000000002</v>
      </c>
      <c r="DE21" s="15">
        <v>2.3864679999999998</v>
      </c>
      <c r="DF21" s="15">
        <v>2.3414969999999999</v>
      </c>
      <c r="DG21" s="15">
        <v>2.334956</v>
      </c>
      <c r="DH21" s="15">
        <v>2.3062510000000001</v>
      </c>
      <c r="DI21" s="15">
        <v>2.3170790000000001</v>
      </c>
      <c r="DJ21" s="15">
        <v>2.3271920000000001</v>
      </c>
      <c r="DK21" s="15">
        <v>2.3354469999999998</v>
      </c>
      <c r="DL21" s="15">
        <v>3.09778756</v>
      </c>
      <c r="DM21" s="15">
        <v>2.3574199999999998</v>
      </c>
      <c r="DN21" s="15">
        <v>2.3482129999999999</v>
      </c>
      <c r="DO21" s="15">
        <v>2.2906425000000001</v>
      </c>
      <c r="DP21" s="15">
        <v>3.1124610000000001</v>
      </c>
      <c r="DQ21" s="15">
        <v>3.0752480000000002</v>
      </c>
      <c r="DR21" s="15">
        <v>2.9085990000000002</v>
      </c>
      <c r="DS21" s="15">
        <v>2.3027549999999999</v>
      </c>
      <c r="DT21" s="15">
        <v>3.0742560000000001</v>
      </c>
      <c r="DU21" s="15">
        <v>2.2846500000000001</v>
      </c>
      <c r="DV21" s="15">
        <v>2.290117</v>
      </c>
      <c r="DW21" s="15">
        <v>2.332919</v>
      </c>
      <c r="DX21" s="15">
        <v>2.3478460000000001</v>
      </c>
      <c r="DY21" s="15">
        <v>2.3512270000000002</v>
      </c>
      <c r="DZ21" s="15">
        <v>2.295766</v>
      </c>
      <c r="EA21" s="15">
        <v>2.2581370000000001</v>
      </c>
      <c r="EB21" s="15">
        <v>2.2581370000000001</v>
      </c>
      <c r="EC21" s="15">
        <v>2.5366269699999999</v>
      </c>
      <c r="ED21" s="15">
        <v>2.299242</v>
      </c>
      <c r="EE21" s="15">
        <v>2.3048989999999998</v>
      </c>
      <c r="EF21" s="15">
        <v>2.2693120000000002</v>
      </c>
      <c r="EG21" s="15">
        <v>2.2833860000000001</v>
      </c>
      <c r="EH21" s="15">
        <v>2.3120059999999998</v>
      </c>
      <c r="EI21" s="15">
        <v>2.770861</v>
      </c>
      <c r="EJ21" s="15">
        <v>2.6536229499999999</v>
      </c>
      <c r="EK21" s="15">
        <v>2.245187</v>
      </c>
      <c r="EL21" s="15">
        <v>2.245187</v>
      </c>
      <c r="EM21" s="15">
        <v>2.2761559999999998</v>
      </c>
      <c r="EN21" s="15">
        <v>2.3349289999999998</v>
      </c>
      <c r="EO21" s="15">
        <v>2.3436979999999998</v>
      </c>
      <c r="EP21" s="15">
        <v>2.3414969999999999</v>
      </c>
      <c r="EQ21" s="15">
        <v>2.2776360000000002</v>
      </c>
      <c r="ER21" s="15">
        <v>2.2835700000000001</v>
      </c>
      <c r="ES21" s="15">
        <v>3.108333</v>
      </c>
      <c r="ET21" s="15">
        <v>2.3012920000000001</v>
      </c>
      <c r="EU21" s="15">
        <v>2.3012920000000001</v>
      </c>
      <c r="EV21" s="15">
        <v>2.3680455199999999</v>
      </c>
      <c r="EW21" s="15">
        <v>2.3355450000000002</v>
      </c>
      <c r="EX21" s="15">
        <v>2.3333159999999999</v>
      </c>
      <c r="EY21" s="15">
        <v>2.3162600000000002</v>
      </c>
      <c r="EZ21" s="15">
        <v>2.4361030000000001</v>
      </c>
      <c r="FA21" s="15">
        <v>2.24498</v>
      </c>
      <c r="FB21" s="15">
        <v>2.4681069999999998</v>
      </c>
      <c r="FC21" s="15">
        <v>2.4397630000000001</v>
      </c>
      <c r="FD21" s="15">
        <v>2.7817810000000001</v>
      </c>
      <c r="FE21" s="15">
        <v>2.7808039999999998</v>
      </c>
      <c r="FF21" s="15">
        <v>2.7803949999999999</v>
      </c>
      <c r="FG21" s="15">
        <v>3.24320312</v>
      </c>
      <c r="FH21" s="15">
        <v>2.6230099999999998</v>
      </c>
      <c r="FI21" s="15">
        <v>3.0993179999999998</v>
      </c>
      <c r="FJ21" s="15">
        <v>2.3179599999999998</v>
      </c>
      <c r="FK21" s="15">
        <v>3.6318617600000001</v>
      </c>
      <c r="FL21" s="15">
        <v>3.0295943099999998</v>
      </c>
      <c r="FM21" s="15">
        <v>3.1978930000000001</v>
      </c>
      <c r="FN21" s="15">
        <v>2.2156009999999999</v>
      </c>
      <c r="FO21" s="15">
        <v>2.2249249999999998</v>
      </c>
      <c r="FP21" s="15">
        <v>2.3245710000000002</v>
      </c>
      <c r="FQ21" s="15">
        <v>2.3000039999999999</v>
      </c>
      <c r="FR21" s="15">
        <v>2.78122969</v>
      </c>
      <c r="FS21" s="15">
        <v>2.774213</v>
      </c>
      <c r="FT21" s="15">
        <v>2.7809020000000002</v>
      </c>
      <c r="FU21" s="15">
        <v>2.322975</v>
      </c>
      <c r="FV21" s="15">
        <v>2.322975</v>
      </c>
      <c r="FW21" s="15">
        <v>2.516289</v>
      </c>
      <c r="FX21" s="15">
        <v>2.516289</v>
      </c>
      <c r="FY21" s="15">
        <v>2.4935</v>
      </c>
      <c r="FZ21" s="15">
        <v>2.344614</v>
      </c>
      <c r="GA21" s="15">
        <v>2.3440430000000001</v>
      </c>
      <c r="GB21" s="15">
        <v>2.2228110000000001</v>
      </c>
      <c r="GC21" s="15">
        <v>2.2173129999999999</v>
      </c>
      <c r="GD21" s="15">
        <v>2.8481018300000001</v>
      </c>
      <c r="GE21" s="15">
        <v>2.4096169999999999</v>
      </c>
      <c r="GF21" s="15">
        <v>2.8615689999999998</v>
      </c>
      <c r="GG21" s="15">
        <v>3.0662129999999999</v>
      </c>
      <c r="GH21" s="15">
        <v>3.0662129999999999</v>
      </c>
      <c r="GI21" s="15">
        <v>2.297383</v>
      </c>
      <c r="GJ21" s="15">
        <v>2.2423616700000002</v>
      </c>
      <c r="GK21" s="15">
        <v>2.2996240000000001</v>
      </c>
      <c r="GL21" s="15">
        <v>2.334956</v>
      </c>
      <c r="GM21" s="15">
        <v>2.4586142</v>
      </c>
      <c r="GN21" s="15">
        <v>2.224599</v>
      </c>
      <c r="GO21" s="15">
        <v>2.4586142</v>
      </c>
      <c r="GP21" s="15">
        <v>2.322975</v>
      </c>
      <c r="GQ21" s="15">
        <v>2.3249740000000001</v>
      </c>
      <c r="GR21" s="15">
        <v>2.3179159999999999</v>
      </c>
      <c r="GS21" s="15">
        <v>2.3487300000000002</v>
      </c>
      <c r="GT21" s="15">
        <v>2.2489720000000002</v>
      </c>
      <c r="GU21" s="15">
        <v>2.3723709999999998</v>
      </c>
      <c r="GV21" s="15">
        <v>2.3326929999999999</v>
      </c>
      <c r="GW21" s="15">
        <v>2.2916609999999999</v>
      </c>
      <c r="GX21" s="15">
        <v>3.057461</v>
      </c>
      <c r="GY21" s="15">
        <v>2.3521049999999999</v>
      </c>
      <c r="GZ21" s="15">
        <v>2.3452540000000002</v>
      </c>
      <c r="HA21" s="15">
        <v>2.3440759999999998</v>
      </c>
      <c r="HB21" s="15">
        <v>2.3326929999999999</v>
      </c>
      <c r="HC21" s="15">
        <v>2.3326929999999999</v>
      </c>
      <c r="HD21" s="15">
        <v>2.3326929999999999</v>
      </c>
      <c r="HE21" s="15">
        <v>2.3190300000000001</v>
      </c>
      <c r="HF21" s="15">
        <v>3.106258</v>
      </c>
      <c r="HG21" s="15">
        <v>3.108333</v>
      </c>
      <c r="HH21" s="15">
        <v>3.108333</v>
      </c>
      <c r="HI21" s="15">
        <v>3.108333</v>
      </c>
      <c r="HJ21" s="15">
        <v>2.66296</v>
      </c>
      <c r="HK21" s="15">
        <v>2.4013399999999998</v>
      </c>
      <c r="HL21" s="15">
        <v>2.3950900000000002</v>
      </c>
      <c r="HM21" s="15">
        <v>2.7605379999999999</v>
      </c>
      <c r="HN21" s="15">
        <v>2.3814329999999999</v>
      </c>
      <c r="HO21" s="15">
        <v>3.040149</v>
      </c>
      <c r="HP21" s="15">
        <v>2.1815859299999998</v>
      </c>
      <c r="HQ21" s="15">
        <v>3.105559</v>
      </c>
      <c r="HR21" s="15">
        <v>2.3386149999999999</v>
      </c>
      <c r="HS21" s="15">
        <v>2.3386149999999999</v>
      </c>
      <c r="HT21" s="15">
        <v>2.6381749999999999</v>
      </c>
      <c r="HU21" s="15">
        <v>2.2789640000000002</v>
      </c>
      <c r="HV21" s="15">
        <v>2.19871763</v>
      </c>
      <c r="HW21" s="15">
        <v>2.3254115</v>
      </c>
      <c r="HX21" s="15">
        <v>2.3364120000000002</v>
      </c>
      <c r="HY21" s="15">
        <v>2.8666435099999998</v>
      </c>
      <c r="HZ21" s="15">
        <v>2.3247049999999998</v>
      </c>
      <c r="IA21" s="15">
        <v>3.1265179999999999</v>
      </c>
    </row>
    <row r="22" spans="1:235" s="4" customFormat="1" x14ac:dyDescent="0.2">
      <c r="A22" s="2"/>
      <c r="B22" s="10">
        <v>46143.395833333336</v>
      </c>
      <c r="C22" s="15">
        <v>62.358432290000003</v>
      </c>
      <c r="D22" s="15">
        <v>35.371361999999998</v>
      </c>
      <c r="E22" s="15">
        <v>35.454115999999999</v>
      </c>
      <c r="F22" s="15">
        <v>35.424211</v>
      </c>
      <c r="G22" s="15">
        <v>35.405361999999997</v>
      </c>
      <c r="H22" s="15">
        <v>3.2143009999999999</v>
      </c>
      <c r="I22" s="15">
        <v>3.6268180000000001</v>
      </c>
      <c r="J22" s="15">
        <v>3.5432109999999999</v>
      </c>
      <c r="K22" s="15">
        <v>3.6595240000000002</v>
      </c>
      <c r="L22" s="15">
        <v>3.1062249999999998</v>
      </c>
      <c r="M22" s="15">
        <v>30.328583999999999</v>
      </c>
      <c r="N22" s="15">
        <v>3.432728</v>
      </c>
      <c r="O22" s="15">
        <v>3.1886139999999998</v>
      </c>
      <c r="P22" s="15">
        <v>61.742735000000003</v>
      </c>
      <c r="Q22" s="15">
        <v>60.713716290000001</v>
      </c>
      <c r="R22" s="15">
        <v>3.6665359999999998</v>
      </c>
      <c r="S22" s="15">
        <v>3.5355050000000001</v>
      </c>
      <c r="T22" s="15">
        <v>61.520868</v>
      </c>
      <c r="U22" s="15">
        <v>58.731977000000001</v>
      </c>
      <c r="V22" s="15">
        <v>58.881802</v>
      </c>
      <c r="W22" s="15">
        <v>61.253100000000003</v>
      </c>
      <c r="X22" s="15">
        <v>3.2910140000000001</v>
      </c>
      <c r="Y22" s="15">
        <v>2.659986</v>
      </c>
      <c r="Z22" s="15">
        <v>3.1749849999999999</v>
      </c>
      <c r="AA22" s="15">
        <v>3.8382990000000001</v>
      </c>
      <c r="AB22" s="15">
        <v>2.62982</v>
      </c>
      <c r="AC22" s="15">
        <v>3.1550829999999999</v>
      </c>
      <c r="AD22" s="15">
        <v>3.1275279999999999</v>
      </c>
      <c r="AE22" s="15">
        <v>3.2451479999999999</v>
      </c>
      <c r="AF22" s="15">
        <v>6.0758760000000001</v>
      </c>
      <c r="AG22" s="15">
        <v>61.223650499999998</v>
      </c>
      <c r="AH22" s="15">
        <v>61.222173920000003</v>
      </c>
      <c r="AI22" s="15">
        <v>61.401024999999997</v>
      </c>
      <c r="AJ22" s="15">
        <v>61.411878000000002</v>
      </c>
      <c r="AK22" s="15">
        <v>4.6453740000000003</v>
      </c>
      <c r="AL22" s="15">
        <v>61.306092</v>
      </c>
      <c r="AM22" s="15">
        <v>2.5301213300000001</v>
      </c>
      <c r="AN22" s="15">
        <v>2.5974819999999998</v>
      </c>
      <c r="AO22" s="15">
        <v>3.368598</v>
      </c>
      <c r="AP22" s="15">
        <v>4.0371459999999999</v>
      </c>
      <c r="AQ22" s="15">
        <v>5.1763940000000002</v>
      </c>
      <c r="AR22" s="15">
        <v>5.2441789999999999</v>
      </c>
      <c r="AS22" s="15">
        <v>2.4621240000000002</v>
      </c>
      <c r="AT22" s="15">
        <v>3.3963369999999999</v>
      </c>
      <c r="AU22" s="15">
        <v>3.3963369999999999</v>
      </c>
      <c r="AV22" s="15">
        <v>3.6547800000000001</v>
      </c>
      <c r="AW22" s="15">
        <v>3.3470694999999999</v>
      </c>
      <c r="AX22" s="15">
        <v>2.2160000000000002</v>
      </c>
      <c r="AY22" s="15">
        <v>2.2500330000000002</v>
      </c>
      <c r="AZ22" s="15">
        <v>62.319602000000003</v>
      </c>
      <c r="BA22" s="15">
        <v>3.0447000000000002</v>
      </c>
      <c r="BB22" s="15">
        <v>3.0234619999999999</v>
      </c>
      <c r="BC22" s="15">
        <v>3.0204559999999998</v>
      </c>
      <c r="BD22" s="15">
        <v>3.0017497500000001</v>
      </c>
      <c r="BE22" s="15">
        <v>3.0234619999999999</v>
      </c>
      <c r="BF22" s="15">
        <v>3.0204559999999998</v>
      </c>
      <c r="BG22" s="15">
        <v>3.547825</v>
      </c>
      <c r="BH22" s="15">
        <v>3.6784080000000001</v>
      </c>
      <c r="BI22" s="15">
        <v>3.6784080000000001</v>
      </c>
      <c r="BJ22" s="15">
        <v>3.6784080000000001</v>
      </c>
      <c r="BK22" s="15">
        <v>2.7096260000000001</v>
      </c>
      <c r="BL22" s="15">
        <v>2.816303</v>
      </c>
      <c r="BM22" s="15">
        <v>61.842458000000001</v>
      </c>
      <c r="BN22" s="15">
        <v>61.993783999999998</v>
      </c>
      <c r="BO22" s="15">
        <v>3.1748050000000001</v>
      </c>
      <c r="BP22" s="15">
        <v>2.93011</v>
      </c>
      <c r="BQ22" s="15">
        <v>3.7391239999999999</v>
      </c>
      <c r="BR22" s="15">
        <v>4.6470969999999996</v>
      </c>
      <c r="BS22" s="15">
        <v>4.6514608600000003</v>
      </c>
      <c r="BT22" s="15">
        <v>3.5125000000000002</v>
      </c>
      <c r="BU22" s="15">
        <v>60.239023830000001</v>
      </c>
      <c r="BV22" s="15">
        <v>3.9092487999999999</v>
      </c>
      <c r="BW22" s="15">
        <v>62.322012999999998</v>
      </c>
      <c r="BX22" s="15">
        <v>3.393662</v>
      </c>
      <c r="BY22" s="15">
        <v>3.2112129999999999</v>
      </c>
      <c r="BZ22" s="15">
        <v>3.2112129999999999</v>
      </c>
      <c r="CA22" s="15">
        <v>36.272506</v>
      </c>
      <c r="CB22" s="15">
        <v>61.524805999999998</v>
      </c>
      <c r="CC22" s="15">
        <v>3.1859799999999998</v>
      </c>
      <c r="CD22" s="15">
        <v>3.7411989999999999</v>
      </c>
      <c r="CE22" s="15">
        <v>3.6074579999999998</v>
      </c>
      <c r="CF22" s="15">
        <v>61.276823</v>
      </c>
      <c r="CG22" s="15">
        <v>2.932509</v>
      </c>
      <c r="CH22" s="15">
        <v>62.322012999999998</v>
      </c>
      <c r="CI22" s="15">
        <v>2.9668906700000002</v>
      </c>
      <c r="CJ22" s="15">
        <v>3.030008</v>
      </c>
      <c r="CK22" s="15">
        <v>3.0637439999999998</v>
      </c>
      <c r="CL22" s="15">
        <v>63.000168000000002</v>
      </c>
      <c r="CM22" s="15">
        <v>63.000168000000002</v>
      </c>
      <c r="CN22" s="15">
        <v>62.955334000000001</v>
      </c>
      <c r="CO22" s="15">
        <v>62.328301000000003</v>
      </c>
      <c r="CP22" s="15">
        <v>62.596251000000002</v>
      </c>
      <c r="CQ22" s="15">
        <v>2.4562409999999999</v>
      </c>
      <c r="CR22" s="15">
        <v>60.420256000000002</v>
      </c>
      <c r="CS22" s="15">
        <v>60.804710780000001</v>
      </c>
      <c r="CT22" s="15">
        <v>2.8924210000000001</v>
      </c>
      <c r="CU22" s="15">
        <v>2.8056070000000002</v>
      </c>
      <c r="CV22" s="15">
        <v>6.0638796099999999</v>
      </c>
      <c r="CW22" s="15">
        <v>20.210964000000001</v>
      </c>
      <c r="CX22" s="15">
        <v>2.778518</v>
      </c>
      <c r="CY22" s="15">
        <v>4.4203247000000001</v>
      </c>
      <c r="CZ22" s="15">
        <v>2.6868940000000001</v>
      </c>
      <c r="DA22" s="15">
        <v>2.9865515</v>
      </c>
      <c r="DB22" s="15">
        <v>3.0686650000000002</v>
      </c>
      <c r="DC22" s="15">
        <v>3.0031210000000002</v>
      </c>
      <c r="DD22" s="15">
        <v>3.7023920000000001</v>
      </c>
      <c r="DE22" s="15">
        <v>3.7802090000000002</v>
      </c>
      <c r="DF22" s="15">
        <v>3.393662</v>
      </c>
      <c r="DG22" s="15">
        <v>3.3348059999999999</v>
      </c>
      <c r="DH22" s="15">
        <v>3.116393</v>
      </c>
      <c r="DI22" s="15">
        <v>3.2112129999999999</v>
      </c>
      <c r="DJ22" s="15">
        <v>3.287382</v>
      </c>
      <c r="DK22" s="15">
        <v>3.3400539999999999</v>
      </c>
      <c r="DL22" s="15">
        <v>62.501246690000002</v>
      </c>
      <c r="DM22" s="15">
        <v>3.502103</v>
      </c>
      <c r="DN22" s="15">
        <v>3.4218310000000001</v>
      </c>
      <c r="DO22" s="15">
        <v>2.9776910000000001</v>
      </c>
      <c r="DP22" s="15">
        <v>62.786292000000003</v>
      </c>
      <c r="DQ22" s="15">
        <v>62.454332999999998</v>
      </c>
      <c r="DR22" s="15">
        <v>60.638305000000003</v>
      </c>
      <c r="DS22" s="15">
        <v>4.0038869999999998</v>
      </c>
      <c r="DT22" s="15">
        <v>62.453949000000001</v>
      </c>
      <c r="DU22" s="15">
        <v>2.929103</v>
      </c>
      <c r="DV22" s="15">
        <v>2.9758429999999998</v>
      </c>
      <c r="DW22" s="15">
        <v>2.7604350000000002</v>
      </c>
      <c r="DX22" s="15">
        <v>3.4493209999999999</v>
      </c>
      <c r="DY22" s="15">
        <v>3.4786999999999999</v>
      </c>
      <c r="DZ22" s="15">
        <v>2.3527930000000001</v>
      </c>
      <c r="EA22" s="15">
        <v>3.3189739999999999</v>
      </c>
      <c r="EB22" s="15">
        <v>3.3189739999999999</v>
      </c>
      <c r="EC22" s="15">
        <v>41.354608599999999</v>
      </c>
      <c r="ED22" s="15">
        <v>3.0736569999999999</v>
      </c>
      <c r="EE22" s="15">
        <v>3.1228660000000001</v>
      </c>
      <c r="EF22" s="15">
        <v>2.908976</v>
      </c>
      <c r="EG22" s="15">
        <v>3.0237820000000002</v>
      </c>
      <c r="EH22" s="15">
        <v>3.1376900000000001</v>
      </c>
      <c r="EI22" s="15">
        <v>60.609076000000002</v>
      </c>
      <c r="EJ22" s="15">
        <v>6.1077246000000001</v>
      </c>
      <c r="EK22" s="15">
        <v>2.5516779999999999</v>
      </c>
      <c r="EL22" s="15">
        <v>2.5516779999999999</v>
      </c>
      <c r="EM22" s="15">
        <v>2.9068670000000001</v>
      </c>
      <c r="EN22" s="15">
        <v>3.3375590000000002</v>
      </c>
      <c r="EO22" s="15">
        <v>3.4130950000000002</v>
      </c>
      <c r="EP22" s="15">
        <v>3.393662</v>
      </c>
      <c r="EQ22" s="15">
        <v>2.9094009999999999</v>
      </c>
      <c r="ER22" s="15">
        <v>2.9396610000000001</v>
      </c>
      <c r="ES22" s="15">
        <v>62.748260999999999</v>
      </c>
      <c r="ET22" s="15">
        <v>3.0447000000000002</v>
      </c>
      <c r="EU22" s="15">
        <v>3.0447000000000002</v>
      </c>
      <c r="EV22" s="15">
        <v>3.5811802899999998</v>
      </c>
      <c r="EW22" s="15">
        <v>3.945678</v>
      </c>
      <c r="EX22" s="15">
        <v>4.2415940000000001</v>
      </c>
      <c r="EY22" s="15">
        <v>3.5297100000000001</v>
      </c>
      <c r="EZ22" s="15">
        <v>5.1275170000000001</v>
      </c>
      <c r="FA22" s="15">
        <v>2.4885579999999998</v>
      </c>
      <c r="FB22" s="15">
        <v>8.9453379999999996</v>
      </c>
      <c r="FC22" s="15">
        <v>5.6902980000000003</v>
      </c>
      <c r="FD22" s="15">
        <v>60.408644000000002</v>
      </c>
      <c r="FE22" s="15">
        <v>60.421658000000001</v>
      </c>
      <c r="FF22" s="15">
        <v>60.427114000000003</v>
      </c>
      <c r="FG22" s="15">
        <v>63.861182319999998</v>
      </c>
      <c r="FH22" s="15">
        <v>26.604700999999999</v>
      </c>
      <c r="FI22" s="15">
        <v>62.674562000000002</v>
      </c>
      <c r="FJ22" s="15">
        <v>3.1899090000000001</v>
      </c>
      <c r="FK22" s="15">
        <v>67.504857509999994</v>
      </c>
      <c r="FL22" s="15">
        <v>62.050091289999997</v>
      </c>
      <c r="FM22" s="15">
        <v>63.548793000000003</v>
      </c>
      <c r="FN22" s="15">
        <v>2.1947950000000001</v>
      </c>
      <c r="FO22" s="15">
        <v>2.2914180000000002</v>
      </c>
      <c r="FP22" s="15">
        <v>3.601947</v>
      </c>
      <c r="FQ22" s="15">
        <v>3.0691039999999998</v>
      </c>
      <c r="FR22" s="15">
        <v>36.275430649999997</v>
      </c>
      <c r="FS22" s="15">
        <v>36.212088000000001</v>
      </c>
      <c r="FT22" s="15">
        <v>36.272506</v>
      </c>
      <c r="FU22" s="15">
        <v>3.233136</v>
      </c>
      <c r="FV22" s="15">
        <v>3.233136</v>
      </c>
      <c r="FW22" s="15">
        <v>5.1617959999999998</v>
      </c>
      <c r="FX22" s="15">
        <v>5.1617959999999998</v>
      </c>
      <c r="FY22" s="15">
        <v>4.9370209999999997</v>
      </c>
      <c r="FZ22" s="15">
        <v>3.398882</v>
      </c>
      <c r="GA22" s="15">
        <v>3.3901970000000001</v>
      </c>
      <c r="GB22" s="15">
        <v>2.4239760000000001</v>
      </c>
      <c r="GC22" s="15">
        <v>2.3673299999999999</v>
      </c>
      <c r="GD22" s="15">
        <v>61.042605709999997</v>
      </c>
      <c r="GE22" s="15">
        <v>3.5827710000000002</v>
      </c>
      <c r="GF22" s="15">
        <v>60.112163000000002</v>
      </c>
      <c r="GG22" s="15">
        <v>62.322012999999998</v>
      </c>
      <c r="GH22" s="15">
        <v>62.322012999999998</v>
      </c>
      <c r="GI22" s="15">
        <v>3.0020859999999998</v>
      </c>
      <c r="GJ22" s="15">
        <v>2.6226496699999999</v>
      </c>
      <c r="GK22" s="15">
        <v>3.03315</v>
      </c>
      <c r="GL22" s="15">
        <v>3.3348059999999999</v>
      </c>
      <c r="GM22" s="15">
        <v>4.3744734799999998</v>
      </c>
      <c r="GN22" s="15">
        <v>2.269301</v>
      </c>
      <c r="GO22" s="15">
        <v>4.3744734799999998</v>
      </c>
      <c r="GP22" s="15">
        <v>3.233136</v>
      </c>
      <c r="GQ22" s="15">
        <v>3.3090510000000002</v>
      </c>
      <c r="GR22" s="15">
        <v>3.1903510000000002</v>
      </c>
      <c r="GS22" s="15">
        <v>3.5015779999999999</v>
      </c>
      <c r="GT22" s="15">
        <v>2.6866159999999999</v>
      </c>
      <c r="GU22" s="15">
        <v>4.9631280000000002</v>
      </c>
      <c r="GV22" s="15">
        <v>3.3411620000000002</v>
      </c>
      <c r="GW22" s="15">
        <v>2.316757</v>
      </c>
      <c r="GX22" s="15">
        <v>62.307569999999998</v>
      </c>
      <c r="GY22" s="15">
        <v>3.435972</v>
      </c>
      <c r="GZ22" s="15">
        <v>3.424474</v>
      </c>
      <c r="HA22" s="15">
        <v>3.415413</v>
      </c>
      <c r="HB22" s="15">
        <v>3.3411620000000002</v>
      </c>
      <c r="HC22" s="15">
        <v>3.3411620000000002</v>
      </c>
      <c r="HD22" s="15">
        <v>3.3411620000000002</v>
      </c>
      <c r="HE22" s="15">
        <v>3.200933</v>
      </c>
      <c r="HF22" s="15">
        <v>62.723799999999997</v>
      </c>
      <c r="HG22" s="15">
        <v>62.748260999999999</v>
      </c>
      <c r="HH22" s="15">
        <v>62.748260999999999</v>
      </c>
      <c r="HI22" s="15">
        <v>62.748260999999999</v>
      </c>
      <c r="HJ22" s="15">
        <v>30.033241</v>
      </c>
      <c r="HK22" s="15">
        <v>3.8586170000000002</v>
      </c>
      <c r="HL22" s="15">
        <v>3.8065980000000001</v>
      </c>
      <c r="HM22" s="15">
        <v>30.922734999999999</v>
      </c>
      <c r="HN22" s="15">
        <v>3.7436440000000002</v>
      </c>
      <c r="HO22" s="15">
        <v>62.148063999999998</v>
      </c>
      <c r="HP22" s="15">
        <v>1.8874594</v>
      </c>
      <c r="HQ22" s="15">
        <v>62.730601</v>
      </c>
      <c r="HR22" s="15">
        <v>3.3167420000000001</v>
      </c>
      <c r="HS22" s="15">
        <v>3.3167420000000001</v>
      </c>
      <c r="HT22" s="15">
        <v>42.269069999999999</v>
      </c>
      <c r="HU22" s="15">
        <v>2.989112</v>
      </c>
      <c r="HV22" s="15">
        <v>1.1911025500000001</v>
      </c>
      <c r="HW22" s="15">
        <v>4.5554125000000001</v>
      </c>
      <c r="HX22" s="15">
        <v>4.650652</v>
      </c>
      <c r="HY22" s="15">
        <v>60.509440959999999</v>
      </c>
      <c r="HZ22" s="15">
        <v>3.133006</v>
      </c>
      <c r="IA22" s="15">
        <v>62.911454999999997</v>
      </c>
    </row>
    <row r="23" spans="1:235" s="4" customFormat="1" x14ac:dyDescent="0.2">
      <c r="A23" s="2"/>
      <c r="B23" s="10">
        <v>46143.416666666664</v>
      </c>
      <c r="C23" s="15">
        <v>62.341661420000001</v>
      </c>
      <c r="D23" s="15">
        <v>35.435740000000003</v>
      </c>
      <c r="E23" s="15">
        <v>35.531354999999998</v>
      </c>
      <c r="F23" s="15">
        <v>35.501627999999997</v>
      </c>
      <c r="G23" s="15">
        <v>35.482174999999998</v>
      </c>
      <c r="H23" s="15">
        <v>3.7412700000000001</v>
      </c>
      <c r="I23" s="15">
        <v>4.2729530000000002</v>
      </c>
      <c r="J23" s="15">
        <v>4.1817929999999999</v>
      </c>
      <c r="K23" s="15">
        <v>4.2991349999999997</v>
      </c>
      <c r="L23" s="15">
        <v>3.6875249999999999</v>
      </c>
      <c r="M23" s="15">
        <v>30.420310000000001</v>
      </c>
      <c r="N23" s="15">
        <v>3.9301699999999999</v>
      </c>
      <c r="O23" s="15">
        <v>3.659319</v>
      </c>
      <c r="P23" s="15">
        <v>61.76446</v>
      </c>
      <c r="Q23" s="15">
        <v>60.75739445</v>
      </c>
      <c r="R23" s="15">
        <v>4.2783069999999999</v>
      </c>
      <c r="S23" s="15">
        <v>3.796055</v>
      </c>
      <c r="T23" s="15">
        <v>61.542580000000001</v>
      </c>
      <c r="U23" s="15">
        <v>58.616207500000002</v>
      </c>
      <c r="V23" s="15">
        <v>58.761035</v>
      </c>
      <c r="W23" s="15">
        <v>61.274686000000003</v>
      </c>
      <c r="X23" s="15">
        <v>3.8073540000000001</v>
      </c>
      <c r="Y23" s="15">
        <v>3.190089</v>
      </c>
      <c r="Z23" s="15">
        <v>3.6758030000000002</v>
      </c>
      <c r="AA23" s="15">
        <v>4.4180580000000003</v>
      </c>
      <c r="AB23" s="15">
        <v>3.1994760000000002</v>
      </c>
      <c r="AC23" s="15">
        <v>3.8209840000000002</v>
      </c>
      <c r="AD23" s="15">
        <v>3.6642220000000001</v>
      </c>
      <c r="AE23" s="15">
        <v>3.759449</v>
      </c>
      <c r="AF23" s="15">
        <v>6.4016169999999999</v>
      </c>
      <c r="AG23" s="15">
        <v>61.239347250000002</v>
      </c>
      <c r="AH23" s="15">
        <v>61.238286600000002</v>
      </c>
      <c r="AI23" s="15">
        <v>61.409363999999997</v>
      </c>
      <c r="AJ23" s="15">
        <v>61.421982</v>
      </c>
      <c r="AK23" s="15">
        <v>4.9738959999999999</v>
      </c>
      <c r="AL23" s="15">
        <v>61.323787000000003</v>
      </c>
      <c r="AM23" s="15">
        <v>3.0976316700000002</v>
      </c>
      <c r="AN23" s="15">
        <v>3.163621</v>
      </c>
      <c r="AO23" s="15">
        <v>3.9908869999999999</v>
      </c>
      <c r="AP23" s="15">
        <v>4.4078939999999998</v>
      </c>
      <c r="AQ23" s="15">
        <v>5.3973139999999997</v>
      </c>
      <c r="AR23" s="15">
        <v>5.4676549999999997</v>
      </c>
      <c r="AS23" s="15">
        <v>3.0677469999999998</v>
      </c>
      <c r="AT23" s="15">
        <v>4.026243</v>
      </c>
      <c r="AU23" s="15">
        <v>4.026243</v>
      </c>
      <c r="AV23" s="15">
        <v>4.270435</v>
      </c>
      <c r="AW23" s="15">
        <v>3.8717619999999999</v>
      </c>
      <c r="AX23" s="15">
        <v>2.2160000000000002</v>
      </c>
      <c r="AY23" s="15">
        <v>2.3157290000000001</v>
      </c>
      <c r="AZ23" s="15">
        <v>62.304822000000001</v>
      </c>
      <c r="BA23" s="15">
        <v>3.5827059999999999</v>
      </c>
      <c r="BB23" s="15">
        <v>3.5603600000000002</v>
      </c>
      <c r="BC23" s="15">
        <v>3.5574520000000001</v>
      </c>
      <c r="BD23" s="15">
        <v>3.5393560000000002</v>
      </c>
      <c r="BE23" s="15">
        <v>3.5603600000000002</v>
      </c>
      <c r="BF23" s="15">
        <v>3.5574520000000001</v>
      </c>
      <c r="BG23" s="15">
        <v>4.1524070000000002</v>
      </c>
      <c r="BH23" s="15">
        <v>4.2948849999999998</v>
      </c>
      <c r="BI23" s="15">
        <v>4.2948849999999998</v>
      </c>
      <c r="BJ23" s="15">
        <v>4.2948849999999998</v>
      </c>
      <c r="BK23" s="15">
        <v>3.1985190000000001</v>
      </c>
      <c r="BL23" s="15">
        <v>3.3200229999999999</v>
      </c>
      <c r="BM23" s="15">
        <v>61.818584000000001</v>
      </c>
      <c r="BN23" s="15">
        <v>61.955089000000001</v>
      </c>
      <c r="BO23" s="15">
        <v>3.91262</v>
      </c>
      <c r="BP23" s="15">
        <v>3.6232869999999999</v>
      </c>
      <c r="BQ23" s="15">
        <v>4.133642</v>
      </c>
      <c r="BR23" s="15">
        <v>4.973033</v>
      </c>
      <c r="BS23" s="15">
        <v>4.9772723299999999</v>
      </c>
      <c r="BT23" s="15">
        <v>4.0750970000000004</v>
      </c>
      <c r="BU23" s="15">
        <v>60.289053000000003</v>
      </c>
      <c r="BV23" s="15">
        <v>4.6881544599999998</v>
      </c>
      <c r="BW23" s="15">
        <v>62.302278000000001</v>
      </c>
      <c r="BX23" s="15">
        <v>4.0212500000000002</v>
      </c>
      <c r="BY23" s="15">
        <v>3.9995250000000002</v>
      </c>
      <c r="BZ23" s="15">
        <v>3.9995250000000002</v>
      </c>
      <c r="CA23" s="15">
        <v>36.355939999999997</v>
      </c>
      <c r="CB23" s="15">
        <v>61.518109000000003</v>
      </c>
      <c r="CC23" s="15">
        <v>3.8801429999999999</v>
      </c>
      <c r="CD23" s="15">
        <v>3.9964849999999998</v>
      </c>
      <c r="CE23" s="15">
        <v>3.864099</v>
      </c>
      <c r="CF23" s="15">
        <v>61.259278000000002</v>
      </c>
      <c r="CG23" s="15">
        <v>3.4131800000000001</v>
      </c>
      <c r="CH23" s="15">
        <v>62.302278000000001</v>
      </c>
      <c r="CI23" s="15">
        <v>3.5007603299999999</v>
      </c>
      <c r="CJ23" s="15">
        <v>3.567234</v>
      </c>
      <c r="CK23" s="15">
        <v>3.625108</v>
      </c>
      <c r="CL23" s="15">
        <v>62.959788000000003</v>
      </c>
      <c r="CM23" s="15">
        <v>62.959788000000003</v>
      </c>
      <c r="CN23" s="15">
        <v>62.939450000000001</v>
      </c>
      <c r="CO23" s="15">
        <v>62.295484999999999</v>
      </c>
      <c r="CP23" s="15">
        <v>62.560851999999997</v>
      </c>
      <c r="CQ23" s="15">
        <v>2.916239</v>
      </c>
      <c r="CR23" s="15">
        <v>60.463261000000003</v>
      </c>
      <c r="CS23" s="15">
        <v>60.838046249999998</v>
      </c>
      <c r="CT23" s="15">
        <v>3.428455</v>
      </c>
      <c r="CU23" s="15">
        <v>3.4323030000000001</v>
      </c>
      <c r="CV23" s="15">
        <v>6.4928439500000001</v>
      </c>
      <c r="CW23" s="15">
        <v>20.397611000000001</v>
      </c>
      <c r="CX23" s="15">
        <v>3.3288790000000001</v>
      </c>
      <c r="CY23" s="15">
        <v>4.9870486300000003</v>
      </c>
      <c r="CZ23" s="15">
        <v>3.2538659999999999</v>
      </c>
      <c r="DA23" s="15">
        <v>3.4122935000000001</v>
      </c>
      <c r="DB23" s="15">
        <v>3.52216</v>
      </c>
      <c r="DC23" s="15">
        <v>3.7586499999999998</v>
      </c>
      <c r="DD23" s="15">
        <v>4.3111899999999999</v>
      </c>
      <c r="DE23" s="15">
        <v>4.3828370000000003</v>
      </c>
      <c r="DF23" s="15">
        <v>4.0212500000000002</v>
      </c>
      <c r="DG23" s="15">
        <v>3.97092</v>
      </c>
      <c r="DH23" s="15">
        <v>3.9090699999999998</v>
      </c>
      <c r="DI23" s="15">
        <v>3.9995250000000002</v>
      </c>
      <c r="DJ23" s="15">
        <v>3.8146279999999999</v>
      </c>
      <c r="DK23" s="15">
        <v>3.963676</v>
      </c>
      <c r="DL23" s="15">
        <v>62.465693569999999</v>
      </c>
      <c r="DM23" s="15">
        <v>4.0408860000000004</v>
      </c>
      <c r="DN23" s="15">
        <v>3.9619930000000001</v>
      </c>
      <c r="DO23" s="15">
        <v>3.5157465000000001</v>
      </c>
      <c r="DP23" s="15">
        <v>62.777560000000001</v>
      </c>
      <c r="DQ23" s="15">
        <v>62.431500999999997</v>
      </c>
      <c r="DR23" s="15">
        <v>60.692253999999998</v>
      </c>
      <c r="DS23" s="15">
        <v>4.31555</v>
      </c>
      <c r="DT23" s="15">
        <v>62.430042</v>
      </c>
      <c r="DU23" s="15">
        <v>3.4698549999999999</v>
      </c>
      <c r="DV23" s="15">
        <v>3.5146869999999999</v>
      </c>
      <c r="DW23" s="15">
        <v>3.2607819999999998</v>
      </c>
      <c r="DX23" s="15">
        <v>4.082516</v>
      </c>
      <c r="DY23" s="15">
        <v>4.1130719999999998</v>
      </c>
      <c r="DZ23" s="15">
        <v>2.4310909999999999</v>
      </c>
      <c r="EA23" s="15">
        <v>3.5980799999999999</v>
      </c>
      <c r="EB23" s="15">
        <v>3.5980799999999999</v>
      </c>
      <c r="EC23" s="15">
        <v>41.55063715</v>
      </c>
      <c r="ED23" s="15">
        <v>3.5812369999999998</v>
      </c>
      <c r="EE23" s="15">
        <v>3.630779</v>
      </c>
      <c r="EF23" s="15">
        <v>3.3760330000000001</v>
      </c>
      <c r="EG23" s="15">
        <v>3.5054560000000001</v>
      </c>
      <c r="EH23" s="15">
        <v>3.383613</v>
      </c>
      <c r="EI23" s="15">
        <v>60.381962000000001</v>
      </c>
      <c r="EJ23" s="15">
        <v>6.6366574700000003</v>
      </c>
      <c r="EK23" s="15">
        <v>3.1514630000000001</v>
      </c>
      <c r="EL23" s="15">
        <v>3.1514630000000001</v>
      </c>
      <c r="EM23" s="15">
        <v>3.5271330000000001</v>
      </c>
      <c r="EN23" s="15">
        <v>3.969652</v>
      </c>
      <c r="EO23" s="15">
        <v>4.0391430000000001</v>
      </c>
      <c r="EP23" s="15">
        <v>4.0212500000000002</v>
      </c>
      <c r="EQ23" s="15">
        <v>3.4433590000000001</v>
      </c>
      <c r="ER23" s="15">
        <v>3.5195479999999999</v>
      </c>
      <c r="ES23" s="15">
        <v>62.742026000000003</v>
      </c>
      <c r="ET23" s="15">
        <v>3.5827059999999999</v>
      </c>
      <c r="EU23" s="15">
        <v>3.5827059999999999</v>
      </c>
      <c r="EV23" s="15">
        <v>4.1014495399999999</v>
      </c>
      <c r="EW23" s="15">
        <v>4.3746809999999998</v>
      </c>
      <c r="EX23" s="15">
        <v>4.6282389999999998</v>
      </c>
      <c r="EY23" s="15">
        <v>4.0054650000000001</v>
      </c>
      <c r="EZ23" s="15">
        <v>5.5782660000000002</v>
      </c>
      <c r="FA23" s="15">
        <v>3.0212759999999999</v>
      </c>
      <c r="FB23" s="15">
        <v>9.2083879999999994</v>
      </c>
      <c r="FC23" s="15">
        <v>5.9303559999999997</v>
      </c>
      <c r="FD23" s="15">
        <v>60.236763000000003</v>
      </c>
      <c r="FE23" s="15">
        <v>60.253197999999998</v>
      </c>
      <c r="FF23" s="15">
        <v>60.260086999999999</v>
      </c>
      <c r="FG23" s="15">
        <v>63.810297429999999</v>
      </c>
      <c r="FH23" s="15">
        <v>26.743584999999999</v>
      </c>
      <c r="FI23" s="15">
        <v>62.656269000000002</v>
      </c>
      <c r="FJ23" s="15">
        <v>3.7208779999999999</v>
      </c>
      <c r="FK23" s="15">
        <v>67.334727920000006</v>
      </c>
      <c r="FL23" s="15">
        <v>62.027156439999999</v>
      </c>
      <c r="FM23" s="15">
        <v>63.471031000000004</v>
      </c>
      <c r="FN23" s="15">
        <v>2.4559115</v>
      </c>
      <c r="FO23" s="15">
        <v>2.5851350000000002</v>
      </c>
      <c r="FP23" s="15">
        <v>4.0784219999999998</v>
      </c>
      <c r="FQ23" s="15">
        <v>3.6308509999999998</v>
      </c>
      <c r="FR23" s="15">
        <v>36.358772289999997</v>
      </c>
      <c r="FS23" s="15">
        <v>36.295093999999999</v>
      </c>
      <c r="FT23" s="15">
        <v>36.355939999999997</v>
      </c>
      <c r="FU23" s="15">
        <v>3.894549</v>
      </c>
      <c r="FV23" s="15">
        <v>3.894549</v>
      </c>
      <c r="FW23" s="15">
        <v>5.8364589999999996</v>
      </c>
      <c r="FX23" s="15">
        <v>5.8364589999999996</v>
      </c>
      <c r="FY23" s="15">
        <v>5.5667720000000003</v>
      </c>
      <c r="FZ23" s="15">
        <v>3.9572340000000001</v>
      </c>
      <c r="GA23" s="15">
        <v>3.9431910000000001</v>
      </c>
      <c r="GB23" s="15">
        <v>3.1206580000000002</v>
      </c>
      <c r="GC23" s="15">
        <v>3.0823649999999998</v>
      </c>
      <c r="GD23" s="15">
        <v>60.85414445</v>
      </c>
      <c r="GE23" s="15">
        <v>3.837707</v>
      </c>
      <c r="GF23" s="15">
        <v>60.189225999999998</v>
      </c>
      <c r="GG23" s="15">
        <v>62.302278000000001</v>
      </c>
      <c r="GH23" s="15">
        <v>62.302278000000001</v>
      </c>
      <c r="GI23" s="15">
        <v>3.6219290000000002</v>
      </c>
      <c r="GJ23" s="15">
        <v>3.1924419999999998</v>
      </c>
      <c r="GK23" s="15">
        <v>3.6744379999999999</v>
      </c>
      <c r="GL23" s="15">
        <v>3.97092</v>
      </c>
      <c r="GM23" s="15">
        <v>4.9422243000000003</v>
      </c>
      <c r="GN23" s="15">
        <v>2.309952</v>
      </c>
      <c r="GO23" s="15">
        <v>4.9422243000000003</v>
      </c>
      <c r="GP23" s="15">
        <v>3.894549</v>
      </c>
      <c r="GQ23" s="15">
        <v>3.8376299999999999</v>
      </c>
      <c r="GR23" s="15">
        <v>3.873218</v>
      </c>
      <c r="GS23" s="15">
        <v>4.004702</v>
      </c>
      <c r="GT23" s="15">
        <v>3.227087</v>
      </c>
      <c r="GU23" s="15">
        <v>5.3179600000000002</v>
      </c>
      <c r="GV23" s="15">
        <v>3.8644759999999998</v>
      </c>
      <c r="GW23" s="15">
        <v>2.3713570000000002</v>
      </c>
      <c r="GX23" s="15">
        <v>62.286138999999999</v>
      </c>
      <c r="GY23" s="15">
        <v>4.0355530000000002</v>
      </c>
      <c r="GZ23" s="15">
        <v>4.0489569999999997</v>
      </c>
      <c r="HA23" s="15">
        <v>4.0382949999999997</v>
      </c>
      <c r="HB23" s="15">
        <v>3.8644759999999998</v>
      </c>
      <c r="HC23" s="15">
        <v>3.8644759999999998</v>
      </c>
      <c r="HD23" s="15">
        <v>3.8644759999999998</v>
      </c>
      <c r="HE23" s="15">
        <v>3.880274</v>
      </c>
      <c r="HF23" s="15">
        <v>62.723799999999997</v>
      </c>
      <c r="HG23" s="15">
        <v>62.742026000000003</v>
      </c>
      <c r="HH23" s="15">
        <v>62.742026000000003</v>
      </c>
      <c r="HI23" s="15">
        <v>62.742026000000003</v>
      </c>
      <c r="HJ23" s="15">
        <v>30.135413</v>
      </c>
      <c r="HK23" s="15">
        <v>4.4112359999999997</v>
      </c>
      <c r="HL23" s="15">
        <v>4.3581789999999998</v>
      </c>
      <c r="HM23" s="15">
        <v>30.993404999999999</v>
      </c>
      <c r="HN23" s="15">
        <v>4.347982</v>
      </c>
      <c r="HO23" s="15">
        <v>62.119180999999998</v>
      </c>
      <c r="HP23" s="15">
        <v>1.9473563</v>
      </c>
      <c r="HQ23" s="15">
        <v>62.716341</v>
      </c>
      <c r="HR23" s="15">
        <v>3.8435929999999998</v>
      </c>
      <c r="HS23" s="15">
        <v>3.8435929999999998</v>
      </c>
      <c r="HT23" s="15">
        <v>42.43788</v>
      </c>
      <c r="HU23" s="15">
        <v>3.5085500000000001</v>
      </c>
      <c r="HV23" s="15">
        <v>1.6977886200000001</v>
      </c>
      <c r="HW23" s="15">
        <v>5.0551950000000003</v>
      </c>
      <c r="HX23" s="15">
        <v>5.1152680000000004</v>
      </c>
      <c r="HY23" s="15">
        <v>60.549401160000002</v>
      </c>
      <c r="HZ23" s="15">
        <v>3.6682250000000001</v>
      </c>
      <c r="IA23" s="15">
        <v>62.901121000000003</v>
      </c>
    </row>
    <row r="24" spans="1:235" s="4" customFormat="1" x14ac:dyDescent="0.2">
      <c r="A24" s="2"/>
      <c r="B24" s="10">
        <v>46143.4375</v>
      </c>
      <c r="C24" s="15">
        <v>62.343850179999997</v>
      </c>
      <c r="D24" s="15">
        <v>35.309303999999997</v>
      </c>
      <c r="E24" s="15">
        <v>35.402076999999998</v>
      </c>
      <c r="F24" s="15">
        <v>35.371355999999999</v>
      </c>
      <c r="G24" s="15">
        <v>35.353461000000003</v>
      </c>
      <c r="H24" s="15">
        <v>3.1204939999999999</v>
      </c>
      <c r="I24" s="15">
        <v>3.3804650000000001</v>
      </c>
      <c r="J24" s="15">
        <v>3.2915390000000002</v>
      </c>
      <c r="K24" s="15">
        <v>3.406479</v>
      </c>
      <c r="L24" s="15">
        <v>3.0448629999999999</v>
      </c>
      <c r="M24" s="15">
        <v>30.188341999999999</v>
      </c>
      <c r="N24" s="15">
        <v>3.2478069999999999</v>
      </c>
      <c r="O24" s="15">
        <v>3.0304319999999998</v>
      </c>
      <c r="P24" s="15">
        <v>61.869705000000003</v>
      </c>
      <c r="Q24" s="15">
        <v>60.83922578</v>
      </c>
      <c r="R24" s="15">
        <v>3.373218</v>
      </c>
      <c r="S24" s="15">
        <v>3.4063439999999998</v>
      </c>
      <c r="T24" s="15">
        <v>61.650055999999999</v>
      </c>
      <c r="U24" s="15">
        <v>58.903413499999999</v>
      </c>
      <c r="V24" s="15">
        <v>59.044600000000003</v>
      </c>
      <c r="W24" s="15">
        <v>61.381484</v>
      </c>
      <c r="X24" s="15">
        <v>3.1670539999999998</v>
      </c>
      <c r="Y24" s="15">
        <v>2.5681289999999999</v>
      </c>
      <c r="Z24" s="15">
        <v>3.0397639999999999</v>
      </c>
      <c r="AA24" s="15">
        <v>3.532054</v>
      </c>
      <c r="AB24" s="15">
        <v>2.4709629999999998</v>
      </c>
      <c r="AC24" s="15">
        <v>3.1536919999999999</v>
      </c>
      <c r="AD24" s="15">
        <v>3.0375480000000001</v>
      </c>
      <c r="AE24" s="15">
        <v>3.1190989999999998</v>
      </c>
      <c r="AF24" s="15">
        <v>5.7655989999999999</v>
      </c>
      <c r="AG24" s="15">
        <v>61.311242999999997</v>
      </c>
      <c r="AH24" s="15">
        <v>61.309063219999999</v>
      </c>
      <c r="AI24" s="15">
        <v>61.478718999999998</v>
      </c>
      <c r="AJ24" s="15">
        <v>61.486449</v>
      </c>
      <c r="AK24" s="15">
        <v>4.3457030000000003</v>
      </c>
      <c r="AL24" s="15">
        <v>61.430117000000003</v>
      </c>
      <c r="AM24" s="15">
        <v>2.3169646699999999</v>
      </c>
      <c r="AN24" s="15">
        <v>2.4003230000000002</v>
      </c>
      <c r="AO24" s="15">
        <v>3.1387740000000002</v>
      </c>
      <c r="AP24" s="15">
        <v>3.7682220000000002</v>
      </c>
      <c r="AQ24" s="15">
        <v>4.7972809999999999</v>
      </c>
      <c r="AR24" s="15">
        <v>4.8603680000000002</v>
      </c>
      <c r="AS24" s="15">
        <v>2.4564189999999999</v>
      </c>
      <c r="AT24" s="15">
        <v>3.1102280000000002</v>
      </c>
      <c r="AU24" s="15">
        <v>3.1102280000000002</v>
      </c>
      <c r="AV24" s="15">
        <v>3.3426300000000002</v>
      </c>
      <c r="AW24" s="15">
        <v>3.23732</v>
      </c>
      <c r="AX24" s="15">
        <v>2.2160000000000002</v>
      </c>
      <c r="AY24" s="15">
        <v>2.2622900000000001</v>
      </c>
      <c r="AZ24" s="15">
        <v>62.246104000000003</v>
      </c>
      <c r="BA24" s="15">
        <v>2.9502139999999999</v>
      </c>
      <c r="BB24" s="15">
        <v>2.935473</v>
      </c>
      <c r="BC24" s="15">
        <v>2.9326620000000001</v>
      </c>
      <c r="BD24" s="15">
        <v>2.9151729999999998</v>
      </c>
      <c r="BE24" s="15">
        <v>2.935473</v>
      </c>
      <c r="BF24" s="15">
        <v>2.9326620000000001</v>
      </c>
      <c r="BG24" s="15">
        <v>3.2013630000000002</v>
      </c>
      <c r="BH24" s="15">
        <v>3.3670270000000002</v>
      </c>
      <c r="BI24" s="15">
        <v>3.3670270000000002</v>
      </c>
      <c r="BJ24" s="15">
        <v>3.3670270000000002</v>
      </c>
      <c r="BK24" s="15">
        <v>2.5621019999999999</v>
      </c>
      <c r="BL24" s="15">
        <v>2.6671299999999998</v>
      </c>
      <c r="BM24" s="15">
        <v>61.959631999999999</v>
      </c>
      <c r="BN24" s="15">
        <v>62.071579</v>
      </c>
      <c r="BO24" s="15">
        <v>3.216952</v>
      </c>
      <c r="BP24" s="15">
        <v>2.9049930000000002</v>
      </c>
      <c r="BQ24" s="15">
        <v>3.558783</v>
      </c>
      <c r="BR24" s="15">
        <v>4.3459700000000003</v>
      </c>
      <c r="BS24" s="15">
        <v>4.3500574099999998</v>
      </c>
      <c r="BT24" s="15">
        <v>3.293952</v>
      </c>
      <c r="BU24" s="15">
        <v>60.445662499999997</v>
      </c>
      <c r="BV24" s="15">
        <v>3.94841905</v>
      </c>
      <c r="BW24" s="15">
        <v>62.217869</v>
      </c>
      <c r="BX24" s="15">
        <v>3.1424430000000001</v>
      </c>
      <c r="BY24" s="15">
        <v>3.2873610000000002</v>
      </c>
      <c r="BZ24" s="15">
        <v>3.2873610000000002</v>
      </c>
      <c r="CA24" s="15">
        <v>36.218449</v>
      </c>
      <c r="CB24" s="15">
        <v>61.631813999999999</v>
      </c>
      <c r="CC24" s="15">
        <v>3.1993610000000001</v>
      </c>
      <c r="CD24" s="15">
        <v>3.6110579999999999</v>
      </c>
      <c r="CE24" s="15">
        <v>3.477986</v>
      </c>
      <c r="CF24" s="15">
        <v>61.379145999999999</v>
      </c>
      <c r="CG24" s="15">
        <v>2.6642890000000001</v>
      </c>
      <c r="CH24" s="15">
        <v>62.217869</v>
      </c>
      <c r="CI24" s="15">
        <v>2.8731473300000001</v>
      </c>
      <c r="CJ24" s="15">
        <v>2.9356629999999999</v>
      </c>
      <c r="CK24" s="15">
        <v>2.8252619999999999</v>
      </c>
      <c r="CL24" s="15">
        <v>62.917915000000001</v>
      </c>
      <c r="CM24" s="15">
        <v>62.917915000000001</v>
      </c>
      <c r="CN24" s="15">
        <v>62.940497999999998</v>
      </c>
      <c r="CO24" s="15">
        <v>62.265290999999998</v>
      </c>
      <c r="CP24" s="15">
        <v>62.520730999999998</v>
      </c>
      <c r="CQ24" s="15">
        <v>2.5423689999999999</v>
      </c>
      <c r="CR24" s="15">
        <v>60.614432000000001</v>
      </c>
      <c r="CS24" s="15">
        <v>60.965544569999999</v>
      </c>
      <c r="CT24" s="15">
        <v>2.807499</v>
      </c>
      <c r="CU24" s="15">
        <v>2.7104080000000002</v>
      </c>
      <c r="CV24" s="15">
        <v>5.7930112300000003</v>
      </c>
      <c r="CW24" s="15">
        <v>19.993638000000001</v>
      </c>
      <c r="CX24" s="15">
        <v>2.69211</v>
      </c>
      <c r="CY24" s="15">
        <v>4.0741208499999999</v>
      </c>
      <c r="CZ24" s="15">
        <v>2.555539</v>
      </c>
      <c r="DA24" s="15">
        <v>2.7844855000000002</v>
      </c>
      <c r="DB24" s="15">
        <v>2.8903819999999998</v>
      </c>
      <c r="DC24" s="15">
        <v>3.0443030000000002</v>
      </c>
      <c r="DD24" s="15">
        <v>3.4240590000000002</v>
      </c>
      <c r="DE24" s="15">
        <v>3.493331</v>
      </c>
      <c r="DF24" s="15">
        <v>3.1424430000000001</v>
      </c>
      <c r="DG24" s="15">
        <v>3.088419</v>
      </c>
      <c r="DH24" s="15">
        <v>3.1959309999999999</v>
      </c>
      <c r="DI24" s="15">
        <v>3.2873610000000002</v>
      </c>
      <c r="DJ24" s="15">
        <v>3.1802820000000001</v>
      </c>
      <c r="DK24" s="15">
        <v>3.0849150000000001</v>
      </c>
      <c r="DL24" s="15">
        <v>62.548806249999998</v>
      </c>
      <c r="DM24" s="15">
        <v>3.3002940000000001</v>
      </c>
      <c r="DN24" s="15">
        <v>3.2241930000000001</v>
      </c>
      <c r="DO24" s="15">
        <v>2.8926799999999999</v>
      </c>
      <c r="DP24" s="15">
        <v>62.782772999999999</v>
      </c>
      <c r="DQ24" s="15">
        <v>62.468725999999997</v>
      </c>
      <c r="DR24" s="15">
        <v>60.832607000000003</v>
      </c>
      <c r="DS24" s="15">
        <v>3.7064300000000001</v>
      </c>
      <c r="DT24" s="15">
        <v>62.472037</v>
      </c>
      <c r="DU24" s="15">
        <v>2.848293</v>
      </c>
      <c r="DV24" s="15">
        <v>2.8914770000000001</v>
      </c>
      <c r="DW24" s="15">
        <v>2.7683219999999999</v>
      </c>
      <c r="DX24" s="15">
        <v>3.2012459999999998</v>
      </c>
      <c r="DY24" s="15">
        <v>3.2309459999999999</v>
      </c>
      <c r="DZ24" s="15">
        <v>2.3380230000000002</v>
      </c>
      <c r="EA24" s="15">
        <v>2.988105</v>
      </c>
      <c r="EB24" s="15">
        <v>2.988105</v>
      </c>
      <c r="EC24" s="15">
        <v>41.566587380000001</v>
      </c>
      <c r="ED24" s="15">
        <v>2.8246509999999998</v>
      </c>
      <c r="EE24" s="15">
        <v>2.8734950000000001</v>
      </c>
      <c r="EF24" s="15">
        <v>2.7714490000000001</v>
      </c>
      <c r="EG24" s="15">
        <v>2.8872710000000001</v>
      </c>
      <c r="EH24" s="15">
        <v>3.3229510000000002</v>
      </c>
      <c r="EI24" s="15">
        <v>60.627200999999999</v>
      </c>
      <c r="EJ24" s="15">
        <v>5.6456755899999997</v>
      </c>
      <c r="EK24" s="15">
        <v>2.550494</v>
      </c>
      <c r="EL24" s="15">
        <v>2.550494</v>
      </c>
      <c r="EM24" s="15">
        <v>2.8092649999999999</v>
      </c>
      <c r="EN24" s="15">
        <v>3.0907779999999998</v>
      </c>
      <c r="EO24" s="15">
        <v>3.158433</v>
      </c>
      <c r="EP24" s="15">
        <v>3.1424430000000001</v>
      </c>
      <c r="EQ24" s="15">
        <v>2.8206069999999999</v>
      </c>
      <c r="ER24" s="15">
        <v>2.7790319999999999</v>
      </c>
      <c r="ES24" s="15">
        <v>62.747214999999997</v>
      </c>
      <c r="ET24" s="15">
        <v>2.9502139999999999</v>
      </c>
      <c r="EU24" s="15">
        <v>2.9502139999999999</v>
      </c>
      <c r="EV24" s="15">
        <v>3.46164402</v>
      </c>
      <c r="EW24" s="15">
        <v>3.7210830000000001</v>
      </c>
      <c r="EX24" s="15">
        <v>3.9805769999999998</v>
      </c>
      <c r="EY24" s="15">
        <v>3.346041</v>
      </c>
      <c r="EZ24" s="15">
        <v>4.9110500000000004</v>
      </c>
      <c r="FA24" s="15">
        <v>2.3722910000000001</v>
      </c>
      <c r="FB24" s="15">
        <v>8.6085159999999998</v>
      </c>
      <c r="FC24" s="15">
        <v>5.2755559999999999</v>
      </c>
      <c r="FD24" s="15">
        <v>60.482799</v>
      </c>
      <c r="FE24" s="15">
        <v>60.492967</v>
      </c>
      <c r="FF24" s="15">
        <v>60.497228999999997</v>
      </c>
      <c r="FG24" s="15">
        <v>63.854021439999997</v>
      </c>
      <c r="FH24" s="15">
        <v>26.462838000000001</v>
      </c>
      <c r="FI24" s="15">
        <v>62.681801</v>
      </c>
      <c r="FJ24" s="15">
        <v>3.088266</v>
      </c>
      <c r="FK24" s="15">
        <v>67.243412469999996</v>
      </c>
      <c r="FL24" s="15">
        <v>62.154204880000002</v>
      </c>
      <c r="FM24" s="15">
        <v>63.490841000000003</v>
      </c>
      <c r="FN24" s="15">
        <v>2.2046415000000001</v>
      </c>
      <c r="FO24" s="15">
        <v>2.289822</v>
      </c>
      <c r="FP24" s="15">
        <v>3.4170050000000001</v>
      </c>
      <c r="FQ24" s="15">
        <v>2.8311929999999998</v>
      </c>
      <c r="FR24" s="15">
        <v>36.221197760000003</v>
      </c>
      <c r="FS24" s="15">
        <v>36.158226999999997</v>
      </c>
      <c r="FT24" s="15">
        <v>36.218449</v>
      </c>
      <c r="FU24" s="15">
        <v>2.9877060000000002</v>
      </c>
      <c r="FV24" s="15">
        <v>2.9877060000000002</v>
      </c>
      <c r="FW24" s="15">
        <v>5.7038419999999999</v>
      </c>
      <c r="FX24" s="15">
        <v>5.7038419999999999</v>
      </c>
      <c r="FY24" s="15">
        <v>5.4419529999999998</v>
      </c>
      <c r="FZ24" s="15">
        <v>3.1987570000000001</v>
      </c>
      <c r="GA24" s="15">
        <v>3.1895030000000002</v>
      </c>
      <c r="GB24" s="15">
        <v>2.3925779999999999</v>
      </c>
      <c r="GC24" s="15">
        <v>2.350851</v>
      </c>
      <c r="GD24" s="15">
        <v>61.075351689999998</v>
      </c>
      <c r="GE24" s="15">
        <v>3.4534750000000001</v>
      </c>
      <c r="GF24" s="15">
        <v>60.357303000000002</v>
      </c>
      <c r="GG24" s="15">
        <v>62.191298000000003</v>
      </c>
      <c r="GH24" s="15">
        <v>62.211455999999998</v>
      </c>
      <c r="GI24" s="15">
        <v>2.8877950000000001</v>
      </c>
      <c r="GJ24" s="15">
        <v>2.4642026700000002</v>
      </c>
      <c r="GK24" s="15">
        <v>2.8019449999999999</v>
      </c>
      <c r="GL24" s="15">
        <v>3.088419</v>
      </c>
      <c r="GM24" s="15">
        <v>4.0314174600000001</v>
      </c>
      <c r="GN24" s="15">
        <v>2.27203</v>
      </c>
      <c r="GO24" s="15">
        <v>4.0314174600000001</v>
      </c>
      <c r="GP24" s="15">
        <v>2.9877060000000002</v>
      </c>
      <c r="GQ24" s="15">
        <v>3.202887</v>
      </c>
      <c r="GR24" s="15">
        <v>2.9455049999999998</v>
      </c>
      <c r="GS24" s="15">
        <v>3.2472599999999998</v>
      </c>
      <c r="GT24" s="15">
        <v>2.5542989999999999</v>
      </c>
      <c r="GU24" s="15">
        <v>4.674925</v>
      </c>
      <c r="GV24" s="15">
        <v>3.2281049999999998</v>
      </c>
      <c r="GW24" s="15">
        <v>2.3046169999999999</v>
      </c>
      <c r="GX24" s="15">
        <v>62.360402999999998</v>
      </c>
      <c r="GY24" s="15">
        <v>3.0773290000000002</v>
      </c>
      <c r="GZ24" s="15">
        <v>3.1683240000000001</v>
      </c>
      <c r="HA24" s="15">
        <v>3.1661969999999999</v>
      </c>
      <c r="HB24" s="15">
        <v>3.2281049999999998</v>
      </c>
      <c r="HC24" s="15">
        <v>3.2281049999999998</v>
      </c>
      <c r="HD24" s="15">
        <v>3.2281049999999998</v>
      </c>
      <c r="HE24" s="15">
        <v>2.9560569999999999</v>
      </c>
      <c r="HF24" s="15">
        <v>62.723799999999997</v>
      </c>
      <c r="HG24" s="15">
        <v>62.747214999999997</v>
      </c>
      <c r="HH24" s="15">
        <v>62.747214999999997</v>
      </c>
      <c r="HI24" s="15">
        <v>62.747214999999997</v>
      </c>
      <c r="HJ24" s="15">
        <v>29.910336000000001</v>
      </c>
      <c r="HK24" s="15">
        <v>3.6238809999999999</v>
      </c>
      <c r="HL24" s="15">
        <v>3.5780560000000001</v>
      </c>
      <c r="HM24" s="15">
        <v>30.746943999999999</v>
      </c>
      <c r="HN24" s="15">
        <v>3.455012</v>
      </c>
      <c r="HO24" s="15">
        <v>62.193407000000001</v>
      </c>
      <c r="HP24" s="15">
        <v>1.9126577499999999</v>
      </c>
      <c r="HQ24" s="15">
        <v>62.732762000000001</v>
      </c>
      <c r="HR24" s="15">
        <v>3.2127150000000002</v>
      </c>
      <c r="HS24" s="15">
        <v>3.2127150000000002</v>
      </c>
      <c r="HT24" s="15">
        <v>42.426447000000003</v>
      </c>
      <c r="HU24" s="15">
        <v>2.8342350000000001</v>
      </c>
      <c r="HV24" s="15">
        <v>1.3564817899999999</v>
      </c>
      <c r="HW24" s="15">
        <v>4.4292974999999997</v>
      </c>
      <c r="HX24" s="15">
        <v>4.4852230000000004</v>
      </c>
      <c r="HY24" s="15">
        <v>60.558395269999998</v>
      </c>
      <c r="HZ24" s="15">
        <v>3.0468130000000002</v>
      </c>
      <c r="IA24" s="15">
        <v>62.902057999999997</v>
      </c>
    </row>
    <row r="25" spans="1:235" s="4" customFormat="1" x14ac:dyDescent="0.2">
      <c r="A25" s="2"/>
      <c r="B25" s="10">
        <v>46143.458333333336</v>
      </c>
      <c r="C25" s="15">
        <v>62.322692340000003</v>
      </c>
      <c r="D25" s="15">
        <v>35.411087000000002</v>
      </c>
      <c r="E25" s="15">
        <v>35.502541999999998</v>
      </c>
      <c r="F25" s="15">
        <v>35.472768000000002</v>
      </c>
      <c r="G25" s="15">
        <v>35.454183999999998</v>
      </c>
      <c r="H25" s="15">
        <v>3.2426940000000002</v>
      </c>
      <c r="I25" s="15">
        <v>3.6489440000000002</v>
      </c>
      <c r="J25" s="15">
        <v>3.5656620000000001</v>
      </c>
      <c r="K25" s="15">
        <v>3.6725940000000001</v>
      </c>
      <c r="L25" s="15">
        <v>3.1197330000000001</v>
      </c>
      <c r="M25" s="15">
        <v>30.248141</v>
      </c>
      <c r="N25" s="15">
        <v>3.452321</v>
      </c>
      <c r="O25" s="15">
        <v>3.2273049999999999</v>
      </c>
      <c r="P25" s="15">
        <v>61.893075000000003</v>
      </c>
      <c r="Q25" s="15">
        <v>60.889436910000001</v>
      </c>
      <c r="R25" s="15">
        <v>3.6393070000000001</v>
      </c>
      <c r="S25" s="15">
        <v>3.5204689999999998</v>
      </c>
      <c r="T25" s="15">
        <v>61.672263000000001</v>
      </c>
      <c r="U25" s="15">
        <v>59.068410999999998</v>
      </c>
      <c r="V25" s="15">
        <v>59.204647999999999</v>
      </c>
      <c r="W25" s="15">
        <v>61.40063</v>
      </c>
      <c r="X25" s="15">
        <v>3.2999200000000002</v>
      </c>
      <c r="Y25" s="15">
        <v>2.7161970000000002</v>
      </c>
      <c r="Z25" s="15">
        <v>3.16947</v>
      </c>
      <c r="AA25" s="15">
        <v>3.7638989999999999</v>
      </c>
      <c r="AB25" s="15">
        <v>2.6118760000000001</v>
      </c>
      <c r="AC25" s="15">
        <v>3.136787</v>
      </c>
      <c r="AD25" s="15">
        <v>3.1722389999999998</v>
      </c>
      <c r="AE25" s="15">
        <v>3.2525219999999999</v>
      </c>
      <c r="AF25" s="15">
        <v>5.7893670000000004</v>
      </c>
      <c r="AG25" s="15">
        <v>61.325144000000002</v>
      </c>
      <c r="AH25" s="15">
        <v>61.323446920000002</v>
      </c>
      <c r="AI25" s="15">
        <v>61.486089999999997</v>
      </c>
      <c r="AJ25" s="15">
        <v>61.494548000000002</v>
      </c>
      <c r="AK25" s="15">
        <v>4.4327940000000003</v>
      </c>
      <c r="AL25" s="15">
        <v>61.448507999999997</v>
      </c>
      <c r="AM25" s="15">
        <v>2.4812356699999998</v>
      </c>
      <c r="AN25" s="15">
        <v>2.5605519999999999</v>
      </c>
      <c r="AO25" s="15">
        <v>3.3894419999999998</v>
      </c>
      <c r="AP25" s="15">
        <v>3.8574980000000001</v>
      </c>
      <c r="AQ25" s="15">
        <v>4.7917050000000003</v>
      </c>
      <c r="AR25" s="15">
        <v>4.8531079999999998</v>
      </c>
      <c r="AS25" s="15">
        <v>2.7445979999999999</v>
      </c>
      <c r="AT25" s="15">
        <v>3.372789</v>
      </c>
      <c r="AU25" s="15">
        <v>3.372789</v>
      </c>
      <c r="AV25" s="15">
        <v>3.5968939999999998</v>
      </c>
      <c r="AW25" s="15">
        <v>3.369888</v>
      </c>
      <c r="AX25" s="15">
        <v>2.2160000000000002</v>
      </c>
      <c r="AY25" s="15">
        <v>2.270972</v>
      </c>
      <c r="AZ25" s="15">
        <v>62.224873000000002</v>
      </c>
      <c r="BA25" s="15">
        <v>3.0791219999999999</v>
      </c>
      <c r="BB25" s="15">
        <v>3.057016</v>
      </c>
      <c r="BC25" s="15">
        <v>3.0542880000000001</v>
      </c>
      <c r="BD25" s="15">
        <v>3.0373092499999998</v>
      </c>
      <c r="BE25" s="15">
        <v>3.057016</v>
      </c>
      <c r="BF25" s="15">
        <v>3.0542880000000001</v>
      </c>
      <c r="BG25" s="15">
        <v>3.4558369999999998</v>
      </c>
      <c r="BH25" s="15">
        <v>3.6211470000000001</v>
      </c>
      <c r="BI25" s="15">
        <v>3.6211470000000001</v>
      </c>
      <c r="BJ25" s="15">
        <v>3.6211470000000001</v>
      </c>
      <c r="BK25" s="15">
        <v>2.705371</v>
      </c>
      <c r="BL25" s="15">
        <v>2.8097910000000001</v>
      </c>
      <c r="BM25" s="15">
        <v>61.91442</v>
      </c>
      <c r="BN25" s="15">
        <v>62.033952999999997</v>
      </c>
      <c r="BO25" s="15">
        <v>3.1259869999999998</v>
      </c>
      <c r="BP25" s="15">
        <v>2.8861590000000001</v>
      </c>
      <c r="BQ25" s="15">
        <v>3.7292399999999999</v>
      </c>
      <c r="BR25" s="15">
        <v>4.4370120000000002</v>
      </c>
      <c r="BS25" s="15">
        <v>4.4410030699999998</v>
      </c>
      <c r="BT25" s="15">
        <v>3.4746069999999998</v>
      </c>
      <c r="BU25" s="15">
        <v>60.496439170000002</v>
      </c>
      <c r="BV25" s="15">
        <v>3.77943556</v>
      </c>
      <c r="BW25" s="15">
        <v>62.193570999999999</v>
      </c>
      <c r="BX25" s="15">
        <v>3.410199</v>
      </c>
      <c r="BY25" s="15">
        <v>3.1427170000000002</v>
      </c>
      <c r="BZ25" s="15">
        <v>3.1427170000000002</v>
      </c>
      <c r="CA25" s="15">
        <v>36.313504999999999</v>
      </c>
      <c r="CB25" s="15">
        <v>61.633223999999998</v>
      </c>
      <c r="CC25" s="15">
        <v>3.1473</v>
      </c>
      <c r="CD25" s="15">
        <v>3.72194</v>
      </c>
      <c r="CE25" s="15">
        <v>3.5934140000000001</v>
      </c>
      <c r="CF25" s="15">
        <v>61.386071999999999</v>
      </c>
      <c r="CG25" s="15">
        <v>2.8611420000000001</v>
      </c>
      <c r="CH25" s="15">
        <v>62.193570999999999</v>
      </c>
      <c r="CI25" s="15">
        <v>3.0080056700000002</v>
      </c>
      <c r="CJ25" s="15">
        <v>3.0656940000000001</v>
      </c>
      <c r="CK25" s="15">
        <v>3.0403020000000001</v>
      </c>
      <c r="CL25" s="15">
        <v>62.882156000000002</v>
      </c>
      <c r="CM25" s="15">
        <v>62.882156000000002</v>
      </c>
      <c r="CN25" s="15">
        <v>62.930636</v>
      </c>
      <c r="CO25" s="15">
        <v>62.229883000000001</v>
      </c>
      <c r="CP25" s="15">
        <v>62.484976000000003</v>
      </c>
      <c r="CQ25" s="15">
        <v>2.603256</v>
      </c>
      <c r="CR25" s="15">
        <v>60.659627</v>
      </c>
      <c r="CS25" s="15">
        <v>61.015777759999999</v>
      </c>
      <c r="CT25" s="15">
        <v>2.962326</v>
      </c>
      <c r="CU25" s="15">
        <v>2.7735789999999998</v>
      </c>
      <c r="CV25" s="15">
        <v>5.8045675000000001</v>
      </c>
      <c r="CW25" s="15">
        <v>20.027097000000001</v>
      </c>
      <c r="CX25" s="15">
        <v>2.834562</v>
      </c>
      <c r="CY25" s="15">
        <v>4.2961760199999999</v>
      </c>
      <c r="CZ25" s="15">
        <v>2.6957650000000002</v>
      </c>
      <c r="DA25" s="15">
        <v>2.9261900000000001</v>
      </c>
      <c r="DB25" s="15">
        <v>3.0294660000000002</v>
      </c>
      <c r="DC25" s="15">
        <v>2.9257179999999998</v>
      </c>
      <c r="DD25" s="15">
        <v>3.6848740000000002</v>
      </c>
      <c r="DE25" s="15">
        <v>3.7540710000000002</v>
      </c>
      <c r="DF25" s="15">
        <v>3.410199</v>
      </c>
      <c r="DG25" s="15">
        <v>3.3601239999999999</v>
      </c>
      <c r="DH25" s="15">
        <v>3.0546350000000002</v>
      </c>
      <c r="DI25" s="15">
        <v>3.1427170000000002</v>
      </c>
      <c r="DJ25" s="15">
        <v>3.3093675</v>
      </c>
      <c r="DK25" s="15">
        <v>3.35717</v>
      </c>
      <c r="DL25" s="15">
        <v>62.519688379999998</v>
      </c>
      <c r="DM25" s="15">
        <v>3.5222799999999999</v>
      </c>
      <c r="DN25" s="15">
        <v>3.4482159999999999</v>
      </c>
      <c r="DO25" s="15">
        <v>3.0154260000000002</v>
      </c>
      <c r="DP25" s="15">
        <v>62.777011000000002</v>
      </c>
      <c r="DQ25" s="15">
        <v>62.445359000000003</v>
      </c>
      <c r="DR25" s="15">
        <v>60.878601000000003</v>
      </c>
      <c r="DS25" s="15">
        <v>3.8231069999999998</v>
      </c>
      <c r="DT25" s="15">
        <v>62.448374999999999</v>
      </c>
      <c r="DU25" s="15">
        <v>2.9717730000000002</v>
      </c>
      <c r="DV25" s="15">
        <v>3.013998</v>
      </c>
      <c r="DW25" s="15">
        <v>2.8687049999999998</v>
      </c>
      <c r="DX25" s="15">
        <v>3.4683359999999999</v>
      </c>
      <c r="DY25" s="15">
        <v>3.4975350000000001</v>
      </c>
      <c r="DZ25" s="15">
        <v>2.4054139999999999</v>
      </c>
      <c r="EA25" s="15">
        <v>3.0933290000000002</v>
      </c>
      <c r="EB25" s="15">
        <v>3.0933290000000002</v>
      </c>
      <c r="EC25" s="15">
        <v>41.714504419999997</v>
      </c>
      <c r="ED25" s="15">
        <v>3.0171190000000001</v>
      </c>
      <c r="EE25" s="15">
        <v>3.0620579999999999</v>
      </c>
      <c r="EF25" s="15">
        <v>2.9042870000000001</v>
      </c>
      <c r="EG25" s="15">
        <v>3.018761</v>
      </c>
      <c r="EH25" s="15">
        <v>3.3573569999999999</v>
      </c>
      <c r="EI25" s="15">
        <v>60.737805999999999</v>
      </c>
      <c r="EJ25" s="15">
        <v>5.8393424400000002</v>
      </c>
      <c r="EK25" s="15">
        <v>2.8382239999999999</v>
      </c>
      <c r="EL25" s="15">
        <v>2.8382239999999999</v>
      </c>
      <c r="EM25" s="15">
        <v>2.8718520000000001</v>
      </c>
      <c r="EN25" s="15">
        <v>3.3600699999999999</v>
      </c>
      <c r="EO25" s="15">
        <v>3.4264739999999998</v>
      </c>
      <c r="EP25" s="15">
        <v>3.410199</v>
      </c>
      <c r="EQ25" s="15">
        <v>2.974548</v>
      </c>
      <c r="ER25" s="15">
        <v>2.8671730000000002</v>
      </c>
      <c r="ES25" s="15">
        <v>62.742984</v>
      </c>
      <c r="ET25" s="15">
        <v>3.0791219999999999</v>
      </c>
      <c r="EU25" s="15">
        <v>3.0791219999999999</v>
      </c>
      <c r="EV25" s="15">
        <v>3.58962374</v>
      </c>
      <c r="EW25" s="15">
        <v>3.8074849999999998</v>
      </c>
      <c r="EX25" s="15">
        <v>4.0642880000000003</v>
      </c>
      <c r="EY25" s="15">
        <v>3.454663</v>
      </c>
      <c r="EZ25" s="15">
        <v>4.945252</v>
      </c>
      <c r="FA25" s="15">
        <v>2.5999789999999998</v>
      </c>
      <c r="FB25" s="15">
        <v>8.6160479999999993</v>
      </c>
      <c r="FC25" s="15">
        <v>5.2572169999999998</v>
      </c>
      <c r="FD25" s="15">
        <v>60.592815999999999</v>
      </c>
      <c r="FE25" s="15">
        <v>60.602963000000003</v>
      </c>
      <c r="FF25" s="15">
        <v>60.607216999999999</v>
      </c>
      <c r="FG25" s="15">
        <v>63.790153009999997</v>
      </c>
      <c r="FH25" s="15">
        <v>26.520498</v>
      </c>
      <c r="FI25" s="15">
        <v>62.664467999999999</v>
      </c>
      <c r="FJ25" s="15">
        <v>3.2174649999999998</v>
      </c>
      <c r="FK25" s="15">
        <v>67.050199989999996</v>
      </c>
      <c r="FL25" s="15">
        <v>62.11947627</v>
      </c>
      <c r="FM25" s="15">
        <v>63.457517000000003</v>
      </c>
      <c r="FN25" s="15">
        <v>2.2227195000000002</v>
      </c>
      <c r="FO25" s="15">
        <v>2.3200919999999998</v>
      </c>
      <c r="FP25" s="15">
        <v>3.5229010000000001</v>
      </c>
      <c r="FQ25" s="15">
        <v>3.0462440000000002</v>
      </c>
      <c r="FR25" s="15">
        <v>36.316180610000004</v>
      </c>
      <c r="FS25" s="15">
        <v>36.253694000000003</v>
      </c>
      <c r="FT25" s="15">
        <v>36.313504999999999</v>
      </c>
      <c r="FU25" s="15">
        <v>3.2821570000000002</v>
      </c>
      <c r="FV25" s="15">
        <v>3.2821570000000002</v>
      </c>
      <c r="FW25" s="15">
        <v>5.6797310000000003</v>
      </c>
      <c r="FX25" s="15">
        <v>5.6797310000000003</v>
      </c>
      <c r="FY25" s="15">
        <v>5.4241789999999996</v>
      </c>
      <c r="FZ25" s="15">
        <v>3.429379</v>
      </c>
      <c r="GA25" s="15">
        <v>3.4189319999999999</v>
      </c>
      <c r="GB25" s="15">
        <v>2.2984849999999999</v>
      </c>
      <c r="GC25" s="15">
        <v>2.2501470000000001</v>
      </c>
      <c r="GD25" s="15">
        <v>61.171622849999999</v>
      </c>
      <c r="GE25" s="15">
        <v>3.571898</v>
      </c>
      <c r="GF25" s="15">
        <v>60.426332000000002</v>
      </c>
      <c r="GG25" s="15">
        <v>62.167656999999998</v>
      </c>
      <c r="GH25" s="15">
        <v>62.187317</v>
      </c>
      <c r="GI25" s="15">
        <v>3.119421</v>
      </c>
      <c r="GJ25" s="15">
        <v>2.60535067</v>
      </c>
      <c r="GK25" s="15">
        <v>3.082436</v>
      </c>
      <c r="GL25" s="15">
        <v>3.3601239999999999</v>
      </c>
      <c r="GM25" s="15">
        <v>4.2542440199999998</v>
      </c>
      <c r="GN25" s="15">
        <v>2.3325520000000002</v>
      </c>
      <c r="GO25" s="15">
        <v>4.2542440199999998</v>
      </c>
      <c r="GP25" s="15">
        <v>3.2821570000000002</v>
      </c>
      <c r="GQ25" s="15">
        <v>3.3265090000000002</v>
      </c>
      <c r="GR25" s="15">
        <v>3.2590150000000002</v>
      </c>
      <c r="GS25" s="15">
        <v>3.4235890000000002</v>
      </c>
      <c r="GT25" s="15">
        <v>2.704612</v>
      </c>
      <c r="GU25" s="15">
        <v>4.6945600000000001</v>
      </c>
      <c r="GV25" s="15">
        <v>3.3585159999999998</v>
      </c>
      <c r="GW25" s="15">
        <v>2.3701970000000001</v>
      </c>
      <c r="GX25" s="15">
        <v>62.330812000000002</v>
      </c>
      <c r="GY25" s="15">
        <v>3.3323749999999999</v>
      </c>
      <c r="GZ25" s="15">
        <v>3.4245130000000001</v>
      </c>
      <c r="HA25" s="15">
        <v>3.42238</v>
      </c>
      <c r="HB25" s="15">
        <v>3.3585159999999998</v>
      </c>
      <c r="HC25" s="15">
        <v>3.3585159999999998</v>
      </c>
      <c r="HD25" s="15">
        <v>3.3585159999999998</v>
      </c>
      <c r="HE25" s="15">
        <v>3.263919</v>
      </c>
      <c r="HF25" s="15">
        <v>62.723799999999997</v>
      </c>
      <c r="HG25" s="15">
        <v>62.742984</v>
      </c>
      <c r="HH25" s="15">
        <v>62.742984</v>
      </c>
      <c r="HI25" s="15">
        <v>62.742984</v>
      </c>
      <c r="HJ25" s="15">
        <v>29.972837999999999</v>
      </c>
      <c r="HK25" s="15">
        <v>3.8464849999999999</v>
      </c>
      <c r="HL25" s="15">
        <v>3.8011140000000001</v>
      </c>
      <c r="HM25" s="15">
        <v>30.805496000000002</v>
      </c>
      <c r="HN25" s="15">
        <v>3.7167189999999999</v>
      </c>
      <c r="HO25" s="15">
        <v>62.165427999999999</v>
      </c>
      <c r="HP25" s="15">
        <v>1.98328463</v>
      </c>
      <c r="HQ25" s="15">
        <v>62.720002999999998</v>
      </c>
      <c r="HR25" s="15">
        <v>3.3462550000000002</v>
      </c>
      <c r="HS25" s="15">
        <v>3.3462550000000002</v>
      </c>
      <c r="HT25" s="15">
        <v>42.549849999999999</v>
      </c>
      <c r="HU25" s="15">
        <v>2.9753370000000001</v>
      </c>
      <c r="HV25" s="15">
        <v>1.4516180700000001</v>
      </c>
      <c r="HW25" s="15">
        <v>4.454904</v>
      </c>
      <c r="HX25" s="15">
        <v>4.5094919999999998</v>
      </c>
      <c r="HY25" s="15">
        <v>60.595009830000002</v>
      </c>
      <c r="HZ25" s="15">
        <v>3.1803970000000001</v>
      </c>
      <c r="IA25" s="15">
        <v>62.896185000000003</v>
      </c>
    </row>
    <row r="26" spans="1:235" s="4" customFormat="1" x14ac:dyDescent="0.2">
      <c r="A26" s="2"/>
      <c r="B26" s="10">
        <v>46143.479166666664</v>
      </c>
      <c r="C26" s="15">
        <v>62.101742090000002</v>
      </c>
      <c r="D26" s="15">
        <v>35.776625000000003</v>
      </c>
      <c r="E26" s="15">
        <v>35.874830000000003</v>
      </c>
      <c r="F26" s="15">
        <v>35.842353000000003</v>
      </c>
      <c r="G26" s="15">
        <v>35.822997999999998</v>
      </c>
      <c r="H26" s="15">
        <v>4.316033</v>
      </c>
      <c r="I26" s="15">
        <v>4.5518470000000004</v>
      </c>
      <c r="J26" s="15">
        <v>4.4534750000000001</v>
      </c>
      <c r="K26" s="15">
        <v>4.5813119999999996</v>
      </c>
      <c r="L26" s="15">
        <v>4.2231740000000002</v>
      </c>
      <c r="M26" s="15">
        <v>31.099105000000002</v>
      </c>
      <c r="N26" s="15">
        <v>4.1563949999999998</v>
      </c>
      <c r="O26" s="15">
        <v>3.8688720000000001</v>
      </c>
      <c r="P26" s="15">
        <v>61.399233000000002</v>
      </c>
      <c r="Q26" s="15">
        <v>60.6496213</v>
      </c>
      <c r="R26" s="15">
        <v>4.5431759999999999</v>
      </c>
      <c r="S26" s="15">
        <v>3.9793419999999999</v>
      </c>
      <c r="T26" s="15">
        <v>61.155410000000003</v>
      </c>
      <c r="U26" s="15">
        <v>58.806525499999999</v>
      </c>
      <c r="V26" s="15">
        <v>58.954738999999996</v>
      </c>
      <c r="W26" s="15">
        <v>60.858240000000002</v>
      </c>
      <c r="X26" s="15">
        <v>4.3347769999999999</v>
      </c>
      <c r="Y26" s="15">
        <v>3.761336</v>
      </c>
      <c r="Z26" s="15">
        <v>4.2948069999999996</v>
      </c>
      <c r="AA26" s="15">
        <v>4.6152749999999996</v>
      </c>
      <c r="AB26" s="15">
        <v>3.738667</v>
      </c>
      <c r="AC26" s="15">
        <v>4.3540400000000004</v>
      </c>
      <c r="AD26" s="15">
        <v>4.0896350000000004</v>
      </c>
      <c r="AE26" s="15">
        <v>4.2974690000000004</v>
      </c>
      <c r="AF26" s="15">
        <v>8.0638070000000006</v>
      </c>
      <c r="AG26" s="15">
        <v>60.84955575</v>
      </c>
      <c r="AH26" s="15">
        <v>60.847676010000001</v>
      </c>
      <c r="AI26" s="15">
        <v>61.024841000000002</v>
      </c>
      <c r="AJ26" s="15">
        <v>61.036054</v>
      </c>
      <c r="AK26" s="15">
        <v>6.4472699999999996</v>
      </c>
      <c r="AL26" s="15">
        <v>60.908647999999999</v>
      </c>
      <c r="AM26" s="15">
        <v>3.5296460000000001</v>
      </c>
      <c r="AN26" s="15">
        <v>3.6152980000000001</v>
      </c>
      <c r="AO26" s="15">
        <v>4.2188379999999999</v>
      </c>
      <c r="AP26" s="15">
        <v>5.6256649999999997</v>
      </c>
      <c r="AQ26" s="15">
        <v>7.4303660000000002</v>
      </c>
      <c r="AR26" s="15">
        <v>7.5004600000000003</v>
      </c>
      <c r="AS26" s="15">
        <v>3.227929</v>
      </c>
      <c r="AT26" s="15">
        <v>4.2368240000000004</v>
      </c>
      <c r="AU26" s="15">
        <v>4.2368240000000004</v>
      </c>
      <c r="AV26" s="15">
        <v>4.4754449999999997</v>
      </c>
      <c r="AW26" s="15">
        <v>4.3788090000000004</v>
      </c>
      <c r="AX26" s="15">
        <v>2.216005</v>
      </c>
      <c r="AY26" s="15">
        <v>2.2697980000000002</v>
      </c>
      <c r="AZ26" s="15">
        <v>61.937446000000001</v>
      </c>
      <c r="BA26" s="15">
        <v>4.093845</v>
      </c>
      <c r="BB26" s="15">
        <v>4.0997459999999997</v>
      </c>
      <c r="BC26" s="15">
        <v>4.0967989999999999</v>
      </c>
      <c r="BD26" s="15">
        <v>4.0784589999999996</v>
      </c>
      <c r="BE26" s="15">
        <v>4.0997459999999997</v>
      </c>
      <c r="BF26" s="15">
        <v>4.0967989999999999</v>
      </c>
      <c r="BG26" s="15">
        <v>4.3201910000000003</v>
      </c>
      <c r="BH26" s="15">
        <v>4.5022099999999998</v>
      </c>
      <c r="BI26" s="15">
        <v>4.5022099999999998</v>
      </c>
      <c r="BJ26" s="15">
        <v>4.5022099999999998</v>
      </c>
      <c r="BK26" s="15">
        <v>3.7585769999999998</v>
      </c>
      <c r="BL26" s="15">
        <v>3.884252</v>
      </c>
      <c r="BM26" s="15">
        <v>61.675051000000003</v>
      </c>
      <c r="BN26" s="15">
        <v>61.871161000000001</v>
      </c>
      <c r="BO26" s="15">
        <v>4.439953</v>
      </c>
      <c r="BP26" s="15">
        <v>4.1545709999999998</v>
      </c>
      <c r="BQ26" s="15">
        <v>4.3473230000000003</v>
      </c>
      <c r="BR26" s="15">
        <v>6.4556760000000004</v>
      </c>
      <c r="BS26" s="15">
        <v>6.4599686900000002</v>
      </c>
      <c r="BT26" s="15">
        <v>4.445341</v>
      </c>
      <c r="BU26" s="15">
        <v>59.904154169999998</v>
      </c>
      <c r="BV26" s="15">
        <v>5.2171713300000002</v>
      </c>
      <c r="BW26" s="15">
        <v>61.907217000000003</v>
      </c>
      <c r="BX26" s="15">
        <v>4.2785710000000003</v>
      </c>
      <c r="BY26" s="15">
        <v>4.5248650000000001</v>
      </c>
      <c r="BZ26" s="15">
        <v>4.5248650000000001</v>
      </c>
      <c r="CA26" s="15">
        <v>36.744728000000002</v>
      </c>
      <c r="CB26" s="15">
        <v>61.166682000000002</v>
      </c>
      <c r="CC26" s="15">
        <v>4.4139609999999996</v>
      </c>
      <c r="CD26" s="15">
        <v>4.1856140000000002</v>
      </c>
      <c r="CE26" s="15">
        <v>4.0438720000000004</v>
      </c>
      <c r="CF26" s="15">
        <v>60.878660000000004</v>
      </c>
      <c r="CG26" s="15">
        <v>3.80185</v>
      </c>
      <c r="CH26" s="15">
        <v>61.907217000000003</v>
      </c>
      <c r="CI26" s="15">
        <v>4.009296</v>
      </c>
      <c r="CJ26" s="15">
        <v>4.0778819999999998</v>
      </c>
      <c r="CK26" s="15">
        <v>3.965856</v>
      </c>
      <c r="CL26" s="15">
        <v>62.600816000000002</v>
      </c>
      <c r="CM26" s="15">
        <v>62.600816000000002</v>
      </c>
      <c r="CN26" s="15">
        <v>62.944355999999999</v>
      </c>
      <c r="CO26" s="15">
        <v>61.955219</v>
      </c>
      <c r="CP26" s="15">
        <v>62.219940999999999</v>
      </c>
      <c r="CQ26" s="15">
        <v>2.5951170000000001</v>
      </c>
      <c r="CR26" s="15">
        <v>60.083066000000002</v>
      </c>
      <c r="CS26" s="15">
        <v>60.409256079999999</v>
      </c>
      <c r="CT26" s="15">
        <v>4.0196269999999998</v>
      </c>
      <c r="CU26" s="15">
        <v>3.9708899999999998</v>
      </c>
      <c r="CV26" s="15">
        <v>7.7622662</v>
      </c>
      <c r="CW26" s="15">
        <v>21.600131000000001</v>
      </c>
      <c r="CX26" s="15">
        <v>3.7818909999999999</v>
      </c>
      <c r="CY26" s="15">
        <v>5.1780811900000003</v>
      </c>
      <c r="CZ26" s="15">
        <v>3.7708089999999999</v>
      </c>
      <c r="DA26" s="15">
        <v>4.0212415000000004</v>
      </c>
      <c r="DB26" s="15">
        <v>4.1082090000000004</v>
      </c>
      <c r="DC26" s="15">
        <v>4.2345730000000001</v>
      </c>
      <c r="DD26" s="15">
        <v>4.578443</v>
      </c>
      <c r="DE26" s="15">
        <v>4.6502949999999998</v>
      </c>
      <c r="DF26" s="15">
        <v>4.2785710000000003</v>
      </c>
      <c r="DG26" s="15">
        <v>4.2174360000000002</v>
      </c>
      <c r="DH26" s="15">
        <v>4.4288699999999999</v>
      </c>
      <c r="DI26" s="15">
        <v>4.5248650000000001</v>
      </c>
      <c r="DJ26" s="15">
        <v>4.34884</v>
      </c>
      <c r="DK26" s="15">
        <v>4.2742649999999998</v>
      </c>
      <c r="DL26" s="15">
        <v>62.134808190000001</v>
      </c>
      <c r="DM26" s="15">
        <v>4.285412</v>
      </c>
      <c r="DN26" s="15">
        <v>4.205495</v>
      </c>
      <c r="DO26" s="15">
        <v>4.0551715000000002</v>
      </c>
      <c r="DP26" s="15">
        <v>62.776541999999999</v>
      </c>
      <c r="DQ26" s="15">
        <v>62.287236</v>
      </c>
      <c r="DR26" s="15">
        <v>60.161185000000003</v>
      </c>
      <c r="DS26" s="15">
        <v>5.7892590000000004</v>
      </c>
      <c r="DT26" s="15">
        <v>62.300176</v>
      </c>
      <c r="DU26" s="15">
        <v>4.0084730000000004</v>
      </c>
      <c r="DV26" s="15">
        <v>4.0536839999999996</v>
      </c>
      <c r="DW26" s="15">
        <v>3.2665700000000002</v>
      </c>
      <c r="DX26" s="15">
        <v>4.3432899999999997</v>
      </c>
      <c r="DY26" s="15">
        <v>4.3757219999999997</v>
      </c>
      <c r="DZ26" s="15">
        <v>2.4800759999999999</v>
      </c>
      <c r="EA26" s="15">
        <v>4.8087939999999998</v>
      </c>
      <c r="EB26" s="15">
        <v>4.8087939999999998</v>
      </c>
      <c r="EC26" s="15">
        <v>41.412099959999999</v>
      </c>
      <c r="ED26" s="15">
        <v>3.9764560000000002</v>
      </c>
      <c r="EE26" s="15">
        <v>4.0251570000000001</v>
      </c>
      <c r="EF26" s="15">
        <v>3.9921289999999998</v>
      </c>
      <c r="EG26" s="15">
        <v>4.1228069999999999</v>
      </c>
      <c r="EH26" s="15">
        <v>3.4186489999999998</v>
      </c>
      <c r="EI26" s="15">
        <v>60.820507999999997</v>
      </c>
      <c r="EJ26" s="15">
        <v>6.8097602000000004</v>
      </c>
      <c r="EK26" s="15">
        <v>3.3318629999999998</v>
      </c>
      <c r="EL26" s="15">
        <v>3.3318629999999998</v>
      </c>
      <c r="EM26" s="15">
        <v>4.0762869999999998</v>
      </c>
      <c r="EN26" s="15">
        <v>4.2231360000000002</v>
      </c>
      <c r="EO26" s="15">
        <v>4.3001009999999997</v>
      </c>
      <c r="EP26" s="15">
        <v>4.2785710000000003</v>
      </c>
      <c r="EQ26" s="15">
        <v>4.0373450000000002</v>
      </c>
      <c r="ER26" s="15">
        <v>3.916506</v>
      </c>
      <c r="ES26" s="15">
        <v>62.744506000000001</v>
      </c>
      <c r="ET26" s="15">
        <v>4.093845</v>
      </c>
      <c r="EU26" s="15">
        <v>4.093845</v>
      </c>
      <c r="EV26" s="15">
        <v>4.5755390800000004</v>
      </c>
      <c r="EW26" s="15">
        <v>5.4437670000000002</v>
      </c>
      <c r="EX26" s="15">
        <v>5.8472099999999996</v>
      </c>
      <c r="EY26" s="15">
        <v>4.8373460000000001</v>
      </c>
      <c r="EZ26" s="15">
        <v>6.8370889999999997</v>
      </c>
      <c r="FA26" s="15">
        <v>3.2420629999999999</v>
      </c>
      <c r="FB26" s="15">
        <v>10.950727000000001</v>
      </c>
      <c r="FC26" s="15">
        <v>7.9615850000000004</v>
      </c>
      <c r="FD26" s="15">
        <v>60.464458</v>
      </c>
      <c r="FE26" s="15">
        <v>60.478251</v>
      </c>
      <c r="FF26" s="15">
        <v>60.484032999999997</v>
      </c>
      <c r="FG26" s="15">
        <v>63.487129590000002</v>
      </c>
      <c r="FH26" s="15">
        <v>27.584499000000001</v>
      </c>
      <c r="FI26" s="15">
        <v>62.573675999999999</v>
      </c>
      <c r="FJ26" s="15">
        <v>4.2350440000000003</v>
      </c>
      <c r="FK26" s="15">
        <v>67.295388090000003</v>
      </c>
      <c r="FL26" s="15">
        <v>61.893733390000001</v>
      </c>
      <c r="FM26" s="15">
        <v>63.422393</v>
      </c>
      <c r="FN26" s="15">
        <v>2.9810349999999999</v>
      </c>
      <c r="FO26" s="15">
        <v>3.1119319999999999</v>
      </c>
      <c r="FP26" s="15">
        <v>4.9198519999999997</v>
      </c>
      <c r="FQ26" s="15">
        <v>3.9731540000000001</v>
      </c>
      <c r="FR26" s="15">
        <v>36.747617609999999</v>
      </c>
      <c r="FS26" s="15">
        <v>36.680568999999998</v>
      </c>
      <c r="FT26" s="15">
        <v>36.744728000000002</v>
      </c>
      <c r="FU26" s="15">
        <v>4.1194240000000004</v>
      </c>
      <c r="FV26" s="15">
        <v>4.1194240000000004</v>
      </c>
      <c r="FW26" s="15">
        <v>5.923603</v>
      </c>
      <c r="FX26" s="15">
        <v>5.923603</v>
      </c>
      <c r="FY26" s="15">
        <v>5.6479520000000001</v>
      </c>
      <c r="FZ26" s="15">
        <v>4.2064370000000002</v>
      </c>
      <c r="GA26" s="15">
        <v>4.1878019999999996</v>
      </c>
      <c r="GB26" s="15">
        <v>3.4610370000000001</v>
      </c>
      <c r="GC26" s="15">
        <v>3.4032589999999998</v>
      </c>
      <c r="GD26" s="15">
        <v>61.087821349999999</v>
      </c>
      <c r="GE26" s="15">
        <v>4.0107410000000003</v>
      </c>
      <c r="GF26" s="15">
        <v>59.555231999999997</v>
      </c>
      <c r="GG26" s="15">
        <v>61.879362999999998</v>
      </c>
      <c r="GH26" s="15">
        <v>61.900494000000002</v>
      </c>
      <c r="GI26" s="15">
        <v>3.8020510000000001</v>
      </c>
      <c r="GJ26" s="15">
        <v>3.7316963300000001</v>
      </c>
      <c r="GK26" s="15">
        <v>3.9268450000000001</v>
      </c>
      <c r="GL26" s="15">
        <v>4.2174360000000002</v>
      </c>
      <c r="GM26" s="15">
        <v>5.1337440599999997</v>
      </c>
      <c r="GN26" s="15">
        <v>2.322784</v>
      </c>
      <c r="GO26" s="15">
        <v>5.1337440599999997</v>
      </c>
      <c r="GP26" s="15">
        <v>4.1194240000000004</v>
      </c>
      <c r="GQ26" s="15">
        <v>4.4115080000000004</v>
      </c>
      <c r="GR26" s="15">
        <v>4.0817389999999998</v>
      </c>
      <c r="GS26" s="15">
        <v>4.3879729999999997</v>
      </c>
      <c r="GT26" s="15">
        <v>3.7655099999999999</v>
      </c>
      <c r="GU26" s="15">
        <v>7.0813040000000003</v>
      </c>
      <c r="GV26" s="15">
        <v>4.4058760000000001</v>
      </c>
      <c r="GW26" s="15">
        <v>2.4026429999999999</v>
      </c>
      <c r="GX26" s="15">
        <v>62.126016999999997</v>
      </c>
      <c r="GY26" s="15">
        <v>4.1841739999999996</v>
      </c>
      <c r="GZ26" s="15">
        <v>4.288748</v>
      </c>
      <c r="HA26" s="15">
        <v>4.2867179999999996</v>
      </c>
      <c r="HB26" s="15">
        <v>4.4058760000000001</v>
      </c>
      <c r="HC26" s="15">
        <v>4.4058760000000001</v>
      </c>
      <c r="HD26" s="15">
        <v>4.4058760000000001</v>
      </c>
      <c r="HE26" s="15">
        <v>4.0878009999999998</v>
      </c>
      <c r="HF26" s="15">
        <v>62.723799999999997</v>
      </c>
      <c r="HG26" s="15">
        <v>62.744506000000001</v>
      </c>
      <c r="HH26" s="15">
        <v>62.744506000000001</v>
      </c>
      <c r="HI26" s="15">
        <v>62.744506000000001</v>
      </c>
      <c r="HJ26" s="15">
        <v>30.799745000000001</v>
      </c>
      <c r="HK26" s="15">
        <v>4.6631590000000003</v>
      </c>
      <c r="HL26" s="15">
        <v>4.6094540000000004</v>
      </c>
      <c r="HM26" s="15">
        <v>31.707283</v>
      </c>
      <c r="HN26" s="15">
        <v>4.6362769999999998</v>
      </c>
      <c r="HO26" s="15">
        <v>61.944785000000003</v>
      </c>
      <c r="HP26" s="15">
        <v>1.9679735</v>
      </c>
      <c r="HQ26" s="15">
        <v>62.662508000000003</v>
      </c>
      <c r="HR26" s="15">
        <v>4.3137100000000004</v>
      </c>
      <c r="HS26" s="15">
        <v>4.3137100000000004</v>
      </c>
      <c r="HT26" s="15">
        <v>42.314954</v>
      </c>
      <c r="HU26" s="15">
        <v>4.0780139999999996</v>
      </c>
      <c r="HV26" s="15">
        <v>1.3495526099999999</v>
      </c>
      <c r="HW26" s="15">
        <v>6.8199975000000004</v>
      </c>
      <c r="HX26" s="15">
        <v>6.8797860000000002</v>
      </c>
      <c r="HY26" s="15">
        <v>60.153624370000003</v>
      </c>
      <c r="HZ26" s="15">
        <v>4.075412</v>
      </c>
      <c r="IA26" s="15">
        <v>62.912120999999999</v>
      </c>
    </row>
    <row r="27" spans="1:235" s="4" customFormat="1" x14ac:dyDescent="0.2">
      <c r="A27" s="2"/>
      <c r="B27" s="10">
        <v>46143.5</v>
      </c>
      <c r="C27" s="15">
        <v>61.649376519999997</v>
      </c>
      <c r="D27" s="15">
        <v>41.827584999999999</v>
      </c>
      <c r="E27" s="15">
        <v>41.959614000000002</v>
      </c>
      <c r="F27" s="15">
        <v>41.916198000000001</v>
      </c>
      <c r="G27" s="15">
        <v>41.889510999999999</v>
      </c>
      <c r="H27" s="15">
        <v>15.182399</v>
      </c>
      <c r="I27" s="15">
        <v>16.008703000000001</v>
      </c>
      <c r="J27" s="15">
        <v>15.886799</v>
      </c>
      <c r="K27" s="15">
        <v>16.042815999999998</v>
      </c>
      <c r="L27" s="15">
        <v>15.058123</v>
      </c>
      <c r="M27" s="15">
        <v>40.527225999999999</v>
      </c>
      <c r="N27" s="15">
        <v>15.453255</v>
      </c>
      <c r="O27" s="15">
        <v>15.035094000000001</v>
      </c>
      <c r="P27" s="15">
        <v>59.373672999999997</v>
      </c>
      <c r="Q27" s="15">
        <v>59.939247129999998</v>
      </c>
      <c r="R27" s="15">
        <v>16.001681999999999</v>
      </c>
      <c r="S27" s="15">
        <v>15.406439000000001</v>
      </c>
      <c r="T27" s="15">
        <v>59.040460000000003</v>
      </c>
      <c r="U27" s="15">
        <v>61.698416000000002</v>
      </c>
      <c r="V27" s="15">
        <v>61.892743000000003</v>
      </c>
      <c r="W27" s="15">
        <v>58.631819999999998</v>
      </c>
      <c r="X27" s="15">
        <v>14.76784</v>
      </c>
      <c r="Y27" s="15">
        <v>14.633005000000001</v>
      </c>
      <c r="Z27" s="15">
        <v>15.643357</v>
      </c>
      <c r="AA27" s="15">
        <v>16.230027</v>
      </c>
      <c r="AB27" s="15">
        <v>15.477321999999999</v>
      </c>
      <c r="AC27" s="15">
        <v>15.416183</v>
      </c>
      <c r="AD27" s="15">
        <v>13.561541</v>
      </c>
      <c r="AE27" s="15">
        <v>14.839632999999999</v>
      </c>
      <c r="AF27" s="15">
        <v>28.583373999999999</v>
      </c>
      <c r="AG27" s="15">
        <v>59.165793999999998</v>
      </c>
      <c r="AH27" s="15">
        <v>59.164147010000001</v>
      </c>
      <c r="AI27" s="15">
        <v>59.404665999999999</v>
      </c>
      <c r="AJ27" s="15">
        <v>59.415373000000002</v>
      </c>
      <c r="AK27" s="15">
        <v>25.102426000000001</v>
      </c>
      <c r="AL27" s="15">
        <v>58.698711000000003</v>
      </c>
      <c r="AM27" s="15">
        <v>14.807008</v>
      </c>
      <c r="AN27" s="15">
        <v>14.920998000000001</v>
      </c>
      <c r="AO27" s="15">
        <v>15.663278</v>
      </c>
      <c r="AP27" s="15">
        <v>22.273242</v>
      </c>
      <c r="AQ27" s="15">
        <v>31.039296</v>
      </c>
      <c r="AR27" s="15">
        <v>31.132318000000001</v>
      </c>
      <c r="AS27" s="15">
        <v>14.419358000000001</v>
      </c>
      <c r="AT27" s="15">
        <v>15.76807</v>
      </c>
      <c r="AU27" s="15">
        <v>15.76807</v>
      </c>
      <c r="AV27" s="15">
        <v>16.079362</v>
      </c>
      <c r="AW27" s="15">
        <v>14.567119</v>
      </c>
      <c r="AX27" s="15">
        <v>2.2160004999999998</v>
      </c>
      <c r="AY27" s="15">
        <v>2.3056950000000001</v>
      </c>
      <c r="AZ27" s="15">
        <v>61.219997999999997</v>
      </c>
      <c r="BA27" s="15">
        <v>14.524193</v>
      </c>
      <c r="BB27" s="15">
        <v>14.79847</v>
      </c>
      <c r="BC27" s="15">
        <v>14.794528</v>
      </c>
      <c r="BD27" s="15">
        <v>14.770000250000001</v>
      </c>
      <c r="BE27" s="15">
        <v>14.79847</v>
      </c>
      <c r="BF27" s="15">
        <v>14.794528</v>
      </c>
      <c r="BG27" s="15">
        <v>15.908557999999999</v>
      </c>
      <c r="BH27" s="15">
        <v>16.115608999999999</v>
      </c>
      <c r="BI27" s="15">
        <v>16.115608999999999</v>
      </c>
      <c r="BJ27" s="15">
        <v>16.115608999999999</v>
      </c>
      <c r="BK27" s="15">
        <v>15.207632</v>
      </c>
      <c r="BL27" s="15">
        <v>15.358843</v>
      </c>
      <c r="BM27" s="15">
        <v>61.210126000000002</v>
      </c>
      <c r="BN27" s="15">
        <v>62.115217999999999</v>
      </c>
      <c r="BO27" s="15">
        <v>15.675364999999999</v>
      </c>
      <c r="BP27" s="15">
        <v>15.687635999999999</v>
      </c>
      <c r="BQ27" s="15">
        <v>15.834299</v>
      </c>
      <c r="BR27" s="15">
        <v>25.109611000000001</v>
      </c>
      <c r="BS27" s="15">
        <v>25.115350079999999</v>
      </c>
      <c r="BT27" s="15">
        <v>16.098095000000001</v>
      </c>
      <c r="BU27" s="15">
        <v>57.810016500000003</v>
      </c>
      <c r="BV27" s="15">
        <v>16.83261143</v>
      </c>
      <c r="BW27" s="15">
        <v>61.228054999999998</v>
      </c>
      <c r="BX27" s="15">
        <v>15.661542000000001</v>
      </c>
      <c r="BY27" s="15">
        <v>15.904966999999999</v>
      </c>
      <c r="BZ27" s="15">
        <v>15.904966999999999</v>
      </c>
      <c r="CA27" s="15">
        <v>43.135424999999998</v>
      </c>
      <c r="CB27" s="15">
        <v>59.635865000000003</v>
      </c>
      <c r="CC27" s="15">
        <v>15.551691</v>
      </c>
      <c r="CD27" s="15">
        <v>15.673980999999999</v>
      </c>
      <c r="CE27" s="15">
        <v>15.484159999999999</v>
      </c>
      <c r="CF27" s="15">
        <v>59.258857999999996</v>
      </c>
      <c r="CG27" s="15">
        <v>14.844493999999999</v>
      </c>
      <c r="CH27" s="15">
        <v>61.228054999999998</v>
      </c>
      <c r="CI27" s="15">
        <v>14.420873</v>
      </c>
      <c r="CJ27" s="15">
        <v>14.504683999999999</v>
      </c>
      <c r="CK27" s="15">
        <v>15.181442000000001</v>
      </c>
      <c r="CL27" s="15">
        <v>62.278052000000002</v>
      </c>
      <c r="CM27" s="15">
        <v>62.278052000000002</v>
      </c>
      <c r="CN27" s="15">
        <v>63.019033999999998</v>
      </c>
      <c r="CO27" s="15">
        <v>61.419975000000001</v>
      </c>
      <c r="CP27" s="15">
        <v>61.774503000000003</v>
      </c>
      <c r="CQ27" s="15">
        <v>2.847464</v>
      </c>
      <c r="CR27" s="15">
        <v>58.04513</v>
      </c>
      <c r="CS27" s="15">
        <v>58.18065532</v>
      </c>
      <c r="CT27" s="15">
        <v>14.774430000000001</v>
      </c>
      <c r="CU27" s="15">
        <v>15.622591999999999</v>
      </c>
      <c r="CV27" s="15">
        <v>25.07314019</v>
      </c>
      <c r="CW27" s="15">
        <v>36.630920000000003</v>
      </c>
      <c r="CX27" s="15">
        <v>13.691452999999999</v>
      </c>
      <c r="CY27" s="15">
        <v>16.983922939999999</v>
      </c>
      <c r="CZ27" s="15">
        <v>14.962949</v>
      </c>
      <c r="DA27" s="15">
        <v>14.520025</v>
      </c>
      <c r="DB27" s="15">
        <v>14.619998000000001</v>
      </c>
      <c r="DC27" s="15">
        <v>15.657346</v>
      </c>
      <c r="DD27" s="15">
        <v>16.057172000000001</v>
      </c>
      <c r="DE27" s="15">
        <v>16.153341999999999</v>
      </c>
      <c r="DF27" s="15">
        <v>15.661542000000001</v>
      </c>
      <c r="DG27" s="15">
        <v>15.582522000000001</v>
      </c>
      <c r="DH27" s="15">
        <v>15.780415</v>
      </c>
      <c r="DI27" s="15">
        <v>15.904966999999999</v>
      </c>
      <c r="DJ27" s="15">
        <v>14.857507</v>
      </c>
      <c r="DK27" s="15">
        <v>15.583819999999999</v>
      </c>
      <c r="DL27" s="15">
        <v>60.932073070000001</v>
      </c>
      <c r="DM27" s="15">
        <v>15.638748</v>
      </c>
      <c r="DN27" s="15">
        <v>15.532379000000001</v>
      </c>
      <c r="DO27" s="15">
        <v>14.7388385</v>
      </c>
      <c r="DP27" s="15">
        <v>62.793778000000003</v>
      </c>
      <c r="DQ27" s="15">
        <v>62.084387999999997</v>
      </c>
      <c r="DR27" s="15">
        <v>56.847839</v>
      </c>
      <c r="DS27" s="15">
        <v>24.268094999999999</v>
      </c>
      <c r="DT27" s="15">
        <v>62.162219999999998</v>
      </c>
      <c r="DU27" s="15">
        <v>14.67567</v>
      </c>
      <c r="DV27" s="15">
        <v>14.736499</v>
      </c>
      <c r="DW27" s="15">
        <v>7.575526</v>
      </c>
      <c r="DX27" s="15">
        <v>15.748203</v>
      </c>
      <c r="DY27" s="15">
        <v>15.791135000000001</v>
      </c>
      <c r="DZ27" s="15">
        <v>13.387793</v>
      </c>
      <c r="EA27" s="15">
        <v>21.200220000000002</v>
      </c>
      <c r="EB27" s="15">
        <v>21.200220000000002</v>
      </c>
      <c r="EC27" s="15">
        <v>42.766507070000003</v>
      </c>
      <c r="ED27" s="15">
        <v>15.094018</v>
      </c>
      <c r="EE27" s="15">
        <v>15.154483000000001</v>
      </c>
      <c r="EF27" s="15">
        <v>15.261279999999999</v>
      </c>
      <c r="EG27" s="15">
        <v>15.426214999999999</v>
      </c>
      <c r="EH27" s="15">
        <v>14.060765</v>
      </c>
      <c r="EI27" s="15">
        <v>66.154286999999997</v>
      </c>
      <c r="EJ27" s="15">
        <v>19.169606399999999</v>
      </c>
      <c r="EK27" s="15">
        <v>14.557831</v>
      </c>
      <c r="EL27" s="15">
        <v>14.557831</v>
      </c>
      <c r="EM27" s="15">
        <v>15.765955999999999</v>
      </c>
      <c r="EN27" s="15">
        <v>15.590133</v>
      </c>
      <c r="EO27" s="15">
        <v>15.685437</v>
      </c>
      <c r="EP27" s="15">
        <v>15.661542000000001</v>
      </c>
      <c r="EQ27" s="15">
        <v>14.835251</v>
      </c>
      <c r="ER27" s="15">
        <v>14.683847999999999</v>
      </c>
      <c r="ES27" s="15">
        <v>62.750487999999997</v>
      </c>
      <c r="ET27" s="15">
        <v>14.524193</v>
      </c>
      <c r="EU27" s="15">
        <v>14.524193</v>
      </c>
      <c r="EV27" s="15">
        <v>14.4883057</v>
      </c>
      <c r="EW27" s="15">
        <v>20.921814999999999</v>
      </c>
      <c r="EX27" s="15">
        <v>22.567309999999999</v>
      </c>
      <c r="EY27" s="15">
        <v>18.331887999999999</v>
      </c>
      <c r="EZ27" s="15">
        <v>23.839426</v>
      </c>
      <c r="FA27" s="15">
        <v>14.268375000000001</v>
      </c>
      <c r="FB27" s="15">
        <v>31.955161</v>
      </c>
      <c r="FC27" s="15">
        <v>31.744302999999999</v>
      </c>
      <c r="FD27" s="15">
        <v>63.873221999999998</v>
      </c>
      <c r="FE27" s="15">
        <v>63.885235999999999</v>
      </c>
      <c r="FF27" s="15">
        <v>63.890273000000001</v>
      </c>
      <c r="FG27" s="15">
        <v>62.613036219999998</v>
      </c>
      <c r="FH27" s="15">
        <v>38.744712</v>
      </c>
      <c r="FI27" s="15">
        <v>62.509794999999997</v>
      </c>
      <c r="FJ27" s="15">
        <v>14.601770999999999</v>
      </c>
      <c r="FK27" s="15">
        <v>68.818676719999999</v>
      </c>
      <c r="FL27" s="15">
        <v>61.5064815</v>
      </c>
      <c r="FM27" s="15">
        <v>63.633972999999997</v>
      </c>
      <c r="FN27" s="15">
        <v>13.567975499999999</v>
      </c>
      <c r="FO27" s="15">
        <v>13.711633000000001</v>
      </c>
      <c r="FP27" s="15">
        <v>18.516137000000001</v>
      </c>
      <c r="FQ27" s="15">
        <v>15.193451</v>
      </c>
      <c r="FR27" s="15">
        <v>43.139288309999998</v>
      </c>
      <c r="FS27" s="15">
        <v>43.048712999999999</v>
      </c>
      <c r="FT27" s="15">
        <v>43.135424999999998</v>
      </c>
      <c r="FU27" s="15">
        <v>15.452882000000001</v>
      </c>
      <c r="FV27" s="15">
        <v>15.452882000000001</v>
      </c>
      <c r="FW27" s="15">
        <v>17.436205999999999</v>
      </c>
      <c r="FX27" s="15">
        <v>17.436205000000001</v>
      </c>
      <c r="FY27" s="15">
        <v>17.064755000000002</v>
      </c>
      <c r="FZ27" s="15">
        <v>15.542088</v>
      </c>
      <c r="GA27" s="15">
        <v>15.513332</v>
      </c>
      <c r="GB27" s="15">
        <v>14.802629</v>
      </c>
      <c r="GC27" s="15">
        <v>13.445033</v>
      </c>
      <c r="GD27" s="15">
        <v>64.699307099999999</v>
      </c>
      <c r="GE27" s="15">
        <v>15.434597</v>
      </c>
      <c r="GF27" s="15">
        <v>55.254434000000003</v>
      </c>
      <c r="GG27" s="15">
        <v>61.190792000000002</v>
      </c>
      <c r="GH27" s="15">
        <v>61.219061000000004</v>
      </c>
      <c r="GI27" s="15">
        <v>15.138294999999999</v>
      </c>
      <c r="GJ27" s="15">
        <v>15.46792467</v>
      </c>
      <c r="GK27" s="15">
        <v>15.190167000000001</v>
      </c>
      <c r="GL27" s="15">
        <v>15.582522000000001</v>
      </c>
      <c r="GM27" s="15">
        <v>16.92453201</v>
      </c>
      <c r="GN27" s="15">
        <v>12.580712999999999</v>
      </c>
      <c r="GO27" s="15">
        <v>16.92453201</v>
      </c>
      <c r="GP27" s="15">
        <v>15.452882000000001</v>
      </c>
      <c r="GQ27" s="15">
        <v>15.339511999999999</v>
      </c>
      <c r="GR27" s="15">
        <v>15.417614</v>
      </c>
      <c r="GS27" s="15">
        <v>15.666516</v>
      </c>
      <c r="GT27" s="15">
        <v>14.967898999999999</v>
      </c>
      <c r="GU27" s="15">
        <v>28.457523999999999</v>
      </c>
      <c r="GV27" s="15">
        <v>14.943286000000001</v>
      </c>
      <c r="GW27" s="15">
        <v>13.280488999999999</v>
      </c>
      <c r="GX27" s="15">
        <v>61.906391999999997</v>
      </c>
      <c r="GY27" s="15">
        <v>15.740924</v>
      </c>
      <c r="GZ27" s="15">
        <v>15.748201999999999</v>
      </c>
      <c r="HA27" s="15">
        <v>15.728967000000001</v>
      </c>
      <c r="HB27" s="15">
        <v>14.943286000000001</v>
      </c>
      <c r="HC27" s="15">
        <v>14.943286000000001</v>
      </c>
      <c r="HD27" s="15">
        <v>14.943286000000001</v>
      </c>
      <c r="HE27" s="15">
        <v>15.427315999999999</v>
      </c>
      <c r="HF27" s="15">
        <v>62.723799999999997</v>
      </c>
      <c r="HG27" s="15">
        <v>62.750487999999997</v>
      </c>
      <c r="HH27" s="15">
        <v>62.750487999999997</v>
      </c>
      <c r="HI27" s="15">
        <v>62.750487999999997</v>
      </c>
      <c r="HJ27" s="15">
        <v>40.124070000000003</v>
      </c>
      <c r="HK27" s="15">
        <v>16.203084</v>
      </c>
      <c r="HL27" s="15">
        <v>16.118926999999999</v>
      </c>
      <c r="HM27" s="15">
        <v>41.338557000000002</v>
      </c>
      <c r="HN27" s="15">
        <v>16.106463000000002</v>
      </c>
      <c r="HO27" s="15">
        <v>61.649444000000003</v>
      </c>
      <c r="HP27" s="15">
        <v>12.116079149999999</v>
      </c>
      <c r="HQ27" s="15">
        <v>62.632210000000001</v>
      </c>
      <c r="HR27" s="15">
        <v>14.138248000000001</v>
      </c>
      <c r="HS27" s="15">
        <v>14.138248000000001</v>
      </c>
      <c r="HT27" s="15">
        <v>43.972234</v>
      </c>
      <c r="HU27" s="15">
        <v>15.597683</v>
      </c>
      <c r="HV27" s="15">
        <v>1.1861747499999999</v>
      </c>
      <c r="HW27" s="15">
        <v>28.116918999999999</v>
      </c>
      <c r="HX27" s="15">
        <v>28.194427999999998</v>
      </c>
      <c r="HY27" s="15">
        <v>58.836872030000002</v>
      </c>
      <c r="HZ27" s="15">
        <v>13.317563</v>
      </c>
      <c r="IA27" s="15">
        <v>62.978819000000001</v>
      </c>
    </row>
    <row r="28" spans="1:235" s="4" customFormat="1" x14ac:dyDescent="0.2">
      <c r="A28" s="2"/>
      <c r="B28" s="10">
        <v>46143.520833333336</v>
      </c>
      <c r="C28" s="15">
        <v>61.638501929999997</v>
      </c>
      <c r="D28" s="15">
        <v>41.813366000000002</v>
      </c>
      <c r="E28" s="15">
        <v>41.947684000000002</v>
      </c>
      <c r="F28" s="15">
        <v>41.90428</v>
      </c>
      <c r="G28" s="15">
        <v>41.877153999999997</v>
      </c>
      <c r="H28" s="15">
        <v>15.093613</v>
      </c>
      <c r="I28" s="15">
        <v>16.071999999999999</v>
      </c>
      <c r="J28" s="15">
        <v>15.954706</v>
      </c>
      <c r="K28" s="15">
        <v>16.106601999999999</v>
      </c>
      <c r="L28" s="15">
        <v>14.915781000000001</v>
      </c>
      <c r="M28" s="15">
        <v>40.508918999999999</v>
      </c>
      <c r="N28" s="15">
        <v>15.745570000000001</v>
      </c>
      <c r="O28" s="15">
        <v>15.381408</v>
      </c>
      <c r="P28" s="15">
        <v>59.340350000000001</v>
      </c>
      <c r="Q28" s="15">
        <v>59.962074469999997</v>
      </c>
      <c r="R28" s="15">
        <v>16.09064</v>
      </c>
      <c r="S28" s="15">
        <v>16.347873</v>
      </c>
      <c r="T28" s="15">
        <v>59.008823</v>
      </c>
      <c r="U28" s="15">
        <v>61.8474985</v>
      </c>
      <c r="V28" s="15">
        <v>62.041887000000003</v>
      </c>
      <c r="W28" s="15">
        <v>58.599058999999997</v>
      </c>
      <c r="X28" s="15">
        <v>14.718629999999999</v>
      </c>
      <c r="Y28" s="15">
        <v>14.582362</v>
      </c>
      <c r="Z28" s="15">
        <v>15.602683000000001</v>
      </c>
      <c r="AA28" s="15">
        <v>16.325294</v>
      </c>
      <c r="AB28" s="15">
        <v>15.378728000000001</v>
      </c>
      <c r="AC28" s="15">
        <v>15.123638</v>
      </c>
      <c r="AD28" s="15">
        <v>13.499059000000001</v>
      </c>
      <c r="AE28" s="15">
        <v>14.790473</v>
      </c>
      <c r="AF28" s="15">
        <v>28.547827000000002</v>
      </c>
      <c r="AG28" s="15">
        <v>59.120387999999998</v>
      </c>
      <c r="AH28" s="15">
        <v>59.126665099999997</v>
      </c>
      <c r="AI28" s="15">
        <v>59.37032</v>
      </c>
      <c r="AJ28" s="15">
        <v>59.379913999999999</v>
      </c>
      <c r="AK28" s="15">
        <v>25.049194</v>
      </c>
      <c r="AL28" s="15">
        <v>58.665534999999998</v>
      </c>
      <c r="AM28" s="15">
        <v>14.70793733</v>
      </c>
      <c r="AN28" s="15">
        <v>14.822569</v>
      </c>
      <c r="AO28" s="15">
        <v>15.68591</v>
      </c>
      <c r="AP28" s="15">
        <v>22.270486999999999</v>
      </c>
      <c r="AQ28" s="15">
        <v>31.028963999999998</v>
      </c>
      <c r="AR28" s="15">
        <v>31.120246000000002</v>
      </c>
      <c r="AS28" s="15">
        <v>14.358946</v>
      </c>
      <c r="AT28" s="15">
        <v>15.789724</v>
      </c>
      <c r="AU28" s="15">
        <v>15.789724</v>
      </c>
      <c r="AV28" s="15">
        <v>16.124133</v>
      </c>
      <c r="AW28" s="15">
        <v>14.514872499999999</v>
      </c>
      <c r="AX28" s="15">
        <v>2.2160000000000002</v>
      </c>
      <c r="AY28" s="15">
        <v>2.2865229999999999</v>
      </c>
      <c r="AZ28" s="15">
        <v>61.204799999999999</v>
      </c>
      <c r="BA28" s="15">
        <v>14.453991</v>
      </c>
      <c r="BB28" s="15">
        <v>14.720055</v>
      </c>
      <c r="BC28" s="15">
        <v>14.716049999999999</v>
      </c>
      <c r="BD28" s="15">
        <v>14.691127249999999</v>
      </c>
      <c r="BE28" s="15">
        <v>14.720055</v>
      </c>
      <c r="BF28" s="15">
        <v>14.716049999999999</v>
      </c>
      <c r="BG28" s="15">
        <v>15.956185</v>
      </c>
      <c r="BH28" s="15">
        <v>16.160582000000002</v>
      </c>
      <c r="BI28" s="15">
        <v>16.160582000000002</v>
      </c>
      <c r="BJ28" s="15">
        <v>16.160582000000002</v>
      </c>
      <c r="BK28" s="15">
        <v>15.163933999999999</v>
      </c>
      <c r="BL28" s="15">
        <v>15.304043</v>
      </c>
      <c r="BM28" s="15">
        <v>61.231319999999997</v>
      </c>
      <c r="BN28" s="15">
        <v>62.140720999999999</v>
      </c>
      <c r="BO28" s="15">
        <v>15.254222</v>
      </c>
      <c r="BP28" s="15">
        <v>15.357447000000001</v>
      </c>
      <c r="BQ28" s="15">
        <v>16.431279</v>
      </c>
      <c r="BR28" s="15">
        <v>25.056000000000001</v>
      </c>
      <c r="BS28" s="15">
        <v>25.061740069999999</v>
      </c>
      <c r="BT28" s="15">
        <v>16.145700000000001</v>
      </c>
      <c r="BU28" s="15">
        <v>57.776301330000003</v>
      </c>
      <c r="BV28" s="15">
        <v>16.30495045</v>
      </c>
      <c r="BW28" s="15">
        <v>61.211354999999998</v>
      </c>
      <c r="BX28" s="15">
        <v>15.709875</v>
      </c>
      <c r="BY28" s="15">
        <v>15.39024</v>
      </c>
      <c r="BZ28" s="15">
        <v>15.39024</v>
      </c>
      <c r="CA28" s="15">
        <v>43.130459999999999</v>
      </c>
      <c r="CB28" s="15">
        <v>59.626344000000003</v>
      </c>
      <c r="CC28" s="15">
        <v>15.196766999999999</v>
      </c>
      <c r="CD28" s="15">
        <v>16.634649</v>
      </c>
      <c r="CE28" s="15">
        <v>16.443794</v>
      </c>
      <c r="CF28" s="15">
        <v>59.237428999999999</v>
      </c>
      <c r="CG28" s="15">
        <v>14.820088</v>
      </c>
      <c r="CH28" s="15">
        <v>61.211354999999998</v>
      </c>
      <c r="CI28" s="15">
        <v>14.34492567</v>
      </c>
      <c r="CJ28" s="15">
        <v>14.433398</v>
      </c>
      <c r="CK28" s="15">
        <v>15.143122999999999</v>
      </c>
      <c r="CL28" s="15">
        <v>62.259293999999997</v>
      </c>
      <c r="CM28" s="15">
        <v>62.259293999999997</v>
      </c>
      <c r="CN28" s="15">
        <v>63.030607000000003</v>
      </c>
      <c r="CO28" s="15">
        <v>61.401521000000002</v>
      </c>
      <c r="CP28" s="15">
        <v>61.765206999999997</v>
      </c>
      <c r="CQ28" s="15">
        <v>2.7130800000000002</v>
      </c>
      <c r="CR28" s="15">
        <v>58.015925000000003</v>
      </c>
      <c r="CS28" s="15">
        <v>58.143181210000002</v>
      </c>
      <c r="CT28" s="15">
        <v>14.724912</v>
      </c>
      <c r="CU28" s="15">
        <v>15.413228</v>
      </c>
      <c r="CV28" s="15">
        <v>24.917186430000001</v>
      </c>
      <c r="CW28" s="15">
        <v>36.605457000000001</v>
      </c>
      <c r="CX28" s="15">
        <v>13.62054</v>
      </c>
      <c r="CY28" s="15">
        <v>17.08474086</v>
      </c>
      <c r="CZ28" s="15">
        <v>14.872317000000001</v>
      </c>
      <c r="DA28" s="15">
        <v>14.518128000000001</v>
      </c>
      <c r="DB28" s="15">
        <v>14.585915999999999</v>
      </c>
      <c r="DC28" s="15">
        <v>15.127758999999999</v>
      </c>
      <c r="DD28" s="15">
        <v>16.115030999999998</v>
      </c>
      <c r="DE28" s="15">
        <v>16.215651999999999</v>
      </c>
      <c r="DF28" s="15">
        <v>15.709875</v>
      </c>
      <c r="DG28" s="15">
        <v>15.624895</v>
      </c>
      <c r="DH28" s="15">
        <v>15.270049999999999</v>
      </c>
      <c r="DI28" s="15">
        <v>15.39024</v>
      </c>
      <c r="DJ28" s="15">
        <v>14.8002915</v>
      </c>
      <c r="DK28" s="15">
        <v>15.637309999999999</v>
      </c>
      <c r="DL28" s="15">
        <v>60.91913795</v>
      </c>
      <c r="DM28" s="15">
        <v>15.844656000000001</v>
      </c>
      <c r="DN28" s="15">
        <v>15.739826000000001</v>
      </c>
      <c r="DO28" s="15">
        <v>14.6595935</v>
      </c>
      <c r="DP28" s="15">
        <v>62.80359</v>
      </c>
      <c r="DQ28" s="15">
        <v>62.094800999999997</v>
      </c>
      <c r="DR28" s="15">
        <v>56.805309000000001</v>
      </c>
      <c r="DS28" s="15">
        <v>24.170134999999998</v>
      </c>
      <c r="DT28" s="15">
        <v>62.174503999999999</v>
      </c>
      <c r="DU28" s="15">
        <v>14.595461</v>
      </c>
      <c r="DV28" s="15">
        <v>14.657178</v>
      </c>
      <c r="DW28" s="15">
        <v>7.4687320000000001</v>
      </c>
      <c r="DX28" s="15">
        <v>15.796450999999999</v>
      </c>
      <c r="DY28" s="15">
        <v>15.84033</v>
      </c>
      <c r="DZ28" s="15">
        <v>14.904044000000001</v>
      </c>
      <c r="EA28" s="15">
        <v>21.347218000000002</v>
      </c>
      <c r="EB28" s="15">
        <v>21.347218000000002</v>
      </c>
      <c r="EC28" s="15">
        <v>42.781966820000001</v>
      </c>
      <c r="ED28" s="15">
        <v>15.072789</v>
      </c>
      <c r="EE28" s="15">
        <v>15.130259000000001</v>
      </c>
      <c r="EF28" s="15">
        <v>15.271219</v>
      </c>
      <c r="EG28" s="15">
        <v>15.414258</v>
      </c>
      <c r="EH28" s="15">
        <v>15.240460000000001</v>
      </c>
      <c r="EI28" s="15">
        <v>66.324062999999995</v>
      </c>
      <c r="EJ28" s="15">
        <v>19.286514530000002</v>
      </c>
      <c r="EK28" s="15">
        <v>14.504970999999999</v>
      </c>
      <c r="EL28" s="15">
        <v>14.504970999999999</v>
      </c>
      <c r="EM28" s="15">
        <v>15.561477</v>
      </c>
      <c r="EN28" s="15">
        <v>15.632901</v>
      </c>
      <c r="EO28" s="15">
        <v>15.736901</v>
      </c>
      <c r="EP28" s="15">
        <v>15.709875</v>
      </c>
      <c r="EQ28" s="15">
        <v>14.789856</v>
      </c>
      <c r="ER28" s="15">
        <v>14.661818</v>
      </c>
      <c r="ES28" s="15">
        <v>62.758023000000001</v>
      </c>
      <c r="ET28" s="15">
        <v>14.453991</v>
      </c>
      <c r="EU28" s="15">
        <v>14.453991</v>
      </c>
      <c r="EV28" s="15">
        <v>14.435056550000001</v>
      </c>
      <c r="EW28" s="15">
        <v>20.876753999999998</v>
      </c>
      <c r="EX28" s="15">
        <v>22.537436</v>
      </c>
      <c r="EY28" s="15">
        <v>18.279112999999999</v>
      </c>
      <c r="EZ28" s="15">
        <v>23.686626</v>
      </c>
      <c r="FA28" s="15">
        <v>14.523462</v>
      </c>
      <c r="FB28" s="15">
        <v>31.923732000000001</v>
      </c>
      <c r="FC28" s="15">
        <v>31.720908999999999</v>
      </c>
      <c r="FD28" s="15">
        <v>64.023623000000001</v>
      </c>
      <c r="FE28" s="15">
        <v>64.029562999999996</v>
      </c>
      <c r="FF28" s="15">
        <v>64.032054000000002</v>
      </c>
      <c r="FG28" s="15">
        <v>62.58344031</v>
      </c>
      <c r="FH28" s="15">
        <v>38.716251</v>
      </c>
      <c r="FI28" s="15">
        <v>62.525320999999998</v>
      </c>
      <c r="FJ28" s="15">
        <v>14.538852</v>
      </c>
      <c r="FK28" s="15">
        <v>68.823279150000005</v>
      </c>
      <c r="FL28" s="15">
        <v>61.524563379999996</v>
      </c>
      <c r="FM28" s="15">
        <v>63.656861999999997</v>
      </c>
      <c r="FN28" s="15">
        <v>13.517206</v>
      </c>
      <c r="FO28" s="15">
        <v>13.657586</v>
      </c>
      <c r="FP28" s="15">
        <v>18.462707999999999</v>
      </c>
      <c r="FQ28" s="15">
        <v>15.156565000000001</v>
      </c>
      <c r="FR28" s="15">
        <v>43.134322009999998</v>
      </c>
      <c r="FS28" s="15">
        <v>43.043227999999999</v>
      </c>
      <c r="FT28" s="15">
        <v>43.130459999999999</v>
      </c>
      <c r="FU28" s="15">
        <v>15.48352</v>
      </c>
      <c r="FV28" s="15">
        <v>15.48352</v>
      </c>
      <c r="FW28" s="15">
        <v>18.667102</v>
      </c>
      <c r="FX28" s="15">
        <v>18.667100999999999</v>
      </c>
      <c r="FY28" s="15">
        <v>18.290064999999998</v>
      </c>
      <c r="FZ28" s="15">
        <v>15.722045</v>
      </c>
      <c r="GA28" s="15">
        <v>15.703091000000001</v>
      </c>
      <c r="GB28" s="15">
        <v>14.186102</v>
      </c>
      <c r="GC28" s="15">
        <v>13.422340999999999</v>
      </c>
      <c r="GD28" s="15">
        <v>64.842395100000005</v>
      </c>
      <c r="GE28" s="15">
        <v>16.404629</v>
      </c>
      <c r="GF28" s="15">
        <v>55.197848999999998</v>
      </c>
      <c r="GG28" s="15">
        <v>61.173609999999996</v>
      </c>
      <c r="GH28" s="15">
        <v>61.202244</v>
      </c>
      <c r="GI28" s="15">
        <v>15.121937000000001</v>
      </c>
      <c r="GJ28" s="15">
        <v>15.369294330000001</v>
      </c>
      <c r="GK28" s="15">
        <v>15.226136</v>
      </c>
      <c r="GL28" s="15">
        <v>15.624895</v>
      </c>
      <c r="GM28" s="15">
        <v>17.024912709999999</v>
      </c>
      <c r="GN28" s="15">
        <v>13.743791</v>
      </c>
      <c r="GO28" s="15">
        <v>17.024912709999999</v>
      </c>
      <c r="GP28" s="15">
        <v>15.48352</v>
      </c>
      <c r="GQ28" s="15">
        <v>15.280675</v>
      </c>
      <c r="GR28" s="15">
        <v>15.444049</v>
      </c>
      <c r="GS28" s="15">
        <v>15.658442000000001</v>
      </c>
      <c r="GT28" s="15">
        <v>14.888166999999999</v>
      </c>
      <c r="GU28" s="15">
        <v>28.420231999999999</v>
      </c>
      <c r="GV28" s="15">
        <v>14.891638</v>
      </c>
      <c r="GW28" s="15">
        <v>14.825232</v>
      </c>
      <c r="GX28" s="15">
        <v>61.924726999999997</v>
      </c>
      <c r="GY28" s="15">
        <v>15.789974000000001</v>
      </c>
      <c r="GZ28" s="15">
        <v>15.780398999999999</v>
      </c>
      <c r="HA28" s="15">
        <v>15.770597</v>
      </c>
      <c r="HB28" s="15">
        <v>14.891638</v>
      </c>
      <c r="HC28" s="15">
        <v>14.891638</v>
      </c>
      <c r="HD28" s="15">
        <v>14.891638</v>
      </c>
      <c r="HE28" s="15">
        <v>15.458693999999999</v>
      </c>
      <c r="HF28" s="15">
        <v>62.723799999999997</v>
      </c>
      <c r="HG28" s="15">
        <v>62.758023000000001</v>
      </c>
      <c r="HH28" s="15">
        <v>62.758023000000001</v>
      </c>
      <c r="HI28" s="15">
        <v>62.758023000000001</v>
      </c>
      <c r="HJ28" s="15">
        <v>40.104007000000003</v>
      </c>
      <c r="HK28" s="15">
        <v>16.392299999999999</v>
      </c>
      <c r="HL28" s="15">
        <v>16.310570999999999</v>
      </c>
      <c r="HM28" s="15">
        <v>41.330164000000003</v>
      </c>
      <c r="HN28" s="15">
        <v>16.17116</v>
      </c>
      <c r="HO28" s="15">
        <v>61.661507</v>
      </c>
      <c r="HP28" s="15">
        <v>13.2553553</v>
      </c>
      <c r="HQ28" s="15">
        <v>62.647160999999997</v>
      </c>
      <c r="HR28" s="15">
        <v>14.083731</v>
      </c>
      <c r="HS28" s="15">
        <v>14.083731</v>
      </c>
      <c r="HT28" s="15">
        <v>43.987622999999999</v>
      </c>
      <c r="HU28" s="15">
        <v>15.530569</v>
      </c>
      <c r="HV28" s="15">
        <v>1.0486273100000001</v>
      </c>
      <c r="HW28" s="15">
        <v>28.081112999999998</v>
      </c>
      <c r="HX28" s="15">
        <v>28.158273999999999</v>
      </c>
      <c r="HY28" s="15">
        <v>58.830306350000001</v>
      </c>
      <c r="HZ28" s="15">
        <v>13.254197</v>
      </c>
      <c r="IA28" s="15">
        <v>62.991138999999997</v>
      </c>
    </row>
    <row r="29" spans="1:235" s="4" customFormat="1" x14ac:dyDescent="0.2">
      <c r="A29" s="2"/>
      <c r="B29" s="10">
        <v>46143.541666666664</v>
      </c>
      <c r="C29" s="15">
        <v>62.135941529999997</v>
      </c>
      <c r="D29" s="15">
        <v>35.181578000000002</v>
      </c>
      <c r="E29" s="15">
        <v>35.275148000000002</v>
      </c>
      <c r="F29" s="15">
        <v>35.244529999999997</v>
      </c>
      <c r="G29" s="15">
        <v>35.225413000000003</v>
      </c>
      <c r="H29" s="15">
        <v>3.1873559999999999</v>
      </c>
      <c r="I29" s="15">
        <v>3.3237760000000001</v>
      </c>
      <c r="J29" s="15">
        <v>3.2337030000000002</v>
      </c>
      <c r="K29" s="15">
        <v>3.351458</v>
      </c>
      <c r="L29" s="15">
        <v>3.0966559999999999</v>
      </c>
      <c r="M29" s="15">
        <v>30.001443999999999</v>
      </c>
      <c r="N29" s="15">
        <v>3.3714110000000002</v>
      </c>
      <c r="O29" s="15">
        <v>3.2073559999999999</v>
      </c>
      <c r="P29" s="15">
        <v>61.689397</v>
      </c>
      <c r="Q29" s="15">
        <v>60.792479299999997</v>
      </c>
      <c r="R29" s="15">
        <v>3.3452980000000001</v>
      </c>
      <c r="S29" s="15">
        <v>3.4081830000000002</v>
      </c>
      <c r="T29" s="15">
        <v>61.454718999999997</v>
      </c>
      <c r="U29" s="15">
        <v>58.983705</v>
      </c>
      <c r="V29" s="15">
        <v>59.102514999999997</v>
      </c>
      <c r="W29" s="15">
        <v>61.166981999999997</v>
      </c>
      <c r="X29" s="15">
        <v>3.2490649999999999</v>
      </c>
      <c r="Y29" s="15">
        <v>2.6082709999999998</v>
      </c>
      <c r="Z29" s="15">
        <v>3.0841750000000001</v>
      </c>
      <c r="AA29" s="15">
        <v>3.4857520000000002</v>
      </c>
      <c r="AB29" s="15">
        <v>2.4594469999999999</v>
      </c>
      <c r="AC29" s="15">
        <v>3.1979860000000002</v>
      </c>
      <c r="AD29" s="15">
        <v>3.1313460000000002</v>
      </c>
      <c r="AE29" s="15">
        <v>3.1981920000000001</v>
      </c>
      <c r="AF29" s="15">
        <v>5.4675419999999999</v>
      </c>
      <c r="AG29" s="15">
        <v>61.058711750000001</v>
      </c>
      <c r="AH29" s="15">
        <v>61.067116550000001</v>
      </c>
      <c r="AI29" s="15">
        <v>61.239288999999999</v>
      </c>
      <c r="AJ29" s="15">
        <v>61.245455</v>
      </c>
      <c r="AK29" s="15">
        <v>4.1397279999999999</v>
      </c>
      <c r="AL29" s="15">
        <v>61.213679999999997</v>
      </c>
      <c r="AM29" s="15">
        <v>2.3115869999999998</v>
      </c>
      <c r="AN29" s="15">
        <v>2.3926029999999998</v>
      </c>
      <c r="AO29" s="15">
        <v>3.0222099999999998</v>
      </c>
      <c r="AP29" s="15">
        <v>3.6180349999999999</v>
      </c>
      <c r="AQ29" s="15">
        <v>4.3923730000000001</v>
      </c>
      <c r="AR29" s="15">
        <v>4.4565539999999997</v>
      </c>
      <c r="AS29" s="15">
        <v>2.07707</v>
      </c>
      <c r="AT29" s="15">
        <v>3.0398200000000002</v>
      </c>
      <c r="AU29" s="15">
        <v>3.0398200000000002</v>
      </c>
      <c r="AV29" s="15">
        <v>3.2739609999999999</v>
      </c>
      <c r="AW29" s="15">
        <v>3.3255690000000002</v>
      </c>
      <c r="AX29" s="15">
        <v>2.2159905000000002</v>
      </c>
      <c r="AY29" s="15">
        <v>2.2816169999999998</v>
      </c>
      <c r="AZ29" s="15">
        <v>61.990844000000003</v>
      </c>
      <c r="BA29" s="15">
        <v>3.0129359999999998</v>
      </c>
      <c r="BB29" s="15">
        <v>2.9894759999999998</v>
      </c>
      <c r="BC29" s="15">
        <v>2.9866820000000001</v>
      </c>
      <c r="BD29" s="15">
        <v>2.9692922500000001</v>
      </c>
      <c r="BE29" s="15">
        <v>2.9894759999999998</v>
      </c>
      <c r="BF29" s="15">
        <v>2.9866820000000001</v>
      </c>
      <c r="BG29" s="15">
        <v>3.13</v>
      </c>
      <c r="BH29" s="15">
        <v>3.299445</v>
      </c>
      <c r="BI29" s="15">
        <v>3.299445</v>
      </c>
      <c r="BJ29" s="15">
        <v>3.299445</v>
      </c>
      <c r="BK29" s="15">
        <v>2.5767180000000001</v>
      </c>
      <c r="BL29" s="15">
        <v>2.6771029999999998</v>
      </c>
      <c r="BM29" s="15">
        <v>61.759717000000002</v>
      </c>
      <c r="BN29" s="15">
        <v>61.860258000000002</v>
      </c>
      <c r="BO29" s="15">
        <v>3.2631380000000001</v>
      </c>
      <c r="BP29" s="15">
        <v>2.9337209999999998</v>
      </c>
      <c r="BQ29" s="15">
        <v>3.57138</v>
      </c>
      <c r="BR29" s="15">
        <v>4.1428380000000002</v>
      </c>
      <c r="BS29" s="15">
        <v>4.1469038200000004</v>
      </c>
      <c r="BT29" s="15">
        <v>3.2759649999999998</v>
      </c>
      <c r="BU29" s="15">
        <v>60.226645329999997</v>
      </c>
      <c r="BV29" s="15">
        <v>3.99840485</v>
      </c>
      <c r="BW29" s="15">
        <v>61.949278999999997</v>
      </c>
      <c r="BX29" s="15">
        <v>3.0882770000000002</v>
      </c>
      <c r="BY29" s="15">
        <v>3.3385940000000001</v>
      </c>
      <c r="BZ29" s="15">
        <v>3.3385940000000001</v>
      </c>
      <c r="CA29" s="15">
        <v>36.109122999999997</v>
      </c>
      <c r="CB29" s="15">
        <v>61.407632999999997</v>
      </c>
      <c r="CC29" s="15">
        <v>3.2353420000000002</v>
      </c>
      <c r="CD29" s="15">
        <v>3.6105450000000001</v>
      </c>
      <c r="CE29" s="15">
        <v>3.4806180000000002</v>
      </c>
      <c r="CF29" s="15">
        <v>61.148910999999998</v>
      </c>
      <c r="CG29" s="15">
        <v>2.4541469999999999</v>
      </c>
      <c r="CH29" s="15">
        <v>61.949278999999997</v>
      </c>
      <c r="CI29" s="15">
        <v>2.9360086700000001</v>
      </c>
      <c r="CJ29" s="15">
        <v>2.9984109999999999</v>
      </c>
      <c r="CK29" s="15">
        <v>2.7155689999999999</v>
      </c>
      <c r="CL29" s="15">
        <v>62.513261</v>
      </c>
      <c r="CM29" s="15">
        <v>62.513261</v>
      </c>
      <c r="CN29" s="15">
        <v>62.931531</v>
      </c>
      <c r="CO29" s="15">
        <v>61.960836999999998</v>
      </c>
      <c r="CP29" s="15">
        <v>62.197101000000004</v>
      </c>
      <c r="CQ29" s="15">
        <v>2.6779280000000001</v>
      </c>
      <c r="CR29" s="15">
        <v>60.395874999999997</v>
      </c>
      <c r="CS29" s="15">
        <v>60.73801246</v>
      </c>
      <c r="CT29" s="15">
        <v>2.8730039999999999</v>
      </c>
      <c r="CU29" s="15">
        <v>2.7168049999999999</v>
      </c>
      <c r="CV29" s="15">
        <v>5.4987266699999999</v>
      </c>
      <c r="CW29" s="15">
        <v>19.730519999999999</v>
      </c>
      <c r="CX29" s="15">
        <v>2.8932890000000002</v>
      </c>
      <c r="CY29" s="15">
        <v>4.02421513</v>
      </c>
      <c r="CZ29" s="15">
        <v>2.6054599999999999</v>
      </c>
      <c r="DA29" s="15">
        <v>2.9962819999999999</v>
      </c>
      <c r="DB29" s="15">
        <v>3.048314</v>
      </c>
      <c r="DC29" s="15">
        <v>3.1664599999999998</v>
      </c>
      <c r="DD29" s="15">
        <v>3.3696769999999998</v>
      </c>
      <c r="DE29" s="15">
        <v>3.440623</v>
      </c>
      <c r="DF29" s="15">
        <v>3.0882770000000002</v>
      </c>
      <c r="DG29" s="15">
        <v>3.0298219999999998</v>
      </c>
      <c r="DH29" s="15">
        <v>3.2578909999999999</v>
      </c>
      <c r="DI29" s="15">
        <v>3.3385940000000001</v>
      </c>
      <c r="DJ29" s="15">
        <v>3.2550560000000002</v>
      </c>
      <c r="DK29" s="15">
        <v>3.0361639999999999</v>
      </c>
      <c r="DL29" s="15">
        <v>62.308239710000002</v>
      </c>
      <c r="DM29" s="15">
        <v>3.4122119999999998</v>
      </c>
      <c r="DN29" s="15">
        <v>3.3407290000000001</v>
      </c>
      <c r="DO29" s="15">
        <v>2.9474265000000002</v>
      </c>
      <c r="DP29" s="15">
        <v>62.772126999999998</v>
      </c>
      <c r="DQ29" s="15">
        <v>62.310434999999998</v>
      </c>
      <c r="DR29" s="15">
        <v>60.635489</v>
      </c>
      <c r="DS29" s="15">
        <v>3.5162930000000001</v>
      </c>
      <c r="DT29" s="15">
        <v>62.316760000000002</v>
      </c>
      <c r="DU29" s="15">
        <v>2.9030269999999998</v>
      </c>
      <c r="DV29" s="15">
        <v>2.9458489999999999</v>
      </c>
      <c r="DW29" s="15">
        <v>2.8898820000000001</v>
      </c>
      <c r="DX29" s="15">
        <v>3.139453</v>
      </c>
      <c r="DY29" s="15">
        <v>3.1670970000000001</v>
      </c>
      <c r="DZ29" s="15">
        <v>2.3920859999999999</v>
      </c>
      <c r="EA29" s="15">
        <v>2.8492989999999998</v>
      </c>
      <c r="EB29" s="15">
        <v>2.8492989999999998</v>
      </c>
      <c r="EC29" s="15">
        <v>41.491005989999998</v>
      </c>
      <c r="ED29" s="15">
        <v>2.6213109999999999</v>
      </c>
      <c r="EE29" s="15">
        <v>2.6611400000000001</v>
      </c>
      <c r="EF29" s="15">
        <v>2.8430529999999998</v>
      </c>
      <c r="EG29" s="15">
        <v>2.9471150000000002</v>
      </c>
      <c r="EH29" s="15">
        <v>3.4396599999999999</v>
      </c>
      <c r="EI29" s="15">
        <v>60.390362000000003</v>
      </c>
      <c r="EJ29" s="15">
        <v>5.5853190899999996</v>
      </c>
      <c r="EK29" s="15">
        <v>2.1741579999999998</v>
      </c>
      <c r="EL29" s="15">
        <v>2.1741579999999998</v>
      </c>
      <c r="EM29" s="15">
        <v>2.8119149999999999</v>
      </c>
      <c r="EN29" s="15">
        <v>3.033083</v>
      </c>
      <c r="EO29" s="15">
        <v>3.1065469999999999</v>
      </c>
      <c r="EP29" s="15">
        <v>3.0882770000000002</v>
      </c>
      <c r="EQ29" s="15">
        <v>2.9469280000000002</v>
      </c>
      <c r="ER29" s="15">
        <v>2.3123879999999999</v>
      </c>
      <c r="ES29" s="15">
        <v>62.742444999999996</v>
      </c>
      <c r="ET29" s="15">
        <v>3.0129359999999998</v>
      </c>
      <c r="EU29" s="15">
        <v>3.0129359999999998</v>
      </c>
      <c r="EV29" s="15">
        <v>3.5569138100000002</v>
      </c>
      <c r="EW29" s="15">
        <v>3.6029420000000001</v>
      </c>
      <c r="EX29" s="15">
        <v>3.8285390000000001</v>
      </c>
      <c r="EY29" s="15">
        <v>3.2965610000000001</v>
      </c>
      <c r="EZ29" s="15">
        <v>4.626951</v>
      </c>
      <c r="FA29" s="15">
        <v>2.793291</v>
      </c>
      <c r="FB29" s="15">
        <v>8.2625829999999993</v>
      </c>
      <c r="FC29" s="15">
        <v>4.8788749999999999</v>
      </c>
      <c r="FD29" s="15">
        <v>60.317709000000001</v>
      </c>
      <c r="FE29" s="15">
        <v>60.304020000000001</v>
      </c>
      <c r="FF29" s="15">
        <v>60.298278000000003</v>
      </c>
      <c r="FG29" s="15">
        <v>63.562746840000003</v>
      </c>
      <c r="FH29" s="15">
        <v>26.250917999999999</v>
      </c>
      <c r="FI29" s="15">
        <v>62.581380000000003</v>
      </c>
      <c r="FJ29" s="15">
        <v>3.1618789999999999</v>
      </c>
      <c r="FK29" s="15">
        <v>66.980208950000005</v>
      </c>
      <c r="FL29" s="15">
        <v>61.962719960000001</v>
      </c>
      <c r="FM29" s="15">
        <v>63.402591999999999</v>
      </c>
      <c r="FN29" s="15">
        <v>2.2537975000000001</v>
      </c>
      <c r="FO29" s="15">
        <v>2.3395579999999998</v>
      </c>
      <c r="FP29" s="15">
        <v>3.3629739999999999</v>
      </c>
      <c r="FQ29" s="15">
        <v>2.7248700000000001</v>
      </c>
      <c r="FR29" s="15">
        <v>36.11184591</v>
      </c>
      <c r="FS29" s="15">
        <v>36.047620000000002</v>
      </c>
      <c r="FT29" s="15">
        <v>36.109122999999997</v>
      </c>
      <c r="FU29" s="15">
        <v>2.9226570000000001</v>
      </c>
      <c r="FV29" s="15">
        <v>2.9226570000000001</v>
      </c>
      <c r="FW29" s="15">
        <v>5.5510640000000002</v>
      </c>
      <c r="FX29" s="15">
        <v>5.5510640000000002</v>
      </c>
      <c r="FY29" s="15">
        <v>5.3173300000000001</v>
      </c>
      <c r="FZ29" s="15">
        <v>3.2965909999999998</v>
      </c>
      <c r="GA29" s="15">
        <v>3.280869</v>
      </c>
      <c r="GB29" s="15">
        <v>2.5276139999999998</v>
      </c>
      <c r="GC29" s="15">
        <v>1.405697</v>
      </c>
      <c r="GD29" s="15">
        <v>60.872277029999999</v>
      </c>
      <c r="GE29" s="15">
        <v>3.4579960000000001</v>
      </c>
      <c r="GF29" s="15">
        <v>60.165897000000001</v>
      </c>
      <c r="GG29" s="15">
        <v>61.922853000000003</v>
      </c>
      <c r="GH29" s="15">
        <v>61.942900000000002</v>
      </c>
      <c r="GI29" s="15">
        <v>2.6190910000000001</v>
      </c>
      <c r="GJ29" s="15">
        <v>2.4527823299999998</v>
      </c>
      <c r="GK29" s="15">
        <v>2.7486060000000001</v>
      </c>
      <c r="GL29" s="15">
        <v>3.0298219999999998</v>
      </c>
      <c r="GM29" s="15">
        <v>3.9817957100000001</v>
      </c>
      <c r="GN29" s="15">
        <v>2.523428</v>
      </c>
      <c r="GO29" s="15">
        <v>3.9817957100000001</v>
      </c>
      <c r="GP29" s="15">
        <v>2.9226570000000001</v>
      </c>
      <c r="GQ29" s="15">
        <v>3.2616689999999999</v>
      </c>
      <c r="GR29" s="15">
        <v>2.8782179999999999</v>
      </c>
      <c r="GS29" s="15">
        <v>3.031663</v>
      </c>
      <c r="GT29" s="15">
        <v>2.564254</v>
      </c>
      <c r="GU29" s="15">
        <v>4.355467</v>
      </c>
      <c r="GV29" s="15">
        <v>3.3064249999999999</v>
      </c>
      <c r="GW29" s="15">
        <v>2.3387090000000001</v>
      </c>
      <c r="GX29" s="15">
        <v>62.170253000000002</v>
      </c>
      <c r="GY29" s="15">
        <v>3.0064000000000002</v>
      </c>
      <c r="GZ29" s="15">
        <v>3.0898690000000002</v>
      </c>
      <c r="HA29" s="15">
        <v>3.097432</v>
      </c>
      <c r="HB29" s="15">
        <v>3.3064249999999999</v>
      </c>
      <c r="HC29" s="15">
        <v>3.3064249999999999</v>
      </c>
      <c r="HD29" s="15">
        <v>3.3064249999999999</v>
      </c>
      <c r="HE29" s="15">
        <v>2.8895140000000001</v>
      </c>
      <c r="HF29" s="15">
        <v>62.723799999999997</v>
      </c>
      <c r="HG29" s="15">
        <v>62.742444999999996</v>
      </c>
      <c r="HH29" s="15">
        <v>62.742444999999996</v>
      </c>
      <c r="HI29" s="15">
        <v>62.742444999999996</v>
      </c>
      <c r="HJ29" s="15">
        <v>29.721371999999999</v>
      </c>
      <c r="HK29" s="15">
        <v>3.6567639999999999</v>
      </c>
      <c r="HL29" s="15">
        <v>3.6132939999999998</v>
      </c>
      <c r="HM29" s="15">
        <v>30.562269000000001</v>
      </c>
      <c r="HN29" s="15">
        <v>3.4030969999999998</v>
      </c>
      <c r="HO29" s="15">
        <v>61.986964</v>
      </c>
      <c r="HP29" s="15">
        <v>2.1610625099999998</v>
      </c>
      <c r="HQ29" s="15">
        <v>62.664788000000001</v>
      </c>
      <c r="HR29" s="15">
        <v>3.3076810000000001</v>
      </c>
      <c r="HS29" s="15">
        <v>3.3076810000000001</v>
      </c>
      <c r="HT29" s="15">
        <v>42.340480999999997</v>
      </c>
      <c r="HU29" s="15">
        <v>2.8388300000000002</v>
      </c>
      <c r="HV29" s="15">
        <v>1.50510882</v>
      </c>
      <c r="HW29" s="15">
        <v>4.1065160000000001</v>
      </c>
      <c r="HX29" s="15">
        <v>4.1632290000000003</v>
      </c>
      <c r="HY29" s="15">
        <v>60.335440769999998</v>
      </c>
      <c r="HZ29" s="15">
        <v>3.143675</v>
      </c>
      <c r="IA29" s="15">
        <v>62.904755999999999</v>
      </c>
    </row>
    <row r="30" spans="1:235" s="4" customFormat="1" x14ac:dyDescent="0.2">
      <c r="A30" s="2"/>
      <c r="B30" s="10">
        <v>46143.5625</v>
      </c>
      <c r="C30" s="15">
        <v>62.159207610000003</v>
      </c>
      <c r="D30" s="15">
        <v>35.281086999999999</v>
      </c>
      <c r="E30" s="15">
        <v>35.373806000000002</v>
      </c>
      <c r="F30" s="15">
        <v>35.343333999999999</v>
      </c>
      <c r="G30" s="15">
        <v>35.324057000000003</v>
      </c>
      <c r="H30" s="15">
        <v>3.0715469999999998</v>
      </c>
      <c r="I30" s="15">
        <v>3.1879940000000002</v>
      </c>
      <c r="J30" s="15">
        <v>3.1038399999999999</v>
      </c>
      <c r="K30" s="15">
        <v>3.2122890000000002</v>
      </c>
      <c r="L30" s="15">
        <v>2.9543360000000001</v>
      </c>
      <c r="M30" s="15">
        <v>30.084987999999999</v>
      </c>
      <c r="N30" s="15">
        <v>3.2345470000000001</v>
      </c>
      <c r="O30" s="15">
        <v>3.0660310000000002</v>
      </c>
      <c r="P30" s="15">
        <v>61.727670000000003</v>
      </c>
      <c r="Q30" s="15">
        <v>60.863637330000003</v>
      </c>
      <c r="R30" s="15">
        <v>3.1934010000000002</v>
      </c>
      <c r="S30" s="15">
        <v>3.276824</v>
      </c>
      <c r="T30" s="15">
        <v>61.494802999999997</v>
      </c>
      <c r="U30" s="15">
        <v>59.179696</v>
      </c>
      <c r="V30" s="15">
        <v>59.313768000000003</v>
      </c>
      <c r="W30" s="15">
        <v>61.210771000000001</v>
      </c>
      <c r="X30" s="15">
        <v>3.1412439999999999</v>
      </c>
      <c r="Y30" s="15">
        <v>2.565369</v>
      </c>
      <c r="Z30" s="15">
        <v>3.0009540000000001</v>
      </c>
      <c r="AA30" s="15">
        <v>3.3823319999999999</v>
      </c>
      <c r="AB30" s="15">
        <v>2.3703759999999998</v>
      </c>
      <c r="AC30" s="15">
        <v>3.0008949999999999</v>
      </c>
      <c r="AD30" s="15">
        <v>3.0030250000000001</v>
      </c>
      <c r="AE30" s="15">
        <v>3.094074</v>
      </c>
      <c r="AF30" s="15">
        <v>5.5566389999999997</v>
      </c>
      <c r="AG30" s="15">
        <v>61.100093999999999</v>
      </c>
      <c r="AH30" s="15">
        <v>61.109685079999998</v>
      </c>
      <c r="AI30" s="15">
        <v>61.274425999999998</v>
      </c>
      <c r="AJ30" s="15">
        <v>61.282983999999999</v>
      </c>
      <c r="AK30" s="15">
        <v>4.2141000000000002</v>
      </c>
      <c r="AL30" s="15">
        <v>61.257475999999997</v>
      </c>
      <c r="AM30" s="15">
        <v>2.2259213299999998</v>
      </c>
      <c r="AN30" s="15">
        <v>2.3054429999999999</v>
      </c>
      <c r="AO30" s="15">
        <v>2.9090530000000001</v>
      </c>
      <c r="AP30" s="15">
        <v>3.680714</v>
      </c>
      <c r="AQ30" s="15">
        <v>4.5455389999999998</v>
      </c>
      <c r="AR30" s="15">
        <v>4.6069529999999999</v>
      </c>
      <c r="AS30" s="15">
        <v>1.9890270000000001</v>
      </c>
      <c r="AT30" s="15">
        <v>2.9400400000000002</v>
      </c>
      <c r="AU30" s="15">
        <v>2.9400400000000002</v>
      </c>
      <c r="AV30" s="15">
        <v>3.1727029999999998</v>
      </c>
      <c r="AW30" s="15">
        <v>3.2076465000000001</v>
      </c>
      <c r="AX30" s="15">
        <v>2.2169370000000002</v>
      </c>
      <c r="AY30" s="15">
        <v>2.2430530000000002</v>
      </c>
      <c r="AZ30" s="15">
        <v>62.008904999999999</v>
      </c>
      <c r="BA30" s="15">
        <v>2.8983590000000001</v>
      </c>
      <c r="BB30" s="15">
        <v>2.8756430000000002</v>
      </c>
      <c r="BC30" s="15">
        <v>2.8728919999999998</v>
      </c>
      <c r="BD30" s="15">
        <v>2.8557709999999998</v>
      </c>
      <c r="BE30" s="15">
        <v>2.8756430000000002</v>
      </c>
      <c r="BF30" s="15">
        <v>2.8728919999999998</v>
      </c>
      <c r="BG30" s="15">
        <v>3.0452050000000002</v>
      </c>
      <c r="BH30" s="15">
        <v>3.197298</v>
      </c>
      <c r="BI30" s="15">
        <v>3.197298</v>
      </c>
      <c r="BJ30" s="15">
        <v>3.197298</v>
      </c>
      <c r="BK30" s="15">
        <v>2.4992740000000002</v>
      </c>
      <c r="BL30" s="15">
        <v>2.5978870000000001</v>
      </c>
      <c r="BM30" s="15">
        <v>61.783014999999999</v>
      </c>
      <c r="BN30" s="15">
        <v>61.907625000000003</v>
      </c>
      <c r="BO30" s="15">
        <v>3.0031940000000001</v>
      </c>
      <c r="BP30" s="15">
        <v>2.7295199999999999</v>
      </c>
      <c r="BQ30" s="15">
        <v>3.439657</v>
      </c>
      <c r="BR30" s="15">
        <v>4.2085730000000003</v>
      </c>
      <c r="BS30" s="15">
        <v>4.2125230599999997</v>
      </c>
      <c r="BT30" s="15">
        <v>3.1523880000000002</v>
      </c>
      <c r="BU30" s="15">
        <v>60.312008329999998</v>
      </c>
      <c r="BV30" s="15">
        <v>3.6780537600000001</v>
      </c>
      <c r="BW30" s="15">
        <v>61.968994000000002</v>
      </c>
      <c r="BX30" s="15">
        <v>2.9568180000000002</v>
      </c>
      <c r="BY30" s="15">
        <v>3.0427110000000002</v>
      </c>
      <c r="BZ30" s="15">
        <v>3.0427110000000002</v>
      </c>
      <c r="CA30" s="15">
        <v>36.207650999999998</v>
      </c>
      <c r="CB30" s="15">
        <v>61.40043</v>
      </c>
      <c r="CC30" s="15">
        <v>3.0054069999999999</v>
      </c>
      <c r="CD30" s="15">
        <v>3.4729619999999999</v>
      </c>
      <c r="CE30" s="15">
        <v>3.3468040000000001</v>
      </c>
      <c r="CF30" s="15">
        <v>61.142187999999997</v>
      </c>
      <c r="CG30" s="15">
        <v>2.3408190000000002</v>
      </c>
      <c r="CH30" s="15">
        <v>61.968994000000002</v>
      </c>
      <c r="CI30" s="15">
        <v>2.8272553299999998</v>
      </c>
      <c r="CJ30" s="15">
        <v>2.8849330000000002</v>
      </c>
      <c r="CK30" s="15">
        <v>2.5912109999999999</v>
      </c>
      <c r="CL30" s="15">
        <v>62.502294999999997</v>
      </c>
      <c r="CM30" s="15">
        <v>62.502294999999997</v>
      </c>
      <c r="CN30" s="15">
        <v>62.925739</v>
      </c>
      <c r="CO30" s="15">
        <v>61.982827999999998</v>
      </c>
      <c r="CP30" s="15">
        <v>62.213732999999998</v>
      </c>
      <c r="CQ30" s="15">
        <v>2.4013680000000002</v>
      </c>
      <c r="CR30" s="15">
        <v>60.477603000000002</v>
      </c>
      <c r="CS30" s="15">
        <v>60.819908519999998</v>
      </c>
      <c r="CT30" s="15">
        <v>2.7822710000000002</v>
      </c>
      <c r="CU30" s="15">
        <v>2.5724490000000002</v>
      </c>
      <c r="CV30" s="15">
        <v>5.6398713100000002</v>
      </c>
      <c r="CW30" s="15">
        <v>19.819465999999998</v>
      </c>
      <c r="CX30" s="15">
        <v>2.838727</v>
      </c>
      <c r="CY30" s="15">
        <v>3.9059000300000002</v>
      </c>
      <c r="CZ30" s="15">
        <v>2.524864</v>
      </c>
      <c r="DA30" s="15">
        <v>2.937414</v>
      </c>
      <c r="DB30" s="15">
        <v>2.9868579999999998</v>
      </c>
      <c r="DC30" s="15">
        <v>2.8601109999999998</v>
      </c>
      <c r="DD30" s="15">
        <v>3.2273369999999999</v>
      </c>
      <c r="DE30" s="15">
        <v>3.2945139999999999</v>
      </c>
      <c r="DF30" s="15">
        <v>2.9568180000000002</v>
      </c>
      <c r="DG30" s="15">
        <v>2.9034149999999999</v>
      </c>
      <c r="DH30" s="15">
        <v>2.9643519999999999</v>
      </c>
      <c r="DI30" s="15">
        <v>3.0427110000000002</v>
      </c>
      <c r="DJ30" s="15">
        <v>3.1401810000000001</v>
      </c>
      <c r="DK30" s="15">
        <v>2.9019180000000002</v>
      </c>
      <c r="DL30" s="15">
        <v>62.268849000000003</v>
      </c>
      <c r="DM30" s="15">
        <v>3.2706970000000002</v>
      </c>
      <c r="DN30" s="15">
        <v>3.2020949999999999</v>
      </c>
      <c r="DO30" s="15">
        <v>2.834063</v>
      </c>
      <c r="DP30" s="15">
        <v>62.772305000000003</v>
      </c>
      <c r="DQ30" s="15">
        <v>62.331218</v>
      </c>
      <c r="DR30" s="15">
        <v>60.683323999999999</v>
      </c>
      <c r="DS30" s="15">
        <v>3.6033309999999998</v>
      </c>
      <c r="DT30" s="15">
        <v>62.33849</v>
      </c>
      <c r="DU30" s="15">
        <v>2.7903419999999999</v>
      </c>
      <c r="DV30" s="15">
        <v>2.8325960000000001</v>
      </c>
      <c r="DW30" s="15">
        <v>2.6786110000000001</v>
      </c>
      <c r="DX30" s="15">
        <v>3.0067680000000001</v>
      </c>
      <c r="DY30" s="15">
        <v>3.0334400000000001</v>
      </c>
      <c r="DZ30" s="15">
        <v>2.2847249999999999</v>
      </c>
      <c r="EA30" s="15">
        <v>3.017379</v>
      </c>
      <c r="EB30" s="15">
        <v>3.017379</v>
      </c>
      <c r="EC30" s="15">
        <v>41.611104220000001</v>
      </c>
      <c r="ED30" s="15">
        <v>2.505906</v>
      </c>
      <c r="EE30" s="15">
        <v>2.5477159999999999</v>
      </c>
      <c r="EF30" s="15">
        <v>2.7530589999999999</v>
      </c>
      <c r="EG30" s="15">
        <v>2.8600530000000002</v>
      </c>
      <c r="EH30" s="15">
        <v>3.1257480000000002</v>
      </c>
      <c r="EI30" s="15">
        <v>60.836257000000003</v>
      </c>
      <c r="EJ30" s="15">
        <v>5.4238203800000004</v>
      </c>
      <c r="EK30" s="15">
        <v>2.0812719999999998</v>
      </c>
      <c r="EL30" s="15">
        <v>2.0812719999999998</v>
      </c>
      <c r="EM30" s="15">
        <v>2.668447</v>
      </c>
      <c r="EN30" s="15">
        <v>2.9047320000000001</v>
      </c>
      <c r="EO30" s="15">
        <v>2.9732590000000001</v>
      </c>
      <c r="EP30" s="15">
        <v>2.9568180000000002</v>
      </c>
      <c r="EQ30" s="15">
        <v>2.84057</v>
      </c>
      <c r="ER30" s="15">
        <v>2.2114820000000002</v>
      </c>
      <c r="ES30" s="15">
        <v>62.743619000000002</v>
      </c>
      <c r="ET30" s="15">
        <v>2.8983590000000001</v>
      </c>
      <c r="EU30" s="15">
        <v>2.8983590000000001</v>
      </c>
      <c r="EV30" s="15">
        <v>3.42671788</v>
      </c>
      <c r="EW30" s="15">
        <v>3.5976910000000002</v>
      </c>
      <c r="EX30" s="15">
        <v>3.8681329999999998</v>
      </c>
      <c r="EY30" s="15">
        <v>3.2486609999999998</v>
      </c>
      <c r="EZ30" s="15">
        <v>4.7856370000000004</v>
      </c>
      <c r="FA30" s="15">
        <v>2.671656</v>
      </c>
      <c r="FB30" s="15">
        <v>8.3728569999999998</v>
      </c>
      <c r="FC30" s="15">
        <v>5.011139</v>
      </c>
      <c r="FD30" s="15">
        <v>60.680498999999998</v>
      </c>
      <c r="FE30" s="15">
        <v>60.674681</v>
      </c>
      <c r="FF30" s="15">
        <v>60.672240000000002</v>
      </c>
      <c r="FG30" s="15">
        <v>63.545147700000001</v>
      </c>
      <c r="FH30" s="15">
        <v>26.342441000000001</v>
      </c>
      <c r="FI30" s="15">
        <v>62.592984999999999</v>
      </c>
      <c r="FJ30" s="15">
        <v>3.0451389999999998</v>
      </c>
      <c r="FK30" s="15">
        <v>66.840450469999993</v>
      </c>
      <c r="FL30" s="15">
        <v>61.975094259999999</v>
      </c>
      <c r="FM30" s="15">
        <v>63.353909999999999</v>
      </c>
      <c r="FN30" s="15">
        <v>2.1557455000000001</v>
      </c>
      <c r="FO30" s="15">
        <v>2.239662</v>
      </c>
      <c r="FP30" s="15">
        <v>3.3125019999999998</v>
      </c>
      <c r="FQ30" s="15">
        <v>2.6019990000000002</v>
      </c>
      <c r="FR30" s="15">
        <v>36.21030107</v>
      </c>
      <c r="FS30" s="15">
        <v>36.146169999999998</v>
      </c>
      <c r="FT30" s="15">
        <v>36.207650999999998</v>
      </c>
      <c r="FU30" s="15">
        <v>2.8016899999999998</v>
      </c>
      <c r="FV30" s="15">
        <v>2.8016899999999998</v>
      </c>
      <c r="FW30" s="15">
        <v>4.973967</v>
      </c>
      <c r="FX30" s="15">
        <v>4.9739659999999999</v>
      </c>
      <c r="FY30" s="15">
        <v>4.7682310000000001</v>
      </c>
      <c r="FZ30" s="15">
        <v>3.1604009999999998</v>
      </c>
      <c r="GA30" s="15">
        <v>3.1447180000000001</v>
      </c>
      <c r="GB30" s="15">
        <v>2.203789</v>
      </c>
      <c r="GC30" s="15">
        <v>1.335656</v>
      </c>
      <c r="GD30" s="15">
        <v>61.23498326</v>
      </c>
      <c r="GE30" s="15">
        <v>3.3246319999999998</v>
      </c>
      <c r="GF30" s="15">
        <v>60.217973999999998</v>
      </c>
      <c r="GG30" s="15">
        <v>61.943024000000001</v>
      </c>
      <c r="GH30" s="15">
        <v>61.962726000000004</v>
      </c>
      <c r="GI30" s="15">
        <v>2.5203630000000001</v>
      </c>
      <c r="GJ30" s="15">
        <v>2.3638323300000001</v>
      </c>
      <c r="GK30" s="15">
        <v>2.6264789999999998</v>
      </c>
      <c r="GL30" s="15">
        <v>2.9034149999999999</v>
      </c>
      <c r="GM30" s="15">
        <v>3.8646540300000001</v>
      </c>
      <c r="GN30" s="15">
        <v>2.3283659999999999</v>
      </c>
      <c r="GO30" s="15">
        <v>3.8646540300000001</v>
      </c>
      <c r="GP30" s="15">
        <v>2.8016899999999998</v>
      </c>
      <c r="GQ30" s="15">
        <v>3.1525620000000001</v>
      </c>
      <c r="GR30" s="15">
        <v>2.7602600000000002</v>
      </c>
      <c r="GS30" s="15">
        <v>2.9135369999999998</v>
      </c>
      <c r="GT30" s="15">
        <v>2.4852660000000002</v>
      </c>
      <c r="GU30" s="15">
        <v>4.4589369999999997</v>
      </c>
      <c r="GV30" s="15">
        <v>3.193972</v>
      </c>
      <c r="GW30" s="15">
        <v>2.2309410000000001</v>
      </c>
      <c r="GX30" s="15">
        <v>62.196067999999997</v>
      </c>
      <c r="GY30" s="15">
        <v>2.93085</v>
      </c>
      <c r="GZ30" s="15">
        <v>2.9745270000000001</v>
      </c>
      <c r="HA30" s="15">
        <v>2.978224</v>
      </c>
      <c r="HB30" s="15">
        <v>3.193972</v>
      </c>
      <c r="HC30" s="15">
        <v>3.193972</v>
      </c>
      <c r="HD30" s="15">
        <v>3.193972</v>
      </c>
      <c r="HE30" s="15">
        <v>2.7703169999999999</v>
      </c>
      <c r="HF30" s="15">
        <v>62.723799999999997</v>
      </c>
      <c r="HG30" s="15">
        <v>62.743619000000002</v>
      </c>
      <c r="HH30" s="15">
        <v>62.743619000000002</v>
      </c>
      <c r="HI30" s="15">
        <v>62.743619000000002</v>
      </c>
      <c r="HJ30" s="15">
        <v>29.808524999999999</v>
      </c>
      <c r="HK30" s="15">
        <v>3.5281850000000001</v>
      </c>
      <c r="HL30" s="15">
        <v>3.4831810000000001</v>
      </c>
      <c r="HM30" s="15">
        <v>30.639759999999999</v>
      </c>
      <c r="HN30" s="15">
        <v>3.2576149999999999</v>
      </c>
      <c r="HO30" s="15">
        <v>62.019692999999997</v>
      </c>
      <c r="HP30" s="15">
        <v>1.97822393</v>
      </c>
      <c r="HQ30" s="15">
        <v>62.671652999999999</v>
      </c>
      <c r="HR30" s="15">
        <v>3.1839810000000002</v>
      </c>
      <c r="HS30" s="15">
        <v>3.1839810000000002</v>
      </c>
      <c r="HT30" s="15">
        <v>42.435968000000003</v>
      </c>
      <c r="HU30" s="15">
        <v>2.7564440000000001</v>
      </c>
      <c r="HV30" s="15">
        <v>1.2564896000000001</v>
      </c>
      <c r="HW30" s="15">
        <v>4.2171275000000001</v>
      </c>
      <c r="HX30" s="15">
        <v>4.2725739999999996</v>
      </c>
      <c r="HY30" s="15">
        <v>60.410141029999998</v>
      </c>
      <c r="HZ30" s="15">
        <v>3.0111089999999998</v>
      </c>
      <c r="IA30" s="15">
        <v>62.903624000000001</v>
      </c>
    </row>
    <row r="31" spans="1:235" s="4" customFormat="1" x14ac:dyDescent="0.2">
      <c r="A31" s="2"/>
      <c r="B31" s="10">
        <v>46143.583333333336</v>
      </c>
      <c r="C31" s="15">
        <v>2.9632620200000002</v>
      </c>
      <c r="D31" s="15">
        <v>2.6109629999999999</v>
      </c>
      <c r="E31" s="15">
        <v>2.6209280000000001</v>
      </c>
      <c r="F31" s="15">
        <v>2.617054</v>
      </c>
      <c r="G31" s="15">
        <v>2.6146639999999999</v>
      </c>
      <c r="H31" s="15">
        <v>2.326813</v>
      </c>
      <c r="I31" s="15">
        <v>2.352414</v>
      </c>
      <c r="J31" s="15">
        <v>2.3417110000000001</v>
      </c>
      <c r="K31" s="15">
        <v>2.3558349999999999</v>
      </c>
      <c r="L31" s="15">
        <v>2.315893</v>
      </c>
      <c r="M31" s="15">
        <v>2.6383139999999998</v>
      </c>
      <c r="N31" s="15">
        <v>2.3574860000000002</v>
      </c>
      <c r="O31" s="15">
        <v>2.336087</v>
      </c>
      <c r="P31" s="15">
        <v>2.9281990000000002</v>
      </c>
      <c r="Q31" s="15">
        <v>2.8052010599999999</v>
      </c>
      <c r="R31" s="15">
        <v>2.3560469999999998</v>
      </c>
      <c r="S31" s="15">
        <v>2.359915</v>
      </c>
      <c r="T31" s="15">
        <v>2.899508</v>
      </c>
      <c r="U31" s="15">
        <v>2.4963894999999998</v>
      </c>
      <c r="V31" s="15">
        <v>2.5130970000000001</v>
      </c>
      <c r="W31" s="15">
        <v>2.8648449999999999</v>
      </c>
      <c r="X31" s="15">
        <v>2.3387880000000001</v>
      </c>
      <c r="Y31" s="15">
        <v>2.2569119999999998</v>
      </c>
      <c r="Z31" s="15">
        <v>2.3078729999999998</v>
      </c>
      <c r="AA31" s="15">
        <v>2.385913</v>
      </c>
      <c r="AB31" s="15">
        <v>2.230035</v>
      </c>
      <c r="AC31" s="15">
        <v>2.327448</v>
      </c>
      <c r="AD31" s="15">
        <v>2.3373330000000001</v>
      </c>
      <c r="AE31" s="15">
        <v>2.330597</v>
      </c>
      <c r="AF31" s="15">
        <v>2.3768440000000002</v>
      </c>
      <c r="AG31" s="15">
        <v>2.8424195000000001</v>
      </c>
      <c r="AH31" s="15">
        <v>2.8438906099999999</v>
      </c>
      <c r="AI31" s="15">
        <v>2.863855</v>
      </c>
      <c r="AJ31" s="15">
        <v>2.8650380000000002</v>
      </c>
      <c r="AK31" s="15">
        <v>2.2895569999999998</v>
      </c>
      <c r="AL31" s="15">
        <v>2.8706420000000001</v>
      </c>
      <c r="AM31" s="15">
        <v>2.2174719999999999</v>
      </c>
      <c r="AN31" s="15">
        <v>2.227452</v>
      </c>
      <c r="AO31" s="15">
        <v>2.3195239999999999</v>
      </c>
      <c r="AP31" s="15">
        <v>2.2991809999999999</v>
      </c>
      <c r="AQ31" s="15">
        <v>2.3578790000000001</v>
      </c>
      <c r="AR31" s="15">
        <v>2.365672</v>
      </c>
      <c r="AS31" s="15">
        <v>2.207913</v>
      </c>
      <c r="AT31" s="15">
        <v>2.3319459999999999</v>
      </c>
      <c r="AU31" s="15">
        <v>2.3319459999999999</v>
      </c>
      <c r="AV31" s="15">
        <v>2.360862</v>
      </c>
      <c r="AW31" s="15">
        <v>2.3522725000000002</v>
      </c>
      <c r="AX31" s="15">
        <v>2.3474249999999999</v>
      </c>
      <c r="AY31" s="15">
        <v>2.355048</v>
      </c>
      <c r="AZ31" s="15">
        <v>2.9461170000000001</v>
      </c>
      <c r="BA31" s="15">
        <v>2.3095569999999999</v>
      </c>
      <c r="BB31" s="15">
        <v>2.30348</v>
      </c>
      <c r="BC31" s="15">
        <v>2.3031350000000002</v>
      </c>
      <c r="BD31" s="15">
        <v>2.3009845000000002</v>
      </c>
      <c r="BE31" s="15">
        <v>2.30348</v>
      </c>
      <c r="BF31" s="15">
        <v>2.3031350000000002</v>
      </c>
      <c r="BG31" s="15">
        <v>2.3493550000000001</v>
      </c>
      <c r="BH31" s="15">
        <v>2.363909</v>
      </c>
      <c r="BI31" s="15">
        <v>2.363909</v>
      </c>
      <c r="BJ31" s="15">
        <v>2.363909</v>
      </c>
      <c r="BK31" s="15">
        <v>2.2442359999999999</v>
      </c>
      <c r="BL31" s="15">
        <v>2.2572179999999999</v>
      </c>
      <c r="BM31" s="15">
        <v>2.9169999999999998</v>
      </c>
      <c r="BN31" s="15">
        <v>2.9203399999999999</v>
      </c>
      <c r="BO31" s="15">
        <v>2.333135</v>
      </c>
      <c r="BP31" s="15">
        <v>2.2901910000000001</v>
      </c>
      <c r="BQ31" s="15">
        <v>2.3821150000000002</v>
      </c>
      <c r="BR31" s="15">
        <v>2.288672</v>
      </c>
      <c r="BS31" s="15">
        <v>2.28915333</v>
      </c>
      <c r="BT31" s="15">
        <v>2.3373080000000002</v>
      </c>
      <c r="BU31" s="15">
        <v>2.7447490000000001</v>
      </c>
      <c r="BV31" s="15">
        <v>2.4190244299999999</v>
      </c>
      <c r="BW31" s="15">
        <v>2.940321</v>
      </c>
      <c r="BX31" s="15">
        <v>2.3232349999999999</v>
      </c>
      <c r="BY31" s="15">
        <v>2.3413970000000002</v>
      </c>
      <c r="BZ31" s="15">
        <v>2.3413970000000002</v>
      </c>
      <c r="CA31" s="15">
        <v>2.7259699999999998</v>
      </c>
      <c r="CB31" s="15">
        <v>2.8783910000000001</v>
      </c>
      <c r="CC31" s="15">
        <v>2.3309609999999998</v>
      </c>
      <c r="CD31" s="15">
        <v>2.3837120000000001</v>
      </c>
      <c r="CE31" s="15">
        <v>2.368595</v>
      </c>
      <c r="CF31" s="15">
        <v>2.846768</v>
      </c>
      <c r="CG31" s="15">
        <v>2.2376809999999998</v>
      </c>
      <c r="CH31" s="15">
        <v>2.940321</v>
      </c>
      <c r="CI31" s="15">
        <v>2.3004913299999998</v>
      </c>
      <c r="CJ31" s="15">
        <v>2.3078460000000001</v>
      </c>
      <c r="CK31" s="15">
        <v>2.2711410000000001</v>
      </c>
      <c r="CL31" s="15">
        <v>3.0018210000000001</v>
      </c>
      <c r="CM31" s="15">
        <v>3.0018210000000001</v>
      </c>
      <c r="CN31" s="15">
        <v>3.0594679999999999</v>
      </c>
      <c r="CO31" s="15">
        <v>2.939981</v>
      </c>
      <c r="CP31" s="15">
        <v>2.9678520000000002</v>
      </c>
      <c r="CQ31" s="15">
        <v>2.4010980000000002</v>
      </c>
      <c r="CR31" s="15">
        <v>2.7656179999999999</v>
      </c>
      <c r="CS31" s="15">
        <v>2.8109666500000001</v>
      </c>
      <c r="CT31" s="15">
        <v>2.2870270000000001</v>
      </c>
      <c r="CU31" s="15">
        <v>2.262537</v>
      </c>
      <c r="CV31" s="15">
        <v>2.53216361</v>
      </c>
      <c r="CW31" s="15">
        <v>2.564022</v>
      </c>
      <c r="CX31" s="15">
        <v>2.3051780000000002</v>
      </c>
      <c r="CY31" s="15">
        <v>2.4500496599999999</v>
      </c>
      <c r="CZ31" s="15">
        <v>2.2540429999999998</v>
      </c>
      <c r="DA31" s="15">
        <v>2.2895639999999999</v>
      </c>
      <c r="DB31" s="15">
        <v>2.3025500000000001</v>
      </c>
      <c r="DC31" s="15">
        <v>2.3178130000000001</v>
      </c>
      <c r="DD31" s="15">
        <v>2.3576769999999998</v>
      </c>
      <c r="DE31" s="15">
        <v>2.366206</v>
      </c>
      <c r="DF31" s="15">
        <v>2.3232349999999999</v>
      </c>
      <c r="DG31" s="15">
        <v>2.316481</v>
      </c>
      <c r="DH31" s="15">
        <v>2.331591</v>
      </c>
      <c r="DI31" s="15">
        <v>2.3413970000000002</v>
      </c>
      <c r="DJ31" s="15">
        <v>2.3392569999999999</v>
      </c>
      <c r="DK31" s="15">
        <v>2.3167770000000001</v>
      </c>
      <c r="DL31" s="15">
        <v>2.98443565</v>
      </c>
      <c r="DM31" s="15">
        <v>2.3619819999999998</v>
      </c>
      <c r="DN31" s="15">
        <v>2.3533680000000001</v>
      </c>
      <c r="DO31" s="15">
        <v>2.2982505</v>
      </c>
      <c r="DP31" s="15">
        <v>3.0403250000000002</v>
      </c>
      <c r="DQ31" s="15">
        <v>2.9826929999999998</v>
      </c>
      <c r="DR31" s="15">
        <v>2.8128320000000002</v>
      </c>
      <c r="DS31" s="15">
        <v>2.2312379999999998</v>
      </c>
      <c r="DT31" s="15">
        <v>2.9827750000000002</v>
      </c>
      <c r="DU31" s="15">
        <v>2.2927759999999999</v>
      </c>
      <c r="DV31" s="15">
        <v>2.2980779999999998</v>
      </c>
      <c r="DW31" s="15">
        <v>2.3745980000000002</v>
      </c>
      <c r="DX31" s="15">
        <v>2.3291430000000002</v>
      </c>
      <c r="DY31" s="15">
        <v>2.3324090000000002</v>
      </c>
      <c r="DZ31" s="15">
        <v>2.2414890000000001</v>
      </c>
      <c r="EA31" s="15">
        <v>2.2545670000000002</v>
      </c>
      <c r="EB31" s="15">
        <v>2.2545670000000002</v>
      </c>
      <c r="EC31" s="15">
        <v>2.4814794999999998</v>
      </c>
      <c r="ED31" s="15">
        <v>2.2593190000000001</v>
      </c>
      <c r="EE31" s="15">
        <v>2.2643960000000001</v>
      </c>
      <c r="EF31" s="15">
        <v>2.2755909999999999</v>
      </c>
      <c r="EG31" s="15">
        <v>2.2895249999999998</v>
      </c>
      <c r="EH31" s="15">
        <v>2.3386979999999999</v>
      </c>
      <c r="EI31" s="15">
        <v>2.670566</v>
      </c>
      <c r="EJ31" s="15">
        <v>2.63599367</v>
      </c>
      <c r="EK31" s="15">
        <v>2.2196479999999998</v>
      </c>
      <c r="EL31" s="15">
        <v>2.2196479999999998</v>
      </c>
      <c r="EM31" s="15">
        <v>2.2740809999999998</v>
      </c>
      <c r="EN31" s="15">
        <v>2.3164380000000002</v>
      </c>
      <c r="EO31" s="15">
        <v>2.3255560000000002</v>
      </c>
      <c r="EP31" s="15">
        <v>2.3232349999999999</v>
      </c>
      <c r="EQ31" s="15">
        <v>2.295328</v>
      </c>
      <c r="ER31" s="15">
        <v>2.219395</v>
      </c>
      <c r="ES31" s="15">
        <v>3.0369609999999998</v>
      </c>
      <c r="ET31" s="15">
        <v>2.3095569999999999</v>
      </c>
      <c r="EU31" s="15">
        <v>2.3095569999999999</v>
      </c>
      <c r="EV31" s="15">
        <v>2.3842198799999998</v>
      </c>
      <c r="EW31" s="15">
        <v>2.3263560000000001</v>
      </c>
      <c r="EX31" s="15">
        <v>2.3145479999999998</v>
      </c>
      <c r="EY31" s="15">
        <v>2.3117160000000001</v>
      </c>
      <c r="EZ31" s="15">
        <v>2.4282319999999999</v>
      </c>
      <c r="FA31" s="15">
        <v>2.2871760000000001</v>
      </c>
      <c r="FB31" s="15">
        <v>2.4499040000000001</v>
      </c>
      <c r="FC31" s="15">
        <v>2.4169559999999999</v>
      </c>
      <c r="FD31" s="15">
        <v>2.6834440000000002</v>
      </c>
      <c r="FE31" s="15">
        <v>2.6838440000000001</v>
      </c>
      <c r="FF31" s="15">
        <v>2.6840120000000001</v>
      </c>
      <c r="FG31" s="15">
        <v>3.14002297</v>
      </c>
      <c r="FH31" s="15">
        <v>2.5719240000000001</v>
      </c>
      <c r="FI31" s="15">
        <v>3.016025</v>
      </c>
      <c r="FJ31" s="15">
        <v>2.32925</v>
      </c>
      <c r="FK31" s="15">
        <v>3.53215637</v>
      </c>
      <c r="FL31" s="15">
        <v>2.9406305499999998</v>
      </c>
      <c r="FM31" s="15">
        <v>3.1170330000000002</v>
      </c>
      <c r="FN31" s="15">
        <v>2.2187830000000002</v>
      </c>
      <c r="FO31" s="15">
        <v>2.2286489999999999</v>
      </c>
      <c r="FP31" s="15">
        <v>2.3194859999999999</v>
      </c>
      <c r="FQ31" s="15">
        <v>2.2724920000000002</v>
      </c>
      <c r="FR31" s="15">
        <v>2.7262946499999998</v>
      </c>
      <c r="FS31" s="15">
        <v>2.7182249999999999</v>
      </c>
      <c r="FT31" s="15">
        <v>2.7259699999999998</v>
      </c>
      <c r="FU31" s="15">
        <v>2.3031709999999999</v>
      </c>
      <c r="FV31" s="15">
        <v>2.3031709999999999</v>
      </c>
      <c r="FW31" s="15">
        <v>2.5654750000000002</v>
      </c>
      <c r="FX31" s="15">
        <v>2.5654750000000002</v>
      </c>
      <c r="FY31" s="15">
        <v>2.540216</v>
      </c>
      <c r="FZ31" s="15">
        <v>2.3481550000000002</v>
      </c>
      <c r="GA31" s="15">
        <v>2.3462969999999999</v>
      </c>
      <c r="GB31" s="15">
        <v>2.2347440000000001</v>
      </c>
      <c r="GC31" s="15">
        <v>2.1019450000000002</v>
      </c>
      <c r="GD31" s="15">
        <v>2.7517643000000001</v>
      </c>
      <c r="GE31" s="15">
        <v>2.3661089999999998</v>
      </c>
      <c r="GF31" s="15">
        <v>2.7668849999999998</v>
      </c>
      <c r="GG31" s="15">
        <v>2.9370630000000002</v>
      </c>
      <c r="GH31" s="15">
        <v>2.9395349999999998</v>
      </c>
      <c r="GI31" s="15">
        <v>2.2732570000000001</v>
      </c>
      <c r="GJ31" s="15">
        <v>2.2293210000000001</v>
      </c>
      <c r="GK31" s="15">
        <v>2.2812600000000001</v>
      </c>
      <c r="GL31" s="15">
        <v>2.316481</v>
      </c>
      <c r="GM31" s="15">
        <v>2.4449970599999999</v>
      </c>
      <c r="GN31" s="15">
        <v>2.2412580000000002</v>
      </c>
      <c r="GO31" s="15">
        <v>2.4449970599999999</v>
      </c>
      <c r="GP31" s="15">
        <v>2.3031709999999999</v>
      </c>
      <c r="GQ31" s="15">
        <v>2.3356249999999998</v>
      </c>
      <c r="GR31" s="15">
        <v>2.2979400000000001</v>
      </c>
      <c r="GS31" s="15">
        <v>2.309644</v>
      </c>
      <c r="GT31" s="15">
        <v>2.2472569999999998</v>
      </c>
      <c r="GU31" s="15">
        <v>2.3583699999999999</v>
      </c>
      <c r="GV31" s="15">
        <v>2.3452500000000001</v>
      </c>
      <c r="GW31" s="15">
        <v>2.2355480000000001</v>
      </c>
      <c r="GX31" s="15">
        <v>2.9639890000000002</v>
      </c>
      <c r="GY31" s="15">
        <v>2.3369330000000001</v>
      </c>
      <c r="GZ31" s="15">
        <v>2.3270770000000001</v>
      </c>
      <c r="HA31" s="15">
        <v>2.3260450000000001</v>
      </c>
      <c r="HB31" s="15">
        <v>2.3452500000000001</v>
      </c>
      <c r="HC31" s="15">
        <v>2.3452500000000001</v>
      </c>
      <c r="HD31" s="15">
        <v>2.3452500000000001</v>
      </c>
      <c r="HE31" s="15">
        <v>2.2992140000000001</v>
      </c>
      <c r="HF31" s="15">
        <v>3.0354179999999999</v>
      </c>
      <c r="HG31" s="15">
        <v>3.0369609999999998</v>
      </c>
      <c r="HH31" s="15">
        <v>3.0369609999999998</v>
      </c>
      <c r="HI31" s="15">
        <v>3.0369609999999998</v>
      </c>
      <c r="HJ31" s="15">
        <v>2.604212</v>
      </c>
      <c r="HK31" s="15">
        <v>2.3952490000000002</v>
      </c>
      <c r="HL31" s="15">
        <v>2.3894299999999999</v>
      </c>
      <c r="HM31" s="15">
        <v>2.7075429999999998</v>
      </c>
      <c r="HN31" s="15">
        <v>2.3622169999999998</v>
      </c>
      <c r="HO31" s="15">
        <v>2.9423279999999998</v>
      </c>
      <c r="HP31" s="15">
        <v>2.1986572400000002</v>
      </c>
      <c r="HQ31" s="15">
        <v>3.0265599999999999</v>
      </c>
      <c r="HR31" s="15">
        <v>2.3548290000000001</v>
      </c>
      <c r="HS31" s="15">
        <v>2.3548290000000001</v>
      </c>
      <c r="HT31" s="15">
        <v>2.5818979999999998</v>
      </c>
      <c r="HU31" s="15">
        <v>2.2778170000000002</v>
      </c>
      <c r="HV31" s="15">
        <v>2.2628722899999998</v>
      </c>
      <c r="HW31" s="15">
        <v>2.3281125</v>
      </c>
      <c r="HX31" s="15">
        <v>2.335026</v>
      </c>
      <c r="HY31" s="15">
        <v>2.7506496199999999</v>
      </c>
      <c r="HZ31" s="15">
        <v>2.3418670000000001</v>
      </c>
      <c r="IA31" s="15">
        <v>3.0571700000000002</v>
      </c>
    </row>
    <row r="32" spans="1:235" s="4" customFormat="1" x14ac:dyDescent="0.2">
      <c r="A32" s="2"/>
      <c r="B32" s="10">
        <v>46143.604166666664</v>
      </c>
      <c r="C32" s="15">
        <v>2.7741885599999998</v>
      </c>
      <c r="D32" s="15">
        <v>2.51017</v>
      </c>
      <c r="E32" s="15">
        <v>2.52006</v>
      </c>
      <c r="F32" s="15">
        <v>2.5162369999999998</v>
      </c>
      <c r="G32" s="15">
        <v>2.5138699999999998</v>
      </c>
      <c r="H32" s="15">
        <v>2.3320979999999998</v>
      </c>
      <c r="I32" s="15">
        <v>2.349126</v>
      </c>
      <c r="J32" s="15">
        <v>2.3386429999999998</v>
      </c>
      <c r="K32" s="15">
        <v>2.353027</v>
      </c>
      <c r="L32" s="15">
        <v>2.3206199999999999</v>
      </c>
      <c r="M32" s="15">
        <v>2.543463</v>
      </c>
      <c r="N32" s="15">
        <v>2.3658999999999999</v>
      </c>
      <c r="O32" s="15">
        <v>2.3451379999999999</v>
      </c>
      <c r="P32" s="15">
        <v>2.7552140000000001</v>
      </c>
      <c r="Q32" s="15">
        <v>2.6176035400000002</v>
      </c>
      <c r="R32" s="15">
        <v>2.3552390000000001</v>
      </c>
      <c r="S32" s="15">
        <v>2.3636309999999998</v>
      </c>
      <c r="T32" s="15">
        <v>2.7253419999999999</v>
      </c>
      <c r="U32" s="15">
        <v>2.3627609999999999</v>
      </c>
      <c r="V32" s="15">
        <v>2.3755289999999998</v>
      </c>
      <c r="W32" s="15">
        <v>2.689495</v>
      </c>
      <c r="X32" s="15">
        <v>2.3478659999999998</v>
      </c>
      <c r="Y32" s="15">
        <v>2.2666659999999998</v>
      </c>
      <c r="Z32" s="15">
        <v>2.314927</v>
      </c>
      <c r="AA32" s="15">
        <v>2.3913380000000002</v>
      </c>
      <c r="AB32" s="15">
        <v>2.2304729999999999</v>
      </c>
      <c r="AC32" s="15">
        <v>2.330727</v>
      </c>
      <c r="AD32" s="15">
        <v>2.3496519999999999</v>
      </c>
      <c r="AE32" s="15">
        <v>2.3393410000000001</v>
      </c>
      <c r="AF32" s="15">
        <v>2.3319619999999999</v>
      </c>
      <c r="AG32" s="15">
        <v>2.663122</v>
      </c>
      <c r="AH32" s="15">
        <v>2.6647608200000001</v>
      </c>
      <c r="AI32" s="15">
        <v>2.684088</v>
      </c>
      <c r="AJ32" s="15">
        <v>2.6852339999999999</v>
      </c>
      <c r="AK32" s="15">
        <v>2.2725420000000001</v>
      </c>
      <c r="AL32" s="15">
        <v>2.6950270000000001</v>
      </c>
      <c r="AM32" s="15">
        <v>2.2195680000000002</v>
      </c>
      <c r="AN32" s="15">
        <v>2.2295539999999998</v>
      </c>
      <c r="AO32" s="15">
        <v>2.3251559999999998</v>
      </c>
      <c r="AP32" s="15">
        <v>2.28478</v>
      </c>
      <c r="AQ32" s="15">
        <v>2.2997570000000001</v>
      </c>
      <c r="AR32" s="15">
        <v>2.3074629999999998</v>
      </c>
      <c r="AS32" s="15">
        <v>2.2182569999999999</v>
      </c>
      <c r="AT32" s="15">
        <v>2.335718</v>
      </c>
      <c r="AU32" s="15">
        <v>2.335718</v>
      </c>
      <c r="AV32" s="15">
        <v>2.3648129999999998</v>
      </c>
      <c r="AW32" s="15">
        <v>2.3617430000000001</v>
      </c>
      <c r="AX32" s="15">
        <v>2.396487</v>
      </c>
      <c r="AY32" s="15">
        <v>2.4039820000000001</v>
      </c>
      <c r="AZ32" s="15">
        <v>2.7589540000000001</v>
      </c>
      <c r="BA32" s="15">
        <v>2.3173729999999999</v>
      </c>
      <c r="BB32" s="15">
        <v>2.3095479999999999</v>
      </c>
      <c r="BC32" s="15">
        <v>2.3092079999999999</v>
      </c>
      <c r="BD32" s="15">
        <v>2.3070905000000002</v>
      </c>
      <c r="BE32" s="15">
        <v>2.3095479999999999</v>
      </c>
      <c r="BF32" s="15">
        <v>2.3092079999999999</v>
      </c>
      <c r="BG32" s="15">
        <v>2.3538540000000001</v>
      </c>
      <c r="BH32" s="15">
        <v>2.3677640000000002</v>
      </c>
      <c r="BI32" s="15">
        <v>2.3677640000000002</v>
      </c>
      <c r="BJ32" s="15">
        <v>2.3677640000000002</v>
      </c>
      <c r="BK32" s="15">
        <v>2.2466020000000002</v>
      </c>
      <c r="BL32" s="15">
        <v>2.2595149999999999</v>
      </c>
      <c r="BM32" s="15">
        <v>2.725908</v>
      </c>
      <c r="BN32" s="15">
        <v>2.7272479999999999</v>
      </c>
      <c r="BO32" s="15">
        <v>2.3367040000000001</v>
      </c>
      <c r="BP32" s="15">
        <v>2.2918560000000001</v>
      </c>
      <c r="BQ32" s="15">
        <v>2.3954390000000001</v>
      </c>
      <c r="BR32" s="15">
        <v>2.2713109999999999</v>
      </c>
      <c r="BS32" s="15">
        <v>2.27178798</v>
      </c>
      <c r="BT32" s="15">
        <v>2.3419500000000002</v>
      </c>
      <c r="BU32" s="15">
        <v>2.5713256699999998</v>
      </c>
      <c r="BV32" s="15">
        <v>2.4193989899999999</v>
      </c>
      <c r="BW32" s="15">
        <v>2.7528540000000001</v>
      </c>
      <c r="BX32" s="15">
        <v>2.3273920000000001</v>
      </c>
      <c r="BY32" s="15">
        <v>2.343264</v>
      </c>
      <c r="BZ32" s="15">
        <v>2.343264</v>
      </c>
      <c r="CA32" s="15">
        <v>2.623853</v>
      </c>
      <c r="CB32" s="15">
        <v>2.6991520000000002</v>
      </c>
      <c r="CC32" s="15">
        <v>2.3354010000000001</v>
      </c>
      <c r="CD32" s="15">
        <v>2.3874759999999999</v>
      </c>
      <c r="CE32" s="15">
        <v>2.3727170000000002</v>
      </c>
      <c r="CF32" s="15">
        <v>2.668415</v>
      </c>
      <c r="CG32" s="15">
        <v>2.2475999999999998</v>
      </c>
      <c r="CH32" s="15">
        <v>2.7528540000000001</v>
      </c>
      <c r="CI32" s="15">
        <v>2.30838733</v>
      </c>
      <c r="CJ32" s="15">
        <v>2.3156759999999998</v>
      </c>
      <c r="CK32" s="15">
        <v>2.278308</v>
      </c>
      <c r="CL32" s="15">
        <v>2.81392</v>
      </c>
      <c r="CM32" s="15">
        <v>2.81392</v>
      </c>
      <c r="CN32" s="15">
        <v>2.8633009999999999</v>
      </c>
      <c r="CO32" s="15">
        <v>2.7511580000000002</v>
      </c>
      <c r="CP32" s="15">
        <v>2.7784300000000002</v>
      </c>
      <c r="CQ32" s="15">
        <v>2.449265</v>
      </c>
      <c r="CR32" s="15">
        <v>2.5917729999999999</v>
      </c>
      <c r="CS32" s="15">
        <v>2.6403308999999999</v>
      </c>
      <c r="CT32" s="15">
        <v>2.2955760000000001</v>
      </c>
      <c r="CU32" s="15">
        <v>2.2636590000000001</v>
      </c>
      <c r="CV32" s="15">
        <v>2.5209893600000002</v>
      </c>
      <c r="CW32" s="15">
        <v>2.4853670000000001</v>
      </c>
      <c r="CX32" s="15">
        <v>2.3152349999999999</v>
      </c>
      <c r="CY32" s="15">
        <v>2.45438563</v>
      </c>
      <c r="CZ32" s="15">
        <v>2.257142</v>
      </c>
      <c r="DA32" s="15">
        <v>2.3017699999999999</v>
      </c>
      <c r="DB32" s="15">
        <v>2.3146629999999999</v>
      </c>
      <c r="DC32" s="15">
        <v>2.321062</v>
      </c>
      <c r="DD32" s="15">
        <v>2.3607010000000002</v>
      </c>
      <c r="DE32" s="15">
        <v>2.3693170000000001</v>
      </c>
      <c r="DF32" s="15">
        <v>2.3273920000000001</v>
      </c>
      <c r="DG32" s="15">
        <v>2.3211919999999999</v>
      </c>
      <c r="DH32" s="15">
        <v>2.3340909999999999</v>
      </c>
      <c r="DI32" s="15">
        <v>2.343264</v>
      </c>
      <c r="DJ32" s="15">
        <v>2.3469205</v>
      </c>
      <c r="DK32" s="15">
        <v>2.3198949999999998</v>
      </c>
      <c r="DL32" s="15">
        <v>2.8020922599999998</v>
      </c>
      <c r="DM32" s="15">
        <v>2.3690190000000002</v>
      </c>
      <c r="DN32" s="15">
        <v>2.360509</v>
      </c>
      <c r="DO32" s="15">
        <v>2.3043935000000002</v>
      </c>
      <c r="DP32" s="15">
        <v>2.8445</v>
      </c>
      <c r="DQ32" s="15">
        <v>2.7911350000000001</v>
      </c>
      <c r="DR32" s="15">
        <v>2.645076</v>
      </c>
      <c r="DS32" s="15">
        <v>2.2330320000000001</v>
      </c>
      <c r="DT32" s="15">
        <v>2.7907769999999998</v>
      </c>
      <c r="DU32" s="15">
        <v>2.2989440000000001</v>
      </c>
      <c r="DV32" s="15">
        <v>2.3041969999999998</v>
      </c>
      <c r="DW32" s="15">
        <v>2.4067699999999999</v>
      </c>
      <c r="DX32" s="15">
        <v>2.333237</v>
      </c>
      <c r="DY32" s="15">
        <v>2.3364250000000002</v>
      </c>
      <c r="DZ32" s="15">
        <v>2.2426520000000001</v>
      </c>
      <c r="EA32" s="15">
        <v>2.2505929999999998</v>
      </c>
      <c r="EB32" s="15">
        <v>2.2505929999999998</v>
      </c>
      <c r="EC32" s="15">
        <v>2.37434178</v>
      </c>
      <c r="ED32" s="15">
        <v>2.2691699999999999</v>
      </c>
      <c r="EE32" s="15">
        <v>2.2745199999999999</v>
      </c>
      <c r="EF32" s="15">
        <v>2.2920600000000002</v>
      </c>
      <c r="EG32" s="15">
        <v>2.3019240000000001</v>
      </c>
      <c r="EH32" s="15">
        <v>2.353993</v>
      </c>
      <c r="EI32" s="15">
        <v>2.477201</v>
      </c>
      <c r="EJ32" s="15">
        <v>2.6371723299999998</v>
      </c>
      <c r="EK32" s="15">
        <v>2.230216</v>
      </c>
      <c r="EL32" s="15">
        <v>2.230216</v>
      </c>
      <c r="EM32" s="15">
        <v>2.275293</v>
      </c>
      <c r="EN32" s="15">
        <v>2.3209230000000001</v>
      </c>
      <c r="EO32" s="15">
        <v>2.3293409999999999</v>
      </c>
      <c r="EP32" s="15">
        <v>2.3273920000000001</v>
      </c>
      <c r="EQ32" s="15">
        <v>2.3023189999999998</v>
      </c>
      <c r="ER32" s="15">
        <v>2.2314259999999999</v>
      </c>
      <c r="ES32" s="15">
        <v>2.8413240000000002</v>
      </c>
      <c r="ET32" s="15">
        <v>2.3173729999999999</v>
      </c>
      <c r="EU32" s="15">
        <v>2.3173729999999999</v>
      </c>
      <c r="EV32" s="15">
        <v>2.3946896600000001</v>
      </c>
      <c r="EW32" s="15">
        <v>2.3120099999999999</v>
      </c>
      <c r="EX32" s="15">
        <v>2.297768</v>
      </c>
      <c r="EY32" s="15">
        <v>2.3062209999999999</v>
      </c>
      <c r="EZ32" s="15">
        <v>2.4183080000000001</v>
      </c>
      <c r="FA32" s="15">
        <v>2.2996650000000001</v>
      </c>
      <c r="FB32" s="15">
        <v>2.3905979999999998</v>
      </c>
      <c r="FC32" s="15">
        <v>2.3581819999999998</v>
      </c>
      <c r="FD32" s="15">
        <v>2.5064799999999998</v>
      </c>
      <c r="FE32" s="15">
        <v>2.5008720000000002</v>
      </c>
      <c r="FF32" s="15">
        <v>2.4985170000000001</v>
      </c>
      <c r="FG32" s="15">
        <v>2.9559900200000002</v>
      </c>
      <c r="FH32" s="15">
        <v>2.4818470000000001</v>
      </c>
      <c r="FI32" s="15">
        <v>2.8223959999999999</v>
      </c>
      <c r="FJ32" s="15">
        <v>2.3374450000000002</v>
      </c>
      <c r="FK32" s="15">
        <v>3.3258265599999999</v>
      </c>
      <c r="FL32" s="15">
        <v>2.7493528199999999</v>
      </c>
      <c r="FM32" s="15">
        <v>2.915975</v>
      </c>
      <c r="FN32" s="15">
        <v>2.217298</v>
      </c>
      <c r="FO32" s="15">
        <v>2.2280519999999999</v>
      </c>
      <c r="FP32" s="15">
        <v>2.3128359999999999</v>
      </c>
      <c r="FQ32" s="15">
        <v>2.2796979999999998</v>
      </c>
      <c r="FR32" s="15">
        <v>2.62417049</v>
      </c>
      <c r="FS32" s="15">
        <v>2.6162000000000001</v>
      </c>
      <c r="FT32" s="15">
        <v>2.623853</v>
      </c>
      <c r="FU32" s="15">
        <v>2.308662</v>
      </c>
      <c r="FV32" s="15">
        <v>2.308662</v>
      </c>
      <c r="FW32" s="15">
        <v>2.5839289999999999</v>
      </c>
      <c r="FX32" s="15">
        <v>2.5839289999999999</v>
      </c>
      <c r="FY32" s="15">
        <v>2.558344</v>
      </c>
      <c r="FZ32" s="15">
        <v>2.3550610000000001</v>
      </c>
      <c r="GA32" s="15">
        <v>2.353183</v>
      </c>
      <c r="GB32" s="15">
        <v>2.2408519999999998</v>
      </c>
      <c r="GC32" s="15">
        <v>2.1198229999999998</v>
      </c>
      <c r="GD32" s="15">
        <v>2.5644648800000001</v>
      </c>
      <c r="GE32" s="15">
        <v>2.3706390000000002</v>
      </c>
      <c r="GF32" s="15">
        <v>2.6060249999999998</v>
      </c>
      <c r="GG32" s="15">
        <v>2.749717</v>
      </c>
      <c r="GH32" s="15">
        <v>2.752097</v>
      </c>
      <c r="GI32" s="15">
        <v>2.2817050000000001</v>
      </c>
      <c r="GJ32" s="15">
        <v>2.2297370000000001</v>
      </c>
      <c r="GK32" s="15">
        <v>2.286127</v>
      </c>
      <c r="GL32" s="15">
        <v>2.3211919999999999</v>
      </c>
      <c r="GM32" s="15">
        <v>2.44941882</v>
      </c>
      <c r="GN32" s="15">
        <v>2.2549389999999998</v>
      </c>
      <c r="GO32" s="15">
        <v>2.44941882</v>
      </c>
      <c r="GP32" s="15">
        <v>2.308662</v>
      </c>
      <c r="GQ32" s="15">
        <v>2.3407429999999998</v>
      </c>
      <c r="GR32" s="15">
        <v>2.303426</v>
      </c>
      <c r="GS32" s="15">
        <v>2.3200889999999998</v>
      </c>
      <c r="GT32" s="15">
        <v>2.2506689999999998</v>
      </c>
      <c r="GU32" s="15">
        <v>2.3124099999999999</v>
      </c>
      <c r="GV32" s="15">
        <v>2.3531460000000002</v>
      </c>
      <c r="GW32" s="15">
        <v>2.2361469999999999</v>
      </c>
      <c r="GX32" s="15">
        <v>2.7747199999999999</v>
      </c>
      <c r="GY32" s="15">
        <v>2.341831</v>
      </c>
      <c r="GZ32" s="15">
        <v>2.3319960000000002</v>
      </c>
      <c r="HA32" s="15">
        <v>2.330943</v>
      </c>
      <c r="HB32" s="15">
        <v>2.3531460000000002</v>
      </c>
      <c r="HC32" s="15">
        <v>2.3531460000000002</v>
      </c>
      <c r="HD32" s="15">
        <v>2.3531460000000002</v>
      </c>
      <c r="HE32" s="15">
        <v>2.304738</v>
      </c>
      <c r="HF32" s="15">
        <v>2.8397960000000002</v>
      </c>
      <c r="HG32" s="15">
        <v>2.8413240000000002</v>
      </c>
      <c r="HH32" s="15">
        <v>2.8413240000000002</v>
      </c>
      <c r="HI32" s="15">
        <v>2.8413240000000002</v>
      </c>
      <c r="HJ32" s="15">
        <v>2.509172</v>
      </c>
      <c r="HK32" s="15">
        <v>2.4013960000000001</v>
      </c>
      <c r="HL32" s="15">
        <v>2.39541</v>
      </c>
      <c r="HM32" s="15">
        <v>2.6124619999999998</v>
      </c>
      <c r="HN32" s="15">
        <v>2.3628629999999999</v>
      </c>
      <c r="HO32" s="15">
        <v>2.7524929999999999</v>
      </c>
      <c r="HP32" s="15">
        <v>2.2129542899999999</v>
      </c>
      <c r="HQ32" s="15">
        <v>2.8320829999999999</v>
      </c>
      <c r="HR32" s="15">
        <v>2.3658450000000002</v>
      </c>
      <c r="HS32" s="15">
        <v>2.3658450000000002</v>
      </c>
      <c r="HT32" s="15">
        <v>2.4724840000000001</v>
      </c>
      <c r="HU32" s="15">
        <v>2.2799900000000002</v>
      </c>
      <c r="HV32" s="15">
        <v>2.3140851699999998</v>
      </c>
      <c r="HW32" s="15">
        <v>2.2823085000000001</v>
      </c>
      <c r="HX32" s="15">
        <v>2.289196</v>
      </c>
      <c r="HY32" s="15">
        <v>2.5694321499999999</v>
      </c>
      <c r="HZ32" s="15">
        <v>2.3551470000000001</v>
      </c>
      <c r="IA32" s="15">
        <v>2.861065</v>
      </c>
    </row>
    <row r="33" spans="1:235" s="4" customFormat="1" x14ac:dyDescent="0.2">
      <c r="A33" s="2"/>
      <c r="B33" s="10">
        <v>46143.625</v>
      </c>
      <c r="C33" s="15">
        <v>2.7802779100000001</v>
      </c>
      <c r="D33" s="15">
        <v>2.5064169999999999</v>
      </c>
      <c r="E33" s="15">
        <v>2.5161859999999998</v>
      </c>
      <c r="F33" s="15">
        <v>2.5123929999999999</v>
      </c>
      <c r="G33" s="15">
        <v>2.5100829999999998</v>
      </c>
      <c r="H33" s="15">
        <v>2.3310680000000001</v>
      </c>
      <c r="I33" s="15">
        <v>2.347051</v>
      </c>
      <c r="J33" s="15">
        <v>2.3363969999999998</v>
      </c>
      <c r="K33" s="15">
        <v>2.3510300000000002</v>
      </c>
      <c r="L33" s="15">
        <v>2.321545</v>
      </c>
      <c r="M33" s="15">
        <v>2.5392220000000001</v>
      </c>
      <c r="N33" s="15">
        <v>2.3567360000000002</v>
      </c>
      <c r="O33" s="15">
        <v>2.335305</v>
      </c>
      <c r="P33" s="15">
        <v>2.7610549999999998</v>
      </c>
      <c r="Q33" s="15">
        <v>2.6233825400000002</v>
      </c>
      <c r="R33" s="15">
        <v>2.353059</v>
      </c>
      <c r="S33" s="15">
        <v>2.3577370000000002</v>
      </c>
      <c r="T33" s="15">
        <v>2.73143</v>
      </c>
      <c r="U33" s="15">
        <v>2.3578380000000001</v>
      </c>
      <c r="V33" s="15">
        <v>2.3704390000000002</v>
      </c>
      <c r="W33" s="15">
        <v>2.6958220000000002</v>
      </c>
      <c r="X33" s="15">
        <v>2.3468249999999999</v>
      </c>
      <c r="Y33" s="15">
        <v>2.2642760000000002</v>
      </c>
      <c r="Z33" s="15">
        <v>2.3130299999999999</v>
      </c>
      <c r="AA33" s="15">
        <v>2.3849200000000002</v>
      </c>
      <c r="AB33" s="15">
        <v>2.229994</v>
      </c>
      <c r="AC33" s="15">
        <v>2.3328250000000001</v>
      </c>
      <c r="AD33" s="15">
        <v>2.3476279999999998</v>
      </c>
      <c r="AE33" s="15">
        <v>2.3385639999999999</v>
      </c>
      <c r="AF33" s="15">
        <v>2.3278530000000002</v>
      </c>
      <c r="AG33" s="15">
        <v>2.6688272500000001</v>
      </c>
      <c r="AH33" s="15">
        <v>2.6704196699999998</v>
      </c>
      <c r="AI33" s="15">
        <v>2.6895169999999999</v>
      </c>
      <c r="AJ33" s="15">
        <v>2.6909700000000001</v>
      </c>
      <c r="AK33" s="15">
        <v>2.2695430000000001</v>
      </c>
      <c r="AL33" s="15">
        <v>2.7014909999999999</v>
      </c>
      <c r="AM33" s="15">
        <v>2.2192666700000001</v>
      </c>
      <c r="AN33" s="15">
        <v>2.2291240000000001</v>
      </c>
      <c r="AO33" s="15">
        <v>2.3213759999999999</v>
      </c>
      <c r="AP33" s="15">
        <v>2.2825030000000002</v>
      </c>
      <c r="AQ33" s="15">
        <v>2.2913459999999999</v>
      </c>
      <c r="AR33" s="15">
        <v>2.2995610000000002</v>
      </c>
      <c r="AS33" s="15">
        <v>2.2172429999999999</v>
      </c>
      <c r="AT33" s="15">
        <v>2.3303470000000002</v>
      </c>
      <c r="AU33" s="15">
        <v>2.3303470000000002</v>
      </c>
      <c r="AV33" s="15">
        <v>2.3593479999999998</v>
      </c>
      <c r="AW33" s="15">
        <v>2.3600829999999999</v>
      </c>
      <c r="AX33" s="15">
        <v>2.3613949999999999</v>
      </c>
      <c r="AY33" s="15">
        <v>2.3722889999999999</v>
      </c>
      <c r="AZ33" s="15">
        <v>2.7649149999999998</v>
      </c>
      <c r="BA33" s="15">
        <v>2.3165079999999998</v>
      </c>
      <c r="BB33" s="15">
        <v>2.3091979999999999</v>
      </c>
      <c r="BC33" s="15">
        <v>2.3088570000000002</v>
      </c>
      <c r="BD33" s="15">
        <v>2.30674125</v>
      </c>
      <c r="BE33" s="15">
        <v>2.3091979999999999</v>
      </c>
      <c r="BF33" s="15">
        <v>2.3088570000000002</v>
      </c>
      <c r="BG33" s="15">
        <v>2.348767</v>
      </c>
      <c r="BH33" s="15">
        <v>2.3621819999999998</v>
      </c>
      <c r="BI33" s="15">
        <v>2.3621819999999998</v>
      </c>
      <c r="BJ33" s="15">
        <v>2.3621819999999998</v>
      </c>
      <c r="BK33" s="15">
        <v>2.2478159999999998</v>
      </c>
      <c r="BL33" s="15">
        <v>2.2598729999999998</v>
      </c>
      <c r="BM33" s="15">
        <v>2.7366990000000002</v>
      </c>
      <c r="BN33" s="15">
        <v>2.7364989999999998</v>
      </c>
      <c r="BO33" s="15">
        <v>2.3378489999999998</v>
      </c>
      <c r="BP33" s="15">
        <v>2.2929759999999999</v>
      </c>
      <c r="BQ33" s="15">
        <v>2.3823129999999999</v>
      </c>
      <c r="BR33" s="15">
        <v>2.267328</v>
      </c>
      <c r="BS33" s="15">
        <v>2.26780414</v>
      </c>
      <c r="BT33" s="15">
        <v>2.3392149999999998</v>
      </c>
      <c r="BU33" s="15">
        <v>2.5768131699999999</v>
      </c>
      <c r="BV33" s="15">
        <v>2.42189246</v>
      </c>
      <c r="BW33" s="15">
        <v>2.7589990000000002</v>
      </c>
      <c r="BX33" s="15">
        <v>2.323445</v>
      </c>
      <c r="BY33" s="15">
        <v>2.3456790000000001</v>
      </c>
      <c r="BZ33" s="15">
        <v>2.3456790000000001</v>
      </c>
      <c r="CA33" s="15">
        <v>2.6185589999999999</v>
      </c>
      <c r="CB33" s="15">
        <v>2.701603</v>
      </c>
      <c r="CC33" s="15">
        <v>2.335718</v>
      </c>
      <c r="CD33" s="15">
        <v>2.3806379999999998</v>
      </c>
      <c r="CE33" s="15">
        <v>2.3659020000000002</v>
      </c>
      <c r="CF33" s="15">
        <v>2.6697410000000001</v>
      </c>
      <c r="CG33" s="15">
        <v>2.2424110000000002</v>
      </c>
      <c r="CH33" s="15">
        <v>2.7589990000000002</v>
      </c>
      <c r="CI33" s="15">
        <v>2.3075756699999999</v>
      </c>
      <c r="CJ33" s="15">
        <v>2.3148209999999998</v>
      </c>
      <c r="CK33" s="15">
        <v>2.2746059999999999</v>
      </c>
      <c r="CL33" s="15">
        <v>2.818638</v>
      </c>
      <c r="CM33" s="15">
        <v>2.818638</v>
      </c>
      <c r="CN33" s="15">
        <v>2.870457</v>
      </c>
      <c r="CO33" s="15">
        <v>2.7582360000000001</v>
      </c>
      <c r="CP33" s="15">
        <v>2.7854589999999999</v>
      </c>
      <c r="CQ33" s="15">
        <v>2.4379219999999999</v>
      </c>
      <c r="CR33" s="15">
        <v>2.5972749999999998</v>
      </c>
      <c r="CS33" s="15">
        <v>2.6443079300000001</v>
      </c>
      <c r="CT33" s="15">
        <v>2.2929170000000001</v>
      </c>
      <c r="CU33" s="15">
        <v>2.263887</v>
      </c>
      <c r="CV33" s="15">
        <v>2.5163983600000002</v>
      </c>
      <c r="CW33" s="15">
        <v>2.4819170000000002</v>
      </c>
      <c r="CX33" s="15">
        <v>2.3132160000000002</v>
      </c>
      <c r="CY33" s="15">
        <v>2.4477984199999998</v>
      </c>
      <c r="CZ33" s="15">
        <v>2.2557969999999998</v>
      </c>
      <c r="DA33" s="15">
        <v>2.3107850000000001</v>
      </c>
      <c r="DB33" s="15">
        <v>2.3196669999999999</v>
      </c>
      <c r="DC33" s="15">
        <v>2.3217759999999998</v>
      </c>
      <c r="DD33" s="15">
        <v>2.357253</v>
      </c>
      <c r="DE33" s="15">
        <v>2.3655620000000002</v>
      </c>
      <c r="DF33" s="15">
        <v>2.323445</v>
      </c>
      <c r="DG33" s="15">
        <v>2.3171300000000001</v>
      </c>
      <c r="DH33" s="15">
        <v>2.336538</v>
      </c>
      <c r="DI33" s="15">
        <v>2.3456790000000001</v>
      </c>
      <c r="DJ33" s="15">
        <v>2.3455490000000001</v>
      </c>
      <c r="DK33" s="15">
        <v>2.3170630000000001</v>
      </c>
      <c r="DL33" s="15">
        <v>2.8046367399999999</v>
      </c>
      <c r="DM33" s="15">
        <v>2.3610370000000001</v>
      </c>
      <c r="DN33" s="15">
        <v>2.3524850000000002</v>
      </c>
      <c r="DO33" s="15">
        <v>2.3040150000000001</v>
      </c>
      <c r="DP33" s="15">
        <v>2.851518</v>
      </c>
      <c r="DQ33" s="15">
        <v>2.7982079999999998</v>
      </c>
      <c r="DR33" s="15">
        <v>2.6508720000000001</v>
      </c>
      <c r="DS33" s="15">
        <v>2.2324670000000002</v>
      </c>
      <c r="DT33" s="15">
        <v>2.7979780000000001</v>
      </c>
      <c r="DU33" s="15">
        <v>2.298448</v>
      </c>
      <c r="DV33" s="15">
        <v>2.3037730000000001</v>
      </c>
      <c r="DW33" s="15">
        <v>2.399994</v>
      </c>
      <c r="DX33" s="15">
        <v>2.329996</v>
      </c>
      <c r="DY33" s="15">
        <v>2.3334389999999998</v>
      </c>
      <c r="DZ33" s="15">
        <v>2.240364</v>
      </c>
      <c r="EA33" s="15">
        <v>2.249549</v>
      </c>
      <c r="EB33" s="15">
        <v>2.249549</v>
      </c>
      <c r="EC33" s="15">
        <v>2.37241627</v>
      </c>
      <c r="ED33" s="15">
        <v>2.263684</v>
      </c>
      <c r="EE33" s="15">
        <v>2.2691020000000002</v>
      </c>
      <c r="EF33" s="15">
        <v>2.287404</v>
      </c>
      <c r="EG33" s="15">
        <v>2.2984610000000001</v>
      </c>
      <c r="EH33" s="15">
        <v>2.3443900000000002</v>
      </c>
      <c r="EI33" s="15">
        <v>2.468261</v>
      </c>
      <c r="EJ33" s="15">
        <v>2.6300945499999999</v>
      </c>
      <c r="EK33" s="15">
        <v>2.229177</v>
      </c>
      <c r="EL33" s="15">
        <v>2.229177</v>
      </c>
      <c r="EM33" s="15">
        <v>2.275334</v>
      </c>
      <c r="EN33" s="15">
        <v>2.3169330000000001</v>
      </c>
      <c r="EO33" s="15">
        <v>2.3255430000000001</v>
      </c>
      <c r="EP33" s="15">
        <v>2.323445</v>
      </c>
      <c r="EQ33" s="15">
        <v>2.3002349999999998</v>
      </c>
      <c r="ER33" s="15">
        <v>2.22506</v>
      </c>
      <c r="ES33" s="15">
        <v>2.8483170000000002</v>
      </c>
      <c r="ET33" s="15">
        <v>2.3165079999999998</v>
      </c>
      <c r="EU33" s="15">
        <v>2.3165079999999998</v>
      </c>
      <c r="EV33" s="15">
        <v>2.3926921700000001</v>
      </c>
      <c r="EW33" s="15">
        <v>2.3095979999999998</v>
      </c>
      <c r="EX33" s="15">
        <v>2.2953440000000001</v>
      </c>
      <c r="EY33" s="15">
        <v>2.304411</v>
      </c>
      <c r="EZ33" s="15">
        <v>2.413904</v>
      </c>
      <c r="FA33" s="15">
        <v>2.2841969999999998</v>
      </c>
      <c r="FB33" s="15">
        <v>2.3854839999999999</v>
      </c>
      <c r="FC33" s="15">
        <v>2.3535979999999999</v>
      </c>
      <c r="FD33" s="15">
        <v>2.499714</v>
      </c>
      <c r="FE33" s="15">
        <v>2.4941270000000002</v>
      </c>
      <c r="FF33" s="15">
        <v>2.4917820000000002</v>
      </c>
      <c r="FG33" s="15">
        <v>2.9613236000000001</v>
      </c>
      <c r="FH33" s="15">
        <v>2.4789979999999998</v>
      </c>
      <c r="FI33" s="15">
        <v>2.829116</v>
      </c>
      <c r="FJ33" s="15">
        <v>2.336109</v>
      </c>
      <c r="FK33" s="15">
        <v>3.3356336500000001</v>
      </c>
      <c r="FL33" s="15">
        <v>2.7596259000000001</v>
      </c>
      <c r="FM33" s="15">
        <v>2.9261569999999999</v>
      </c>
      <c r="FN33" s="15">
        <v>2.2410125000000001</v>
      </c>
      <c r="FO33" s="15">
        <v>2.2489430000000001</v>
      </c>
      <c r="FP33" s="15">
        <v>2.3111069999999998</v>
      </c>
      <c r="FQ33" s="15">
        <v>2.2760660000000001</v>
      </c>
      <c r="FR33" s="15">
        <v>2.6188758499999998</v>
      </c>
      <c r="FS33" s="15">
        <v>2.6110090000000001</v>
      </c>
      <c r="FT33" s="15">
        <v>2.6185589999999999</v>
      </c>
      <c r="FU33" s="15">
        <v>2.3044959999999999</v>
      </c>
      <c r="FV33" s="15">
        <v>2.3044959999999999</v>
      </c>
      <c r="FW33" s="15">
        <v>2.5760800000000001</v>
      </c>
      <c r="FX33" s="15">
        <v>2.5760800000000001</v>
      </c>
      <c r="FY33" s="15">
        <v>2.5503089999999999</v>
      </c>
      <c r="FZ33" s="15">
        <v>2.347502</v>
      </c>
      <c r="GA33" s="15">
        <v>2.3457020000000002</v>
      </c>
      <c r="GB33" s="15">
        <v>2.2371120000000002</v>
      </c>
      <c r="GC33" s="15">
        <v>2.1103700000000001</v>
      </c>
      <c r="GD33" s="15">
        <v>2.5572044599999999</v>
      </c>
      <c r="GE33" s="15">
        <v>2.363308</v>
      </c>
      <c r="GF33" s="15">
        <v>2.6107119999999999</v>
      </c>
      <c r="GG33" s="15">
        <v>2.7557640000000001</v>
      </c>
      <c r="GH33" s="15">
        <v>2.7582179999999998</v>
      </c>
      <c r="GI33" s="15">
        <v>2.2799489999999998</v>
      </c>
      <c r="GJ33" s="15">
        <v>2.229282</v>
      </c>
      <c r="GK33" s="15">
        <v>2.2821549999999999</v>
      </c>
      <c r="GL33" s="15">
        <v>2.3171300000000001</v>
      </c>
      <c r="GM33" s="15">
        <v>2.4428449400000001</v>
      </c>
      <c r="GN33" s="15">
        <v>2.2438319999999998</v>
      </c>
      <c r="GO33" s="15">
        <v>2.4428449400000001</v>
      </c>
      <c r="GP33" s="15">
        <v>2.3044959999999999</v>
      </c>
      <c r="GQ33" s="15">
        <v>2.3396759999999999</v>
      </c>
      <c r="GR33" s="15">
        <v>2.299226</v>
      </c>
      <c r="GS33" s="15">
        <v>2.3144849999999999</v>
      </c>
      <c r="GT33" s="15">
        <v>2.2496360000000002</v>
      </c>
      <c r="GU33" s="15">
        <v>2.3080889999999998</v>
      </c>
      <c r="GV33" s="15">
        <v>2.3518210000000002</v>
      </c>
      <c r="GW33" s="15">
        <v>2.2346490000000001</v>
      </c>
      <c r="GX33" s="15">
        <v>2.782902</v>
      </c>
      <c r="GY33" s="15">
        <v>2.3369520000000001</v>
      </c>
      <c r="GZ33" s="15">
        <v>2.3277709999999998</v>
      </c>
      <c r="HA33" s="15">
        <v>2.3266209999999998</v>
      </c>
      <c r="HB33" s="15">
        <v>2.3518210000000002</v>
      </c>
      <c r="HC33" s="15">
        <v>2.3518210000000002</v>
      </c>
      <c r="HD33" s="15">
        <v>2.3518210000000002</v>
      </c>
      <c r="HE33" s="15">
        <v>2.3005070000000001</v>
      </c>
      <c r="HF33" s="15">
        <v>2.8467980000000002</v>
      </c>
      <c r="HG33" s="15">
        <v>2.8483170000000002</v>
      </c>
      <c r="HH33" s="15">
        <v>2.8483170000000002</v>
      </c>
      <c r="HI33" s="15">
        <v>2.8483170000000002</v>
      </c>
      <c r="HJ33" s="15">
        <v>2.5056150000000001</v>
      </c>
      <c r="HK33" s="15">
        <v>2.3943989999999999</v>
      </c>
      <c r="HL33" s="15">
        <v>2.3886289999999999</v>
      </c>
      <c r="HM33" s="15">
        <v>2.607548</v>
      </c>
      <c r="HN33" s="15">
        <v>2.3610679999999999</v>
      </c>
      <c r="HO33" s="15">
        <v>2.7604660000000001</v>
      </c>
      <c r="HP33" s="15">
        <v>2.2020540899999999</v>
      </c>
      <c r="HQ33" s="15">
        <v>2.838692</v>
      </c>
      <c r="HR33" s="15">
        <v>2.363912</v>
      </c>
      <c r="HS33" s="15">
        <v>2.363912</v>
      </c>
      <c r="HT33" s="15">
        <v>2.4704760000000001</v>
      </c>
      <c r="HU33" s="15">
        <v>2.2793399999999999</v>
      </c>
      <c r="HV33" s="15">
        <v>2.3033682099999999</v>
      </c>
      <c r="HW33" s="15">
        <v>2.2773680000000001</v>
      </c>
      <c r="HX33" s="15">
        <v>2.2844310000000001</v>
      </c>
      <c r="HY33" s="15">
        <v>2.5748429900000001</v>
      </c>
      <c r="HZ33" s="15">
        <v>2.3529140000000002</v>
      </c>
      <c r="IA33" s="15">
        <v>2.868214</v>
      </c>
    </row>
    <row r="34" spans="1:235" s="4" customFormat="1" x14ac:dyDescent="0.2">
      <c r="A34" s="2"/>
      <c r="B34" s="10">
        <v>46143.645833333336</v>
      </c>
      <c r="C34" s="15">
        <v>2.4914658099999998</v>
      </c>
      <c r="D34" s="15">
        <v>2.4045190000000001</v>
      </c>
      <c r="E34" s="15">
        <v>2.4141919999999999</v>
      </c>
      <c r="F34" s="15">
        <v>2.4104909999999999</v>
      </c>
      <c r="G34" s="15">
        <v>2.4081860000000002</v>
      </c>
      <c r="H34" s="15">
        <v>2.3546269999999998</v>
      </c>
      <c r="I34" s="15">
        <v>2.382117</v>
      </c>
      <c r="J34" s="15">
        <v>2.3703319999999999</v>
      </c>
      <c r="K34" s="15">
        <v>2.3859170000000001</v>
      </c>
      <c r="L34" s="15">
        <v>2.3424100000000001</v>
      </c>
      <c r="M34" s="15">
        <v>2.4363410000000001</v>
      </c>
      <c r="N34" s="15">
        <v>2.387737</v>
      </c>
      <c r="O34" s="15">
        <v>2.3663690000000002</v>
      </c>
      <c r="P34" s="15">
        <v>2.5043639999999998</v>
      </c>
      <c r="Q34" s="15">
        <v>2.3406866599999998</v>
      </c>
      <c r="R34" s="15">
        <v>2.387054</v>
      </c>
      <c r="S34" s="15">
        <v>2.372293</v>
      </c>
      <c r="T34" s="15">
        <v>2.4742670000000002</v>
      </c>
      <c r="U34" s="15">
        <v>2.2532990000000002</v>
      </c>
      <c r="V34" s="15">
        <v>2.264837</v>
      </c>
      <c r="W34" s="15">
        <v>2.4377710000000001</v>
      </c>
      <c r="X34" s="15">
        <v>2.3706529999999999</v>
      </c>
      <c r="Y34" s="15">
        <v>2.2850239999999999</v>
      </c>
      <c r="Z34" s="15">
        <v>2.3321890000000001</v>
      </c>
      <c r="AA34" s="15">
        <v>2.413481</v>
      </c>
      <c r="AB34" s="15">
        <v>2.2469790000000001</v>
      </c>
      <c r="AC34" s="15">
        <v>2.3484210000000001</v>
      </c>
      <c r="AD34" s="15">
        <v>2.3710239999999998</v>
      </c>
      <c r="AE34" s="15">
        <v>2.3627699999999998</v>
      </c>
      <c r="AF34" s="15">
        <v>2.2891409999999999</v>
      </c>
      <c r="AG34" s="15">
        <v>2.4060042500000001</v>
      </c>
      <c r="AH34" s="15">
        <v>2.4086825300000001</v>
      </c>
      <c r="AI34" s="15">
        <v>2.426132</v>
      </c>
      <c r="AJ34" s="15">
        <v>2.4275120000000001</v>
      </c>
      <c r="AK34" s="15">
        <v>2.2603149999999999</v>
      </c>
      <c r="AL34" s="15">
        <v>2.4434640000000001</v>
      </c>
      <c r="AM34" s="15">
        <v>2.2357943300000001</v>
      </c>
      <c r="AN34" s="15">
        <v>2.2460420000000001</v>
      </c>
      <c r="AO34" s="15">
        <v>2.3547359999999999</v>
      </c>
      <c r="AP34" s="15">
        <v>2.279976</v>
      </c>
      <c r="AQ34" s="15">
        <v>2.2309359999999998</v>
      </c>
      <c r="AR34" s="15">
        <v>2.2398419999999999</v>
      </c>
      <c r="AS34" s="15">
        <v>2.2562139999999999</v>
      </c>
      <c r="AT34" s="15">
        <v>2.3580009999999998</v>
      </c>
      <c r="AU34" s="15">
        <v>2.3580009999999998</v>
      </c>
      <c r="AV34" s="15">
        <v>2.387248</v>
      </c>
      <c r="AW34" s="15">
        <v>2.3827395</v>
      </c>
      <c r="AX34" s="15">
        <v>2.2787904999999999</v>
      </c>
      <c r="AY34" s="15">
        <v>2.2901940000000001</v>
      </c>
      <c r="AZ34" s="15">
        <v>2.4905870000000001</v>
      </c>
      <c r="BA34" s="15">
        <v>2.3409110000000002</v>
      </c>
      <c r="BB34" s="15">
        <v>2.333332</v>
      </c>
      <c r="BC34" s="15">
        <v>2.332989</v>
      </c>
      <c r="BD34" s="15">
        <v>2.33085875</v>
      </c>
      <c r="BE34" s="15">
        <v>2.333332</v>
      </c>
      <c r="BF34" s="15">
        <v>2.332989</v>
      </c>
      <c r="BG34" s="15">
        <v>2.3747060000000002</v>
      </c>
      <c r="BH34" s="15">
        <v>2.3900830000000002</v>
      </c>
      <c r="BI34" s="15">
        <v>2.3900830000000002</v>
      </c>
      <c r="BJ34" s="15">
        <v>2.3900830000000002</v>
      </c>
      <c r="BK34" s="15">
        <v>2.260392</v>
      </c>
      <c r="BL34" s="15">
        <v>2.274581</v>
      </c>
      <c r="BM34" s="15">
        <v>2.4394879999999999</v>
      </c>
      <c r="BN34" s="15">
        <v>2.4318080000000002</v>
      </c>
      <c r="BO34" s="15">
        <v>2.3496429999999999</v>
      </c>
      <c r="BP34" s="15">
        <v>2.3058719999999999</v>
      </c>
      <c r="BQ34" s="15">
        <v>2.4034390000000001</v>
      </c>
      <c r="BR34" s="15">
        <v>2.2577199999999999</v>
      </c>
      <c r="BS34" s="15">
        <v>2.2581941200000002</v>
      </c>
      <c r="BT34" s="15">
        <v>2.3625159999999998</v>
      </c>
      <c r="BU34" s="15">
        <v>2.3162788299999999</v>
      </c>
      <c r="BV34" s="15">
        <v>2.4318116000000001</v>
      </c>
      <c r="BW34" s="15">
        <v>2.486246</v>
      </c>
      <c r="BX34" s="15">
        <v>2.3586580000000001</v>
      </c>
      <c r="BY34" s="15">
        <v>2.355286</v>
      </c>
      <c r="BZ34" s="15">
        <v>2.355286</v>
      </c>
      <c r="CA34" s="15">
        <v>2.5149339999999998</v>
      </c>
      <c r="CB34" s="15">
        <v>2.4387319999999999</v>
      </c>
      <c r="CC34" s="15">
        <v>2.3489300000000002</v>
      </c>
      <c r="CD34" s="15">
        <v>2.3948299999999998</v>
      </c>
      <c r="CE34" s="15">
        <v>2.3803550000000002</v>
      </c>
      <c r="CF34" s="15">
        <v>2.4069099999999999</v>
      </c>
      <c r="CG34" s="15">
        <v>2.2790240000000002</v>
      </c>
      <c r="CH34" s="15">
        <v>2.486246</v>
      </c>
      <c r="CI34" s="15">
        <v>2.3311646700000002</v>
      </c>
      <c r="CJ34" s="15">
        <v>2.3390710000000001</v>
      </c>
      <c r="CK34" s="15">
        <v>2.3074129999999999</v>
      </c>
      <c r="CL34" s="15">
        <v>2.5471840000000001</v>
      </c>
      <c r="CM34" s="15">
        <v>2.5471840000000001</v>
      </c>
      <c r="CN34" s="15">
        <v>2.5646939999999998</v>
      </c>
      <c r="CO34" s="15">
        <v>2.4747750000000002</v>
      </c>
      <c r="CP34" s="15">
        <v>2.5044029999999999</v>
      </c>
      <c r="CQ34" s="15">
        <v>2.3588749999999998</v>
      </c>
      <c r="CR34" s="15">
        <v>2.3374290000000002</v>
      </c>
      <c r="CS34" s="15">
        <v>2.3944707200000002</v>
      </c>
      <c r="CT34" s="15">
        <v>2.312757</v>
      </c>
      <c r="CU34" s="15">
        <v>2.2790140000000001</v>
      </c>
      <c r="CV34" s="15">
        <v>2.5078804200000002</v>
      </c>
      <c r="CW34" s="15">
        <v>2.401529</v>
      </c>
      <c r="CX34" s="15">
        <v>2.3331629999999999</v>
      </c>
      <c r="CY34" s="15">
        <v>2.47711243</v>
      </c>
      <c r="CZ34" s="15">
        <v>2.2739090000000002</v>
      </c>
      <c r="DA34" s="15">
        <v>2.3371</v>
      </c>
      <c r="DB34" s="15">
        <v>2.3452060000000001</v>
      </c>
      <c r="DC34" s="15">
        <v>2.3294640000000002</v>
      </c>
      <c r="DD34" s="15">
        <v>2.3933140000000002</v>
      </c>
      <c r="DE34" s="15">
        <v>2.4019499999999998</v>
      </c>
      <c r="DF34" s="15">
        <v>2.3586580000000001</v>
      </c>
      <c r="DG34" s="15">
        <v>2.3522430000000001</v>
      </c>
      <c r="DH34" s="15">
        <v>2.3461189999999998</v>
      </c>
      <c r="DI34" s="15">
        <v>2.355286</v>
      </c>
      <c r="DJ34" s="15">
        <v>2.3700885</v>
      </c>
      <c r="DK34" s="15">
        <v>2.3527369999999999</v>
      </c>
      <c r="DL34" s="15">
        <v>2.5317403600000001</v>
      </c>
      <c r="DM34" s="15">
        <v>2.3932150000000001</v>
      </c>
      <c r="DN34" s="15">
        <v>2.3845610000000002</v>
      </c>
      <c r="DO34" s="15">
        <v>2.3280824999999998</v>
      </c>
      <c r="DP34" s="15">
        <v>2.5458720000000001</v>
      </c>
      <c r="DQ34" s="15">
        <v>2.4959410000000002</v>
      </c>
      <c r="DR34" s="15">
        <v>2.4102450000000002</v>
      </c>
      <c r="DS34" s="15">
        <v>2.2326030000000001</v>
      </c>
      <c r="DT34" s="15">
        <v>2.4949499999999998</v>
      </c>
      <c r="DU34" s="15">
        <v>2.322613</v>
      </c>
      <c r="DV34" s="15">
        <v>2.3279230000000002</v>
      </c>
      <c r="DW34" s="15">
        <v>2.3679320000000001</v>
      </c>
      <c r="DX34" s="15">
        <v>2.3674520000000001</v>
      </c>
      <c r="DY34" s="15">
        <v>2.3716740000000001</v>
      </c>
      <c r="DZ34" s="15">
        <v>2.2468059999999999</v>
      </c>
      <c r="EA34" s="15">
        <v>2.2500110000000002</v>
      </c>
      <c r="EB34" s="15">
        <v>2.2500110000000002</v>
      </c>
      <c r="EC34" s="15">
        <v>2.2715109099999999</v>
      </c>
      <c r="ED34" s="15">
        <v>2.2999350000000001</v>
      </c>
      <c r="EE34" s="15">
        <v>2.3056369999999999</v>
      </c>
      <c r="EF34" s="15">
        <v>2.3085450000000001</v>
      </c>
      <c r="EG34" s="15">
        <v>2.3187449999999998</v>
      </c>
      <c r="EH34" s="15">
        <v>2.3814440000000001</v>
      </c>
      <c r="EI34" s="15">
        <v>2.367146</v>
      </c>
      <c r="EJ34" s="15">
        <v>2.66159167</v>
      </c>
      <c r="EK34" s="15">
        <v>2.2679770000000001</v>
      </c>
      <c r="EL34" s="15">
        <v>2.2679770000000001</v>
      </c>
      <c r="EM34" s="15">
        <v>2.2908170000000001</v>
      </c>
      <c r="EN34" s="15">
        <v>2.3521809999999999</v>
      </c>
      <c r="EO34" s="15">
        <v>2.3607320000000001</v>
      </c>
      <c r="EP34" s="15">
        <v>2.3586580000000001</v>
      </c>
      <c r="EQ34" s="15">
        <v>2.31921</v>
      </c>
      <c r="ER34" s="15">
        <v>2.2610980000000001</v>
      </c>
      <c r="ES34" s="15">
        <v>2.5427040000000001</v>
      </c>
      <c r="ET34" s="15">
        <v>2.3409110000000002</v>
      </c>
      <c r="EU34" s="15">
        <v>2.3409110000000002</v>
      </c>
      <c r="EV34" s="15">
        <v>2.4148577499999999</v>
      </c>
      <c r="EW34" s="15">
        <v>2.3051010000000001</v>
      </c>
      <c r="EX34" s="15">
        <v>2.291855</v>
      </c>
      <c r="EY34" s="15">
        <v>2.3110819999999999</v>
      </c>
      <c r="EZ34" s="15">
        <v>2.4057330000000001</v>
      </c>
      <c r="FA34" s="15">
        <v>2.3107470000000001</v>
      </c>
      <c r="FB34" s="15">
        <v>2.3273510000000002</v>
      </c>
      <c r="FC34" s="15">
        <v>2.2983980000000002</v>
      </c>
      <c r="FD34" s="15">
        <v>2.3833989999999998</v>
      </c>
      <c r="FE34" s="15">
        <v>2.3756819999999998</v>
      </c>
      <c r="FF34" s="15">
        <v>2.3724419999999999</v>
      </c>
      <c r="FG34" s="15">
        <v>2.6681721299999999</v>
      </c>
      <c r="FH34" s="15">
        <v>2.3835109999999999</v>
      </c>
      <c r="FI34" s="15">
        <v>2.5244230000000001</v>
      </c>
      <c r="FJ34" s="15">
        <v>2.3623440000000002</v>
      </c>
      <c r="FK34" s="15">
        <v>2.96554267</v>
      </c>
      <c r="FL34" s="15">
        <v>2.4615318899999998</v>
      </c>
      <c r="FM34" s="15">
        <v>2.6187640000000001</v>
      </c>
      <c r="FN34" s="15">
        <v>2.2557995000000002</v>
      </c>
      <c r="FO34" s="15">
        <v>2.2648250000000001</v>
      </c>
      <c r="FP34" s="15">
        <v>2.3175159999999999</v>
      </c>
      <c r="FQ34" s="15">
        <v>2.3088790000000001</v>
      </c>
      <c r="FR34" s="15">
        <v>2.51523831</v>
      </c>
      <c r="FS34" s="15">
        <v>2.5075029999999998</v>
      </c>
      <c r="FT34" s="15">
        <v>2.5149339999999998</v>
      </c>
      <c r="FU34" s="15">
        <v>2.3412609999999998</v>
      </c>
      <c r="FV34" s="15">
        <v>2.3412609999999998</v>
      </c>
      <c r="FW34" s="15">
        <v>2.6243810000000001</v>
      </c>
      <c r="FX34" s="15">
        <v>2.6243810000000001</v>
      </c>
      <c r="FY34" s="15">
        <v>2.5974179999999998</v>
      </c>
      <c r="FZ34" s="15">
        <v>2.379737</v>
      </c>
      <c r="GA34" s="15">
        <v>2.378028</v>
      </c>
      <c r="GB34" s="15">
        <v>2.2406299999999999</v>
      </c>
      <c r="GC34" s="15">
        <v>2.145184</v>
      </c>
      <c r="GD34" s="15">
        <v>2.4364587900000001</v>
      </c>
      <c r="GE34" s="15">
        <v>2.3778260000000002</v>
      </c>
      <c r="GF34" s="15">
        <v>2.3847</v>
      </c>
      <c r="GG34" s="15">
        <v>2.486246</v>
      </c>
      <c r="GH34" s="15">
        <v>2.486246</v>
      </c>
      <c r="GI34" s="15">
        <v>2.316773</v>
      </c>
      <c r="GJ34" s="15">
        <v>2.2462240000000002</v>
      </c>
      <c r="GK34" s="15">
        <v>2.3186490000000002</v>
      </c>
      <c r="GL34" s="15">
        <v>2.3522430000000001</v>
      </c>
      <c r="GM34" s="15">
        <v>2.4720996300000002</v>
      </c>
      <c r="GN34" s="15">
        <v>2.2762440000000002</v>
      </c>
      <c r="GO34" s="15">
        <v>2.4720996300000002</v>
      </c>
      <c r="GP34" s="15">
        <v>2.3412609999999998</v>
      </c>
      <c r="GQ34" s="15">
        <v>2.3618670000000002</v>
      </c>
      <c r="GR34" s="15">
        <v>2.3369520000000001</v>
      </c>
      <c r="GS34" s="15">
        <v>2.3502559999999999</v>
      </c>
      <c r="GT34" s="15">
        <v>2.2682349999999998</v>
      </c>
      <c r="GU34" s="15">
        <v>2.2663989999999998</v>
      </c>
      <c r="GV34" s="15">
        <v>2.3749349999999998</v>
      </c>
      <c r="GW34" s="15">
        <v>2.2405940000000002</v>
      </c>
      <c r="GX34" s="15">
        <v>2.4741369999999998</v>
      </c>
      <c r="GY34" s="15">
        <v>2.3621629999999998</v>
      </c>
      <c r="GZ34" s="15">
        <v>2.3602810000000001</v>
      </c>
      <c r="HA34" s="15">
        <v>2.3595619999999999</v>
      </c>
      <c r="HB34" s="15">
        <v>2.3749349999999998</v>
      </c>
      <c r="HC34" s="15">
        <v>2.3749349999999998</v>
      </c>
      <c r="HD34" s="15">
        <v>2.3749349999999998</v>
      </c>
      <c r="HE34" s="15">
        <v>2.3385009999999999</v>
      </c>
      <c r="HF34" s="15">
        <v>2.5410309999999998</v>
      </c>
      <c r="HG34" s="15">
        <v>2.5427040000000001</v>
      </c>
      <c r="HH34" s="15">
        <v>2.5427040000000001</v>
      </c>
      <c r="HI34" s="15">
        <v>2.5427040000000001</v>
      </c>
      <c r="HJ34" s="15">
        <v>2.4030610000000001</v>
      </c>
      <c r="HK34" s="15">
        <v>2.425735</v>
      </c>
      <c r="HL34" s="15">
        <v>2.4205139999999998</v>
      </c>
      <c r="HM34" s="15">
        <v>2.5036320000000001</v>
      </c>
      <c r="HN34" s="15">
        <v>2.3957329999999999</v>
      </c>
      <c r="HO34" s="15">
        <v>2.4575480000000001</v>
      </c>
      <c r="HP34" s="15">
        <v>2.2338626100000001</v>
      </c>
      <c r="HQ34" s="15">
        <v>2.5331649999999999</v>
      </c>
      <c r="HR34" s="15">
        <v>2.3858739999999998</v>
      </c>
      <c r="HS34" s="15">
        <v>2.3858739999999998</v>
      </c>
      <c r="HT34" s="15">
        <v>2.3654060000000001</v>
      </c>
      <c r="HU34" s="15">
        <v>2.2966660000000001</v>
      </c>
      <c r="HV34" s="15">
        <v>2.2286839700000001</v>
      </c>
      <c r="HW34" s="15">
        <v>2.2342119999999999</v>
      </c>
      <c r="HX34" s="15">
        <v>2.2416179999999999</v>
      </c>
      <c r="HY34" s="15">
        <v>2.3200067099999999</v>
      </c>
      <c r="HZ34" s="15">
        <v>2.3737689999999998</v>
      </c>
      <c r="IA34" s="15">
        <v>2.5626370000000001</v>
      </c>
    </row>
    <row r="35" spans="1:235" s="4" customFormat="1" x14ac:dyDescent="0.2">
      <c r="A35" s="2"/>
      <c r="B35" s="10">
        <v>46143.666666666664</v>
      </c>
      <c r="C35" s="15">
        <v>2.4798880900000002</v>
      </c>
      <c r="D35" s="15">
        <v>2.3979149999999998</v>
      </c>
      <c r="E35" s="15">
        <v>2.407483</v>
      </c>
      <c r="F35" s="15">
        <v>2.403759</v>
      </c>
      <c r="G35" s="15">
        <v>2.4016000000000002</v>
      </c>
      <c r="H35" s="15">
        <v>2.3396750000000002</v>
      </c>
      <c r="I35" s="15">
        <v>2.389205</v>
      </c>
      <c r="J35" s="15">
        <v>2.3790290000000001</v>
      </c>
      <c r="K35" s="15">
        <v>2.3927800000000001</v>
      </c>
      <c r="L35" s="15">
        <v>2.3182839999999998</v>
      </c>
      <c r="M35" s="15">
        <v>2.432868</v>
      </c>
      <c r="N35" s="15">
        <v>2.3662139999999998</v>
      </c>
      <c r="O35" s="15">
        <v>2.339016</v>
      </c>
      <c r="P35" s="15">
        <v>2.500848</v>
      </c>
      <c r="Q35" s="15">
        <v>2.3275637200000001</v>
      </c>
      <c r="R35" s="15">
        <v>2.3947280000000002</v>
      </c>
      <c r="S35" s="15">
        <v>2.367683</v>
      </c>
      <c r="T35" s="15">
        <v>2.4710139999999998</v>
      </c>
      <c r="U35" s="15">
        <v>2.2477564999999999</v>
      </c>
      <c r="V35" s="15">
        <v>2.2589709999999998</v>
      </c>
      <c r="W35" s="15">
        <v>2.4347159999999999</v>
      </c>
      <c r="X35" s="15">
        <v>2.352179</v>
      </c>
      <c r="Y35" s="15">
        <v>2.2695069999999999</v>
      </c>
      <c r="Z35" s="15">
        <v>2.3149280000000001</v>
      </c>
      <c r="AA35" s="15">
        <v>2.407791</v>
      </c>
      <c r="AB35" s="15">
        <v>2.2309600000000001</v>
      </c>
      <c r="AC35" s="15">
        <v>2.3136999999999999</v>
      </c>
      <c r="AD35" s="15">
        <v>2.3541150000000002</v>
      </c>
      <c r="AE35" s="15">
        <v>2.3442050000000001</v>
      </c>
      <c r="AF35" s="15">
        <v>2.2798419999999999</v>
      </c>
      <c r="AG35" s="15">
        <v>2.4033389999999999</v>
      </c>
      <c r="AH35" s="15">
        <v>2.4050717700000002</v>
      </c>
      <c r="AI35" s="15">
        <v>2.42258</v>
      </c>
      <c r="AJ35" s="15">
        <v>2.4237850000000001</v>
      </c>
      <c r="AK35" s="15">
        <v>2.252116</v>
      </c>
      <c r="AL35" s="15">
        <v>2.4403790000000001</v>
      </c>
      <c r="AM35" s="15">
        <v>2.2232803300000001</v>
      </c>
      <c r="AN35" s="15">
        <v>2.2332399999999999</v>
      </c>
      <c r="AO35" s="15">
        <v>2.3589600000000002</v>
      </c>
      <c r="AP35" s="15">
        <v>2.2682280000000001</v>
      </c>
      <c r="AQ35" s="15">
        <v>2.2240310000000001</v>
      </c>
      <c r="AR35" s="15">
        <v>2.2328350000000001</v>
      </c>
      <c r="AS35" s="15">
        <v>2.2846229999999998</v>
      </c>
      <c r="AT35" s="15">
        <v>2.3577210000000002</v>
      </c>
      <c r="AU35" s="15">
        <v>2.3577210000000002</v>
      </c>
      <c r="AV35" s="15">
        <v>2.3874710000000001</v>
      </c>
      <c r="AW35" s="15">
        <v>2.3644875000000001</v>
      </c>
      <c r="AX35" s="15">
        <v>2.2712435000000002</v>
      </c>
      <c r="AY35" s="15">
        <v>2.2821280000000002</v>
      </c>
      <c r="AZ35" s="15">
        <v>2.4808530000000002</v>
      </c>
      <c r="BA35" s="15">
        <v>2.3226110000000002</v>
      </c>
      <c r="BB35" s="15">
        <v>2.3149169999999999</v>
      </c>
      <c r="BC35" s="15">
        <v>2.3145760000000002</v>
      </c>
      <c r="BD35" s="15">
        <v>2.3124492499999998</v>
      </c>
      <c r="BE35" s="15">
        <v>2.3149169999999999</v>
      </c>
      <c r="BF35" s="15">
        <v>2.3145760000000002</v>
      </c>
      <c r="BG35" s="15">
        <v>2.374695</v>
      </c>
      <c r="BH35" s="15">
        <v>2.3902800000000002</v>
      </c>
      <c r="BI35" s="15">
        <v>2.3902800000000002</v>
      </c>
      <c r="BJ35" s="15">
        <v>2.3902800000000002</v>
      </c>
      <c r="BK35" s="15">
        <v>2.2468780000000002</v>
      </c>
      <c r="BL35" s="15">
        <v>2.2611129999999999</v>
      </c>
      <c r="BM35" s="15">
        <v>2.427165</v>
      </c>
      <c r="BN35" s="15">
        <v>2.4192339999999999</v>
      </c>
      <c r="BO35" s="15">
        <v>2.3054260000000002</v>
      </c>
      <c r="BP35" s="15">
        <v>2.2700849999999999</v>
      </c>
      <c r="BQ35" s="15">
        <v>2.3968120000000002</v>
      </c>
      <c r="BR35" s="15">
        <v>2.2496670000000001</v>
      </c>
      <c r="BS35" s="15">
        <v>2.2501394299999999</v>
      </c>
      <c r="BT35" s="15">
        <v>2.353745</v>
      </c>
      <c r="BU35" s="15">
        <v>2.3191136700000001</v>
      </c>
      <c r="BV35" s="15">
        <v>2.3797348199999999</v>
      </c>
      <c r="BW35" s="15">
        <v>2.476153</v>
      </c>
      <c r="BX35" s="15">
        <v>2.3614440000000001</v>
      </c>
      <c r="BY35" s="15">
        <v>2.3048479999999998</v>
      </c>
      <c r="BZ35" s="15">
        <v>2.3048479999999998</v>
      </c>
      <c r="CA35" s="15">
        <v>2.5062730000000002</v>
      </c>
      <c r="CB35" s="15">
        <v>2.4366660000000002</v>
      </c>
      <c r="CC35" s="15">
        <v>2.31026</v>
      </c>
      <c r="CD35" s="15">
        <v>2.3907470000000002</v>
      </c>
      <c r="CE35" s="15">
        <v>2.376055</v>
      </c>
      <c r="CF35" s="15">
        <v>2.4056160000000002</v>
      </c>
      <c r="CG35" s="15">
        <v>2.2852299999999999</v>
      </c>
      <c r="CH35" s="15">
        <v>2.476153</v>
      </c>
      <c r="CI35" s="15">
        <v>2.3132913300000002</v>
      </c>
      <c r="CJ35" s="15">
        <v>2.3208510000000002</v>
      </c>
      <c r="CK35" s="15">
        <v>2.3023940000000001</v>
      </c>
      <c r="CL35" s="15">
        <v>2.5380790000000002</v>
      </c>
      <c r="CM35" s="15">
        <v>2.5380790000000002</v>
      </c>
      <c r="CN35" s="15">
        <v>2.5512030000000001</v>
      </c>
      <c r="CO35" s="15">
        <v>2.4637319999999998</v>
      </c>
      <c r="CP35" s="15">
        <v>2.4933149999999999</v>
      </c>
      <c r="CQ35" s="15">
        <v>2.3477060000000001</v>
      </c>
      <c r="CR35" s="15">
        <v>2.3389720000000001</v>
      </c>
      <c r="CS35" s="15">
        <v>2.3971125999999998</v>
      </c>
      <c r="CT35" s="15">
        <v>2.2999619999999998</v>
      </c>
      <c r="CU35" s="15">
        <v>2.2534510000000001</v>
      </c>
      <c r="CV35" s="15">
        <v>2.5040024700000001</v>
      </c>
      <c r="CW35" s="15">
        <v>2.3952290000000001</v>
      </c>
      <c r="CX35" s="15">
        <v>2.3200620000000001</v>
      </c>
      <c r="CY35" s="15">
        <v>2.4712724100000001</v>
      </c>
      <c r="CZ35" s="15">
        <v>2.2587540000000002</v>
      </c>
      <c r="DA35" s="15">
        <v>2.309577</v>
      </c>
      <c r="DB35" s="15">
        <v>2.3199749999999999</v>
      </c>
      <c r="DC35" s="15">
        <v>2.2780040000000001</v>
      </c>
      <c r="DD35" s="15">
        <v>2.3970850000000001</v>
      </c>
      <c r="DE35" s="15">
        <v>2.4054850000000001</v>
      </c>
      <c r="DF35" s="15">
        <v>2.3614440000000001</v>
      </c>
      <c r="DG35" s="15">
        <v>2.3548629999999999</v>
      </c>
      <c r="DH35" s="15">
        <v>2.2950560000000002</v>
      </c>
      <c r="DI35" s="15">
        <v>2.3048479999999998</v>
      </c>
      <c r="DJ35" s="15">
        <v>2.3518129999999999</v>
      </c>
      <c r="DK35" s="15">
        <v>2.3595470000000001</v>
      </c>
      <c r="DL35" s="15">
        <v>2.5295955700000001</v>
      </c>
      <c r="DM35" s="15">
        <v>2.3738939999999999</v>
      </c>
      <c r="DN35" s="15">
        <v>2.3650880000000001</v>
      </c>
      <c r="DO35" s="15">
        <v>2.3097840000000001</v>
      </c>
      <c r="DP35" s="15">
        <v>2.532359</v>
      </c>
      <c r="DQ35" s="15">
        <v>2.4833530000000001</v>
      </c>
      <c r="DR35" s="15">
        <v>2.4103479999999999</v>
      </c>
      <c r="DS35" s="15">
        <v>2.2274949999999998</v>
      </c>
      <c r="DT35" s="15">
        <v>2.4822760000000001</v>
      </c>
      <c r="DU35" s="15">
        <v>2.304182</v>
      </c>
      <c r="DV35" s="15">
        <v>2.3094999999999999</v>
      </c>
      <c r="DW35" s="15">
        <v>2.3545020000000001</v>
      </c>
      <c r="DX35" s="15">
        <v>2.370034</v>
      </c>
      <c r="DY35" s="15">
        <v>2.3741539999999999</v>
      </c>
      <c r="DZ35" s="15">
        <v>2.2413110000000001</v>
      </c>
      <c r="EA35" s="15">
        <v>2.2393450000000001</v>
      </c>
      <c r="EB35" s="15">
        <v>2.2393450000000001</v>
      </c>
      <c r="EC35" s="15">
        <v>2.2652887800000001</v>
      </c>
      <c r="ED35" s="15">
        <v>2.3054239999999999</v>
      </c>
      <c r="EE35" s="15">
        <v>2.3108300000000002</v>
      </c>
      <c r="EF35" s="15">
        <v>2.2901180000000001</v>
      </c>
      <c r="EG35" s="15">
        <v>2.3008220000000001</v>
      </c>
      <c r="EH35" s="15">
        <v>2.3298079999999999</v>
      </c>
      <c r="EI35" s="15">
        <v>2.3565339999999999</v>
      </c>
      <c r="EJ35" s="15">
        <v>2.65531673</v>
      </c>
      <c r="EK35" s="15">
        <v>2.2959149999999999</v>
      </c>
      <c r="EL35" s="15">
        <v>2.2959149999999999</v>
      </c>
      <c r="EM35" s="15">
        <v>2.265069</v>
      </c>
      <c r="EN35" s="15">
        <v>2.35514</v>
      </c>
      <c r="EO35" s="15">
        <v>2.3640029999999999</v>
      </c>
      <c r="EP35" s="15">
        <v>2.3614440000000001</v>
      </c>
      <c r="EQ35" s="15">
        <v>2.306219</v>
      </c>
      <c r="ER35" s="15">
        <v>2.2665139999999999</v>
      </c>
      <c r="ES35" s="15">
        <v>2.5292249999999998</v>
      </c>
      <c r="ET35" s="15">
        <v>2.3226110000000002</v>
      </c>
      <c r="EU35" s="15">
        <v>2.3226110000000002</v>
      </c>
      <c r="EV35" s="15">
        <v>2.3968236900000002</v>
      </c>
      <c r="EW35" s="15">
        <v>2.2922549999999999</v>
      </c>
      <c r="EX35" s="15">
        <v>2.2802039999999999</v>
      </c>
      <c r="EY35" s="15">
        <v>2.2962630000000002</v>
      </c>
      <c r="EZ35" s="15">
        <v>2.4020130000000002</v>
      </c>
      <c r="FA35" s="15">
        <v>2.2652489999999998</v>
      </c>
      <c r="FB35" s="15">
        <v>2.3199100000000001</v>
      </c>
      <c r="FC35" s="15">
        <v>2.290724</v>
      </c>
      <c r="FD35" s="15">
        <v>2.3742640000000002</v>
      </c>
      <c r="FE35" s="15">
        <v>2.3658459999999999</v>
      </c>
      <c r="FF35" s="15">
        <v>2.3623099999999999</v>
      </c>
      <c r="FG35" s="15">
        <v>2.6696868199999999</v>
      </c>
      <c r="FH35" s="15">
        <v>2.3780380000000001</v>
      </c>
      <c r="FI35" s="15">
        <v>2.5111340000000002</v>
      </c>
      <c r="FJ35" s="15">
        <v>2.3445230000000001</v>
      </c>
      <c r="FK35" s="15">
        <v>2.9560232499999999</v>
      </c>
      <c r="FL35" s="15">
        <v>2.4485834500000001</v>
      </c>
      <c r="FM35" s="15">
        <v>2.6110799999999998</v>
      </c>
      <c r="FN35" s="15">
        <v>2.2248195000000002</v>
      </c>
      <c r="FO35" s="15">
        <v>2.2353209999999999</v>
      </c>
      <c r="FP35" s="15">
        <v>2.30227</v>
      </c>
      <c r="FQ35" s="15">
        <v>2.3038249999999998</v>
      </c>
      <c r="FR35" s="15">
        <v>2.5065762600000001</v>
      </c>
      <c r="FS35" s="15">
        <v>2.4989849999999998</v>
      </c>
      <c r="FT35" s="15">
        <v>2.5062730000000002</v>
      </c>
      <c r="FU35" s="15">
        <v>2.3438189999999999</v>
      </c>
      <c r="FV35" s="15">
        <v>2.3438189999999999</v>
      </c>
      <c r="FW35" s="15">
        <v>2.5627770000000001</v>
      </c>
      <c r="FX35" s="15">
        <v>2.5627770000000001</v>
      </c>
      <c r="FY35" s="15">
        <v>2.5368689999999998</v>
      </c>
      <c r="FZ35" s="15">
        <v>2.3627560000000001</v>
      </c>
      <c r="GA35" s="15">
        <v>2.3614980000000001</v>
      </c>
      <c r="GB35" s="15">
        <v>2.1875599999999999</v>
      </c>
      <c r="GC35" s="15">
        <v>2.1500919999999999</v>
      </c>
      <c r="GD35" s="15">
        <v>2.4257999899999998</v>
      </c>
      <c r="GE35" s="15">
        <v>2.373615</v>
      </c>
      <c r="GF35" s="15">
        <v>2.3882370000000002</v>
      </c>
      <c r="GG35" s="15">
        <v>2.476153</v>
      </c>
      <c r="GH35" s="15">
        <v>2.476153</v>
      </c>
      <c r="GI35" s="15">
        <v>2.3324379999999998</v>
      </c>
      <c r="GJ35" s="15">
        <v>2.2301936699999998</v>
      </c>
      <c r="GK35" s="15">
        <v>2.3289870000000001</v>
      </c>
      <c r="GL35" s="15">
        <v>2.3548629999999999</v>
      </c>
      <c r="GM35" s="15">
        <v>2.4662714299999999</v>
      </c>
      <c r="GN35" s="15">
        <v>2.2281909999999998</v>
      </c>
      <c r="GO35" s="15">
        <v>2.4662714299999999</v>
      </c>
      <c r="GP35" s="15">
        <v>2.3438189999999999</v>
      </c>
      <c r="GQ35" s="15">
        <v>2.3429829999999998</v>
      </c>
      <c r="GR35" s="15">
        <v>2.3409260000000001</v>
      </c>
      <c r="GS35" s="15">
        <v>2.3562259999999999</v>
      </c>
      <c r="GT35" s="15">
        <v>2.2562000000000002</v>
      </c>
      <c r="GU35" s="15">
        <v>2.2593679999999998</v>
      </c>
      <c r="GV35" s="15">
        <v>2.356312</v>
      </c>
      <c r="GW35" s="15">
        <v>2.2356159999999998</v>
      </c>
      <c r="GX35" s="15">
        <v>2.4661949999999999</v>
      </c>
      <c r="GY35" s="15">
        <v>2.3621370000000002</v>
      </c>
      <c r="GZ35" s="15">
        <v>2.3616130000000002</v>
      </c>
      <c r="HA35" s="15">
        <v>2.3601549999999998</v>
      </c>
      <c r="HB35" s="15">
        <v>2.356312</v>
      </c>
      <c r="HC35" s="15">
        <v>2.356312</v>
      </c>
      <c r="HD35" s="15">
        <v>2.356312</v>
      </c>
      <c r="HE35" s="15">
        <v>2.3418060000000001</v>
      </c>
      <c r="HF35" s="15">
        <v>2.5276619999999999</v>
      </c>
      <c r="HG35" s="15">
        <v>2.5292249999999998</v>
      </c>
      <c r="HH35" s="15">
        <v>2.5292249999999998</v>
      </c>
      <c r="HI35" s="15">
        <v>2.5292249999999998</v>
      </c>
      <c r="HJ35" s="15">
        <v>2.3977179999999998</v>
      </c>
      <c r="HK35" s="15">
        <v>2.4138229999999998</v>
      </c>
      <c r="HL35" s="15">
        <v>2.4085139999999998</v>
      </c>
      <c r="HM35" s="15">
        <v>2.5044499999999998</v>
      </c>
      <c r="HN35" s="15">
        <v>2.4020000000000001</v>
      </c>
      <c r="HO35" s="15">
        <v>2.4456289999999998</v>
      </c>
      <c r="HP35" s="15">
        <v>2.1867043100000001</v>
      </c>
      <c r="HQ35" s="15">
        <v>2.5194770000000002</v>
      </c>
      <c r="HR35" s="15">
        <v>2.3680639999999999</v>
      </c>
      <c r="HS35" s="15">
        <v>2.3680639999999999</v>
      </c>
      <c r="HT35" s="15">
        <v>2.3589310000000001</v>
      </c>
      <c r="HU35" s="15">
        <v>2.2830360000000001</v>
      </c>
      <c r="HV35" s="15">
        <v>2.2181314099999998</v>
      </c>
      <c r="HW35" s="15">
        <v>2.2305774999999999</v>
      </c>
      <c r="HX35" s="15">
        <v>2.2371590000000001</v>
      </c>
      <c r="HY35" s="15">
        <v>2.3108737600000002</v>
      </c>
      <c r="HZ35" s="15">
        <v>2.3568709999999999</v>
      </c>
      <c r="IA35" s="15">
        <v>2.548807</v>
      </c>
    </row>
    <row r="36" spans="1:235" s="4" customFormat="1" x14ac:dyDescent="0.2">
      <c r="A36" s="2"/>
      <c r="B36" s="10">
        <v>46143.6875</v>
      </c>
      <c r="C36" s="15">
        <v>2.6637616899999998</v>
      </c>
      <c r="D36" s="15">
        <v>2.5786370000000001</v>
      </c>
      <c r="E36" s="15">
        <v>2.5883590000000001</v>
      </c>
      <c r="F36" s="15">
        <v>2.5845889999999998</v>
      </c>
      <c r="G36" s="15">
        <v>2.5823849999999999</v>
      </c>
      <c r="H36" s="15">
        <v>2.5283600000000002</v>
      </c>
      <c r="I36" s="15">
        <v>2.6013459999999999</v>
      </c>
      <c r="J36" s="15">
        <v>2.5901000000000001</v>
      </c>
      <c r="K36" s="15">
        <v>2.6054339999999998</v>
      </c>
      <c r="L36" s="15">
        <v>2.51891</v>
      </c>
      <c r="M36" s="15">
        <v>2.6151270000000002</v>
      </c>
      <c r="N36" s="15">
        <v>2.5310519999999999</v>
      </c>
      <c r="O36" s="15">
        <v>2.4931329999999998</v>
      </c>
      <c r="P36" s="15">
        <v>2.6837170000000001</v>
      </c>
      <c r="Q36" s="15">
        <v>2.5000442700000001</v>
      </c>
      <c r="R36" s="15">
        <v>2.607256</v>
      </c>
      <c r="S36" s="15">
        <v>2.4788570000000001</v>
      </c>
      <c r="T36" s="15">
        <v>2.6534049999999998</v>
      </c>
      <c r="U36" s="15">
        <v>2.4042685000000001</v>
      </c>
      <c r="V36" s="15">
        <v>2.417414</v>
      </c>
      <c r="W36" s="15">
        <v>2.617038</v>
      </c>
      <c r="X36" s="15">
        <v>2.5435780000000001</v>
      </c>
      <c r="Y36" s="15">
        <v>2.451263</v>
      </c>
      <c r="Z36" s="15">
        <v>2.4999790000000002</v>
      </c>
      <c r="AA36" s="15">
        <v>2.6076429999999999</v>
      </c>
      <c r="AB36" s="15">
        <v>2.4115600000000001</v>
      </c>
      <c r="AC36" s="15">
        <v>2.5275240000000001</v>
      </c>
      <c r="AD36" s="15">
        <v>2.5438719999999999</v>
      </c>
      <c r="AE36" s="15">
        <v>2.5356529999999999</v>
      </c>
      <c r="AF36" s="15">
        <v>2.4516450000000001</v>
      </c>
      <c r="AG36" s="15">
        <v>2.5836039999999998</v>
      </c>
      <c r="AH36" s="15">
        <v>2.5854166699999999</v>
      </c>
      <c r="AI36" s="15">
        <v>2.6045240000000001</v>
      </c>
      <c r="AJ36" s="15">
        <v>2.6055999999999999</v>
      </c>
      <c r="AK36" s="15">
        <v>2.3735569999999999</v>
      </c>
      <c r="AL36" s="15">
        <v>2.622849</v>
      </c>
      <c r="AM36" s="15">
        <v>2.3966660000000002</v>
      </c>
      <c r="AN36" s="15">
        <v>2.4094000000000002</v>
      </c>
      <c r="AO36" s="15">
        <v>2.5725039999999999</v>
      </c>
      <c r="AP36" s="15">
        <v>2.4144230000000002</v>
      </c>
      <c r="AQ36" s="15">
        <v>2.394171</v>
      </c>
      <c r="AR36" s="15">
        <v>2.4033869999999999</v>
      </c>
      <c r="AS36" s="15">
        <v>2.5512980000000001</v>
      </c>
      <c r="AT36" s="15">
        <v>2.5657139999999998</v>
      </c>
      <c r="AU36" s="15">
        <v>2.5657139999999998</v>
      </c>
      <c r="AV36" s="15">
        <v>2.5960070000000002</v>
      </c>
      <c r="AW36" s="15">
        <v>2.5555995</v>
      </c>
      <c r="AX36" s="15">
        <v>2.4468394999999998</v>
      </c>
      <c r="AY36" s="15">
        <v>2.4586579999999998</v>
      </c>
      <c r="AZ36" s="15">
        <v>2.665718</v>
      </c>
      <c r="BA36" s="15">
        <v>2.5165440000000001</v>
      </c>
      <c r="BB36" s="15">
        <v>2.513487</v>
      </c>
      <c r="BC36" s="15">
        <v>2.5131350000000001</v>
      </c>
      <c r="BD36" s="15">
        <v>2.5109430000000001</v>
      </c>
      <c r="BE36" s="15">
        <v>2.5089779999999999</v>
      </c>
      <c r="BF36" s="15">
        <v>2.5131350000000001</v>
      </c>
      <c r="BG36" s="15">
        <v>2.5835680000000001</v>
      </c>
      <c r="BH36" s="15">
        <v>2.5988639999999998</v>
      </c>
      <c r="BI36" s="15">
        <v>2.5988639999999998</v>
      </c>
      <c r="BJ36" s="15">
        <v>2.5988639999999998</v>
      </c>
      <c r="BK36" s="15">
        <v>2.4254600000000002</v>
      </c>
      <c r="BL36" s="15">
        <v>2.4415309999999999</v>
      </c>
      <c r="BM36" s="15">
        <v>2.608425</v>
      </c>
      <c r="BN36" s="15">
        <v>2.6025559999999999</v>
      </c>
      <c r="BO36" s="15">
        <v>2.5315840000000001</v>
      </c>
      <c r="BP36" s="15">
        <v>2.4801449999999998</v>
      </c>
      <c r="BQ36" s="15">
        <v>2.5419510000000001</v>
      </c>
      <c r="BR36" s="15">
        <v>2.3714520000000001</v>
      </c>
      <c r="BS36" s="15">
        <v>2.37195</v>
      </c>
      <c r="BT36" s="15">
        <v>2.5407060000000001</v>
      </c>
      <c r="BU36" s="15">
        <v>2.4977108299999999</v>
      </c>
      <c r="BV36" s="15">
        <v>2.6206686600000002</v>
      </c>
      <c r="BW36" s="15">
        <v>2.66134</v>
      </c>
      <c r="BX36" s="15">
        <v>2.5709409999999999</v>
      </c>
      <c r="BY36" s="15">
        <v>2.5381999999999998</v>
      </c>
      <c r="BZ36" s="15">
        <v>2.5381999999999998</v>
      </c>
      <c r="CA36" s="15">
        <v>2.6886909999999999</v>
      </c>
      <c r="CB36" s="15">
        <v>2.621448</v>
      </c>
      <c r="CC36" s="15">
        <v>2.5312060000000001</v>
      </c>
      <c r="CD36" s="15">
        <v>2.5017420000000001</v>
      </c>
      <c r="CE36" s="15">
        <v>2.4863559999999998</v>
      </c>
      <c r="CF36" s="15">
        <v>2.5891459999999999</v>
      </c>
      <c r="CG36" s="15">
        <v>2.4798249999999999</v>
      </c>
      <c r="CH36" s="15">
        <v>2.66134</v>
      </c>
      <c r="CI36" s="15">
        <v>2.506974</v>
      </c>
      <c r="CJ36" s="15">
        <v>2.5147370000000002</v>
      </c>
      <c r="CK36" s="15">
        <v>2.498529</v>
      </c>
      <c r="CL36" s="15">
        <v>2.723821</v>
      </c>
      <c r="CM36" s="15">
        <v>2.723821</v>
      </c>
      <c r="CN36" s="15">
        <v>2.7397619999999998</v>
      </c>
      <c r="CO36" s="15">
        <v>2.6497739999999999</v>
      </c>
      <c r="CP36" s="15">
        <v>2.6799729999999999</v>
      </c>
      <c r="CQ36" s="15">
        <v>2.5298240000000001</v>
      </c>
      <c r="CR36" s="15">
        <v>2.5184500000000001</v>
      </c>
      <c r="CS36" s="15">
        <v>2.5810388999999998</v>
      </c>
      <c r="CT36" s="15">
        <v>2.483695</v>
      </c>
      <c r="CU36" s="15">
        <v>2.4482590000000002</v>
      </c>
      <c r="CV36" s="15">
        <v>2.6684807699999999</v>
      </c>
      <c r="CW36" s="15">
        <v>2.5768840000000002</v>
      </c>
      <c r="CX36" s="15">
        <v>2.506926</v>
      </c>
      <c r="CY36" s="15">
        <v>2.67639351</v>
      </c>
      <c r="CZ36" s="15">
        <v>2.441595</v>
      </c>
      <c r="DA36" s="15">
        <v>2.5228999999999999</v>
      </c>
      <c r="DB36" s="15">
        <v>2.526923</v>
      </c>
      <c r="DC36" s="15">
        <v>2.511682</v>
      </c>
      <c r="DD36" s="15">
        <v>2.6092499999999998</v>
      </c>
      <c r="DE36" s="15">
        <v>2.6174050000000002</v>
      </c>
      <c r="DF36" s="15">
        <v>2.5709409999999999</v>
      </c>
      <c r="DG36" s="15">
        <v>2.5633270000000001</v>
      </c>
      <c r="DH36" s="15">
        <v>2.5278350000000001</v>
      </c>
      <c r="DI36" s="15">
        <v>2.5381999999999998</v>
      </c>
      <c r="DJ36" s="15">
        <v>2.5441240000000001</v>
      </c>
      <c r="DK36" s="15">
        <v>2.576889</v>
      </c>
      <c r="DL36" s="15">
        <v>2.72142478</v>
      </c>
      <c r="DM36" s="15">
        <v>2.5518179999999999</v>
      </c>
      <c r="DN36" s="15">
        <v>2.5427590000000002</v>
      </c>
      <c r="DO36" s="15">
        <v>2.5036695</v>
      </c>
      <c r="DP36" s="15">
        <v>2.7205550000000001</v>
      </c>
      <c r="DQ36" s="15">
        <v>2.6693180000000001</v>
      </c>
      <c r="DR36" s="15">
        <v>2.5915780000000002</v>
      </c>
      <c r="DS36" s="15">
        <v>2.2949519999999999</v>
      </c>
      <c r="DT36" s="15">
        <v>2.6682380000000001</v>
      </c>
      <c r="DU36" s="15">
        <v>2.5026320000000002</v>
      </c>
      <c r="DV36" s="15">
        <v>2.5080089999999999</v>
      </c>
      <c r="DW36" s="15">
        <v>2.5399449999999999</v>
      </c>
      <c r="DX36" s="15">
        <v>2.5810460000000002</v>
      </c>
      <c r="DY36" s="15">
        <v>2.5857239999999999</v>
      </c>
      <c r="DZ36" s="15">
        <v>2.297866</v>
      </c>
      <c r="EA36" s="15">
        <v>2.3323040000000002</v>
      </c>
      <c r="EB36" s="15">
        <v>2.3323040000000002</v>
      </c>
      <c r="EC36" s="15">
        <v>2.43753595</v>
      </c>
      <c r="ED36" s="15">
        <v>2.5022419999999999</v>
      </c>
      <c r="EE36" s="15">
        <v>2.5077859999999998</v>
      </c>
      <c r="EF36" s="15">
        <v>2.4673189999999998</v>
      </c>
      <c r="EG36" s="15">
        <v>2.4814159999999998</v>
      </c>
      <c r="EH36" s="15">
        <v>2.3570449999999998</v>
      </c>
      <c r="EI36" s="15">
        <v>2.5373060000000001</v>
      </c>
      <c r="EJ36" s="15">
        <v>2.8757139199999999</v>
      </c>
      <c r="EK36" s="15">
        <v>2.5633219999999999</v>
      </c>
      <c r="EL36" s="15">
        <v>2.5633219999999999</v>
      </c>
      <c r="EM36" s="15">
        <v>2.4601489999999999</v>
      </c>
      <c r="EN36" s="15">
        <v>2.5644749999999998</v>
      </c>
      <c r="EO36" s="15">
        <v>2.5740780000000001</v>
      </c>
      <c r="EP36" s="15">
        <v>2.5709409999999999</v>
      </c>
      <c r="EQ36" s="15">
        <v>2.4923839999999999</v>
      </c>
      <c r="ER36" s="15">
        <v>2.462469</v>
      </c>
      <c r="ES36" s="15">
        <v>2.7172559999999999</v>
      </c>
      <c r="ET36" s="15">
        <v>2.5165440000000001</v>
      </c>
      <c r="EU36" s="15">
        <v>2.5165440000000001</v>
      </c>
      <c r="EV36" s="15">
        <v>2.5897641600000001</v>
      </c>
      <c r="EW36" s="15">
        <v>2.4652729999999998</v>
      </c>
      <c r="EX36" s="15">
        <v>2.4379819999999999</v>
      </c>
      <c r="EY36" s="15">
        <v>2.4757120000000001</v>
      </c>
      <c r="EZ36" s="15">
        <v>2.5597919999999998</v>
      </c>
      <c r="FA36" s="15">
        <v>2.4259569999999999</v>
      </c>
      <c r="FB36" s="15">
        <v>2.4984839999999999</v>
      </c>
      <c r="FC36" s="15">
        <v>2.4639679999999999</v>
      </c>
      <c r="FD36" s="15">
        <v>2.5522179999999999</v>
      </c>
      <c r="FE36" s="15">
        <v>2.5460050000000001</v>
      </c>
      <c r="FF36" s="15">
        <v>2.5433970000000001</v>
      </c>
      <c r="FG36" s="15">
        <v>2.8736089200000001</v>
      </c>
      <c r="FH36" s="15">
        <v>2.559669</v>
      </c>
      <c r="FI36" s="15">
        <v>2.6978300000000002</v>
      </c>
      <c r="FJ36" s="15">
        <v>2.5373809999999999</v>
      </c>
      <c r="FK36" s="15">
        <v>3.1779328100000002</v>
      </c>
      <c r="FL36" s="15">
        <v>2.63092996</v>
      </c>
      <c r="FM36" s="15">
        <v>2.7955040000000002</v>
      </c>
      <c r="FN36" s="15">
        <v>2.4204405000000002</v>
      </c>
      <c r="FO36" s="15">
        <v>2.4307560000000001</v>
      </c>
      <c r="FP36" s="15">
        <v>2.483187</v>
      </c>
      <c r="FQ36" s="15">
        <v>2.4999889999999998</v>
      </c>
      <c r="FR36" s="15">
        <v>2.6890163299999998</v>
      </c>
      <c r="FS36" s="15">
        <v>2.6812879999999999</v>
      </c>
      <c r="FT36" s="15">
        <v>2.6886909999999999</v>
      </c>
      <c r="FU36" s="15">
        <v>2.5499710000000002</v>
      </c>
      <c r="FV36" s="15">
        <v>2.5499710000000002</v>
      </c>
      <c r="FW36" s="15">
        <v>2.5951610000000001</v>
      </c>
      <c r="FX36" s="15">
        <v>2.5951610000000001</v>
      </c>
      <c r="FY36" s="15">
        <v>2.5686770000000001</v>
      </c>
      <c r="FZ36" s="15">
        <v>2.5455960000000002</v>
      </c>
      <c r="GA36" s="15">
        <v>2.5431970000000002</v>
      </c>
      <c r="GB36" s="15">
        <v>2.4232399999999998</v>
      </c>
      <c r="GC36" s="15">
        <v>2.3429090000000001</v>
      </c>
      <c r="GD36" s="15">
        <v>2.6137952800000002</v>
      </c>
      <c r="GE36" s="15">
        <v>2.48305</v>
      </c>
      <c r="GF36" s="15">
        <v>2.5679699999999999</v>
      </c>
      <c r="GG36" s="15">
        <v>2.66134</v>
      </c>
      <c r="GH36" s="15">
        <v>2.66134</v>
      </c>
      <c r="GI36" s="15">
        <v>2.5706739999999999</v>
      </c>
      <c r="GJ36" s="15">
        <v>2.4107333299999998</v>
      </c>
      <c r="GK36" s="15">
        <v>2.5512739999999998</v>
      </c>
      <c r="GL36" s="15">
        <v>2.5633270000000001</v>
      </c>
      <c r="GM36" s="15">
        <v>2.6709774300000002</v>
      </c>
      <c r="GN36" s="15">
        <v>2.2530679999999998</v>
      </c>
      <c r="GO36" s="15">
        <v>2.6709774300000002</v>
      </c>
      <c r="GP36" s="15">
        <v>2.5499710000000002</v>
      </c>
      <c r="GQ36" s="15">
        <v>2.535272</v>
      </c>
      <c r="GR36" s="15">
        <v>2.5473129999999999</v>
      </c>
      <c r="GS36" s="15">
        <v>2.5543290000000001</v>
      </c>
      <c r="GT36" s="15">
        <v>2.4383629999999998</v>
      </c>
      <c r="GU36" s="15">
        <v>2.4300109999999999</v>
      </c>
      <c r="GV36" s="15">
        <v>2.5477859999999999</v>
      </c>
      <c r="GW36" s="15">
        <v>2.2883309999999999</v>
      </c>
      <c r="GX36" s="15">
        <v>2.6513330000000002</v>
      </c>
      <c r="GY36" s="15">
        <v>2.5708259999999998</v>
      </c>
      <c r="GZ36" s="15">
        <v>2.5688430000000002</v>
      </c>
      <c r="HA36" s="15">
        <v>2.5649799999999998</v>
      </c>
      <c r="HB36" s="15">
        <v>2.5477859999999999</v>
      </c>
      <c r="HC36" s="15">
        <v>2.5477859999999999</v>
      </c>
      <c r="HD36" s="15">
        <v>2.5477859999999999</v>
      </c>
      <c r="HE36" s="15">
        <v>2.548143</v>
      </c>
      <c r="HF36" s="15">
        <v>2.715598</v>
      </c>
      <c r="HG36" s="15">
        <v>2.7172559999999999</v>
      </c>
      <c r="HH36" s="15">
        <v>2.7172559999999999</v>
      </c>
      <c r="HI36" s="15">
        <v>2.7172559999999999</v>
      </c>
      <c r="HJ36" s="15">
        <v>2.5803060000000002</v>
      </c>
      <c r="HK36" s="15">
        <v>2.598535</v>
      </c>
      <c r="HL36" s="15">
        <v>2.5925159999999998</v>
      </c>
      <c r="HM36" s="15">
        <v>2.686124</v>
      </c>
      <c r="HN36" s="15">
        <v>2.6157879999999998</v>
      </c>
      <c r="HO36" s="15">
        <v>2.6308379999999998</v>
      </c>
      <c r="HP36" s="15">
        <v>2.21111813</v>
      </c>
      <c r="HQ36" s="15">
        <v>2.7065730000000001</v>
      </c>
      <c r="HR36" s="15">
        <v>2.5587970000000002</v>
      </c>
      <c r="HS36" s="15">
        <v>2.5587970000000002</v>
      </c>
      <c r="HT36" s="15">
        <v>2.5382850000000001</v>
      </c>
      <c r="HU36" s="15">
        <v>2.4659080000000002</v>
      </c>
      <c r="HV36" s="15">
        <v>2.3901979500000001</v>
      </c>
      <c r="HW36" s="15">
        <v>2.398901</v>
      </c>
      <c r="HX36" s="15">
        <v>2.4060169999999999</v>
      </c>
      <c r="HY36" s="15">
        <v>2.4826106499999998</v>
      </c>
      <c r="HZ36" s="15">
        <v>2.5465409999999999</v>
      </c>
      <c r="IA36" s="15">
        <v>2.7373340000000002</v>
      </c>
    </row>
    <row r="37" spans="1:235" s="4" customFormat="1" x14ac:dyDescent="0.2">
      <c r="A37" s="2"/>
      <c r="B37" s="10">
        <v>46143.708333333336</v>
      </c>
      <c r="C37" s="15">
        <v>72.980578399999999</v>
      </c>
      <c r="D37" s="15">
        <v>70.753308000000004</v>
      </c>
      <c r="E37" s="15">
        <v>71.018124</v>
      </c>
      <c r="F37" s="15">
        <v>70.916993000000005</v>
      </c>
      <c r="G37" s="15">
        <v>70.855006000000003</v>
      </c>
      <c r="H37" s="15">
        <v>69.605382000000006</v>
      </c>
      <c r="I37" s="15">
        <v>73.730267999999995</v>
      </c>
      <c r="J37" s="15">
        <v>73.431445999999994</v>
      </c>
      <c r="K37" s="15">
        <v>73.848620999999994</v>
      </c>
      <c r="L37" s="15">
        <v>69.151089999999996</v>
      </c>
      <c r="M37" s="15">
        <v>71.686905999999993</v>
      </c>
      <c r="N37" s="15">
        <v>71.767066</v>
      </c>
      <c r="O37" s="15">
        <v>70.744637999999995</v>
      </c>
      <c r="P37" s="15">
        <v>73.565646999999998</v>
      </c>
      <c r="Q37" s="15">
        <v>68.388112820000003</v>
      </c>
      <c r="R37" s="15">
        <v>73.805524000000005</v>
      </c>
      <c r="S37" s="15">
        <v>69.745238000000001</v>
      </c>
      <c r="T37" s="15">
        <v>72.760953000000001</v>
      </c>
      <c r="U37" s="15">
        <v>65.513470999999996</v>
      </c>
      <c r="V37" s="15">
        <v>65.913337999999996</v>
      </c>
      <c r="W37" s="15">
        <v>71.783141000000001</v>
      </c>
      <c r="X37" s="15">
        <v>70.021096999999997</v>
      </c>
      <c r="Y37" s="15">
        <v>67.614920999999995</v>
      </c>
      <c r="Z37" s="15">
        <v>68.873474000000002</v>
      </c>
      <c r="AA37" s="15">
        <v>73.908163000000002</v>
      </c>
      <c r="AB37" s="15">
        <v>66.700272999999996</v>
      </c>
      <c r="AC37" s="15">
        <v>69.095076000000006</v>
      </c>
      <c r="AD37" s="15">
        <v>70.049868000000004</v>
      </c>
      <c r="AE37" s="15">
        <v>69.803301000000005</v>
      </c>
      <c r="AF37" s="15">
        <v>67.350909000000001</v>
      </c>
      <c r="AG37" s="15">
        <v>70.877922749999996</v>
      </c>
      <c r="AH37" s="15">
        <v>70.917044320000002</v>
      </c>
      <c r="AI37" s="15">
        <v>71.431912999999994</v>
      </c>
      <c r="AJ37" s="15">
        <v>71.464085999999995</v>
      </c>
      <c r="AK37" s="15">
        <v>65.266621000000001</v>
      </c>
      <c r="AL37" s="15">
        <v>71.943055999999999</v>
      </c>
      <c r="AM37" s="15">
        <v>66.411145669999996</v>
      </c>
      <c r="AN37" s="15">
        <v>66.751974000000004</v>
      </c>
      <c r="AO37" s="15">
        <v>72.957661999999999</v>
      </c>
      <c r="AP37" s="15">
        <v>66.380650000000003</v>
      </c>
      <c r="AQ37" s="15">
        <v>65.766470999999996</v>
      </c>
      <c r="AR37" s="15">
        <v>66.017488</v>
      </c>
      <c r="AS37" s="15">
        <v>73.439721000000006</v>
      </c>
      <c r="AT37" s="15">
        <v>72.812719000000001</v>
      </c>
      <c r="AU37" s="15">
        <v>72.812719000000001</v>
      </c>
      <c r="AV37" s="15">
        <v>73.617784999999998</v>
      </c>
      <c r="AW37" s="15">
        <v>70.348135499999998</v>
      </c>
      <c r="AX37" s="15">
        <v>66.934591999999995</v>
      </c>
      <c r="AY37" s="15">
        <v>67.293312999999998</v>
      </c>
      <c r="AZ37" s="15">
        <v>73.071136999999993</v>
      </c>
      <c r="BA37" s="15">
        <v>69.323841999999999</v>
      </c>
      <c r="BB37" s="15">
        <v>69.20299</v>
      </c>
      <c r="BC37" s="15">
        <v>69.193406999999993</v>
      </c>
      <c r="BD37" s="15">
        <v>69.133776749999996</v>
      </c>
      <c r="BE37" s="15">
        <v>69.017127000000002</v>
      </c>
      <c r="BF37" s="15">
        <v>69.193406999999993</v>
      </c>
      <c r="BG37" s="15">
        <v>73.325128000000007</v>
      </c>
      <c r="BH37" s="15">
        <v>73.698762000000002</v>
      </c>
      <c r="BI37" s="15">
        <v>73.698762000000002</v>
      </c>
      <c r="BJ37" s="15">
        <v>73.698762000000002</v>
      </c>
      <c r="BK37" s="15">
        <v>67.055909</v>
      </c>
      <c r="BL37" s="15">
        <v>67.489090000000004</v>
      </c>
      <c r="BM37" s="15">
        <v>71.636533</v>
      </c>
      <c r="BN37" s="15">
        <v>71.479007999999993</v>
      </c>
      <c r="BO37" s="15">
        <v>68.947802999999993</v>
      </c>
      <c r="BP37" s="15">
        <v>67.896355</v>
      </c>
      <c r="BQ37" s="15">
        <v>71.741833</v>
      </c>
      <c r="BR37" s="15">
        <v>65.194615999999996</v>
      </c>
      <c r="BS37" s="15">
        <v>65.208306870000001</v>
      </c>
      <c r="BT37" s="15">
        <v>70.982877999999999</v>
      </c>
      <c r="BU37" s="15">
        <v>68.589538169999997</v>
      </c>
      <c r="BV37" s="15">
        <v>71.19784636</v>
      </c>
      <c r="BW37" s="15">
        <v>72.960279</v>
      </c>
      <c r="BX37" s="15">
        <v>72.840298000000004</v>
      </c>
      <c r="BY37" s="15">
        <v>68.957352999999998</v>
      </c>
      <c r="BZ37" s="15">
        <v>68.957352999999998</v>
      </c>
      <c r="CA37" s="15">
        <v>73.755369000000002</v>
      </c>
      <c r="CB37" s="15">
        <v>71.858717999999996</v>
      </c>
      <c r="CC37" s="15">
        <v>69.069092999999995</v>
      </c>
      <c r="CD37" s="15">
        <v>70.427237000000005</v>
      </c>
      <c r="CE37" s="15">
        <v>69.996876</v>
      </c>
      <c r="CF37" s="15">
        <v>70.969560999999999</v>
      </c>
      <c r="CG37" s="15">
        <v>68.725288000000006</v>
      </c>
      <c r="CH37" s="15">
        <v>72.960279</v>
      </c>
      <c r="CI37" s="15">
        <v>69.08382967</v>
      </c>
      <c r="CJ37" s="15">
        <v>69.278520999999998</v>
      </c>
      <c r="CK37" s="15">
        <v>69.797285000000002</v>
      </c>
      <c r="CL37" s="15">
        <v>74.698808999999997</v>
      </c>
      <c r="CM37" s="15">
        <v>74.698808999999997</v>
      </c>
      <c r="CN37" s="15">
        <v>74.832605999999998</v>
      </c>
      <c r="CO37" s="15">
        <v>72.667490000000001</v>
      </c>
      <c r="CP37" s="15">
        <v>73.491776000000002</v>
      </c>
      <c r="CQ37" s="15">
        <v>69.451271000000006</v>
      </c>
      <c r="CR37" s="15">
        <v>69.150379000000001</v>
      </c>
      <c r="CS37" s="15">
        <v>70.838293910000004</v>
      </c>
      <c r="CT37" s="15">
        <v>68.440492000000006</v>
      </c>
      <c r="CU37" s="15">
        <v>67.376660999999999</v>
      </c>
      <c r="CV37" s="15">
        <v>73.364429740000006</v>
      </c>
      <c r="CW37" s="15">
        <v>70.736399000000006</v>
      </c>
      <c r="CX37" s="15">
        <v>68.803794999999994</v>
      </c>
      <c r="CY37" s="15">
        <v>75.856751720000005</v>
      </c>
      <c r="CZ37" s="15">
        <v>67.384219999999999</v>
      </c>
      <c r="DA37" s="15">
        <v>69.026010999999997</v>
      </c>
      <c r="DB37" s="15">
        <v>69.263068000000004</v>
      </c>
      <c r="DC37" s="15">
        <v>68.270822999999993</v>
      </c>
      <c r="DD37" s="15">
        <v>73.964060000000003</v>
      </c>
      <c r="DE37" s="15">
        <v>74.167197000000002</v>
      </c>
      <c r="DF37" s="15">
        <v>72.840298000000004</v>
      </c>
      <c r="DG37" s="15">
        <v>72.608947999999998</v>
      </c>
      <c r="DH37" s="15">
        <v>68.675709999999995</v>
      </c>
      <c r="DI37" s="15">
        <v>68.957352999999998</v>
      </c>
      <c r="DJ37" s="15">
        <v>70.034124999999989</v>
      </c>
      <c r="DK37" s="15">
        <v>73.211940999999996</v>
      </c>
      <c r="DL37" s="15">
        <v>74.599265790000004</v>
      </c>
      <c r="DM37" s="15">
        <v>72.365235999999996</v>
      </c>
      <c r="DN37" s="15">
        <v>72.107941999999994</v>
      </c>
      <c r="DO37" s="15">
        <v>68.871711500000004</v>
      </c>
      <c r="DP37" s="15">
        <v>74.309084999999996</v>
      </c>
      <c r="DQ37" s="15">
        <v>73.153813999999997</v>
      </c>
      <c r="DR37" s="15">
        <v>71.087280000000007</v>
      </c>
      <c r="DS37" s="15">
        <v>63.131250999999999</v>
      </c>
      <c r="DT37" s="15">
        <v>73.123772000000002</v>
      </c>
      <c r="DU37" s="15">
        <v>68.896957999999998</v>
      </c>
      <c r="DV37" s="15">
        <v>69.048552999999998</v>
      </c>
      <c r="DW37" s="15">
        <v>69.823184999999995</v>
      </c>
      <c r="DX37" s="15">
        <v>73.129890000000003</v>
      </c>
      <c r="DY37" s="15">
        <v>73.264064000000005</v>
      </c>
      <c r="DZ37" s="15">
        <v>64.853144</v>
      </c>
      <c r="EA37" s="15">
        <v>63.780624000000003</v>
      </c>
      <c r="EB37" s="15">
        <v>63.780624000000003</v>
      </c>
      <c r="EC37" s="15">
        <v>66.900770010000002</v>
      </c>
      <c r="ED37" s="15">
        <v>69.383876000000001</v>
      </c>
      <c r="EE37" s="15">
        <v>69.542517000000004</v>
      </c>
      <c r="EF37" s="15">
        <v>68.030906999999999</v>
      </c>
      <c r="EG37" s="15">
        <v>68.394554999999997</v>
      </c>
      <c r="EH37" s="15">
        <v>67.204840000000004</v>
      </c>
      <c r="EI37" s="15">
        <v>69.653024000000002</v>
      </c>
      <c r="EJ37" s="15">
        <v>81.506069969999999</v>
      </c>
      <c r="EK37" s="15">
        <v>73.763784999999999</v>
      </c>
      <c r="EL37" s="15">
        <v>73.763784999999999</v>
      </c>
      <c r="EM37" s="15">
        <v>67.707267000000002</v>
      </c>
      <c r="EN37" s="15">
        <v>72.654266000000007</v>
      </c>
      <c r="EO37" s="15">
        <v>72.932651000000007</v>
      </c>
      <c r="EP37" s="15">
        <v>72.840298000000004</v>
      </c>
      <c r="EQ37" s="15">
        <v>68.639324000000002</v>
      </c>
      <c r="ER37" s="15">
        <v>68.370953</v>
      </c>
      <c r="ES37" s="15">
        <v>74.200937999999994</v>
      </c>
      <c r="ET37" s="15">
        <v>69.323841999999999</v>
      </c>
      <c r="EU37" s="15">
        <v>69.323841999999999</v>
      </c>
      <c r="EV37" s="15">
        <v>71.293184120000006</v>
      </c>
      <c r="EW37" s="15">
        <v>67.874510999999998</v>
      </c>
      <c r="EX37" s="15">
        <v>67.093419999999995</v>
      </c>
      <c r="EY37" s="15">
        <v>68.230889000000005</v>
      </c>
      <c r="EZ37" s="15">
        <v>70.376254000000003</v>
      </c>
      <c r="FA37" s="15">
        <v>68.897109</v>
      </c>
      <c r="FB37" s="15">
        <v>68.614206999999993</v>
      </c>
      <c r="FC37" s="15">
        <v>67.667570999999995</v>
      </c>
      <c r="FD37" s="15">
        <v>70.004182</v>
      </c>
      <c r="FE37" s="15">
        <v>69.872553999999994</v>
      </c>
      <c r="FF37" s="15">
        <v>69.817311000000004</v>
      </c>
      <c r="FG37" s="15">
        <v>78.896186369999995</v>
      </c>
      <c r="FH37" s="15">
        <v>70.237136000000007</v>
      </c>
      <c r="FI37" s="15">
        <v>73.849800999999999</v>
      </c>
      <c r="FJ37" s="15">
        <v>69.865999000000002</v>
      </c>
      <c r="FK37" s="15">
        <v>87.202353329999994</v>
      </c>
      <c r="FL37" s="15">
        <v>72.259322400000002</v>
      </c>
      <c r="FM37" s="15">
        <v>76.517349999999993</v>
      </c>
      <c r="FN37" s="15">
        <v>65.689358499999997</v>
      </c>
      <c r="FO37" s="15">
        <v>66.078344999999999</v>
      </c>
      <c r="FP37" s="15">
        <v>68.433443999999994</v>
      </c>
      <c r="FQ37" s="15">
        <v>69.838583</v>
      </c>
      <c r="FR37" s="15">
        <v>73.7642934</v>
      </c>
      <c r="FS37" s="15">
        <v>73.553427999999997</v>
      </c>
      <c r="FT37" s="15">
        <v>73.755369000000002</v>
      </c>
      <c r="FU37" s="15">
        <v>72.172068999999993</v>
      </c>
      <c r="FV37" s="15">
        <v>72.172068999999993</v>
      </c>
      <c r="FW37" s="15">
        <v>73.888739000000001</v>
      </c>
      <c r="FX37" s="15">
        <v>73.888739000000001</v>
      </c>
      <c r="FY37" s="15">
        <v>73.146261999999993</v>
      </c>
      <c r="FZ37" s="15">
        <v>72.176890999999998</v>
      </c>
      <c r="GA37" s="15">
        <v>72.109722000000005</v>
      </c>
      <c r="GB37" s="15">
        <v>66.017859000000001</v>
      </c>
      <c r="GC37" s="15">
        <v>65.304158000000001</v>
      </c>
      <c r="GD37" s="15">
        <v>71.752638570000002</v>
      </c>
      <c r="GE37" s="15">
        <v>69.928504000000004</v>
      </c>
      <c r="GF37" s="15">
        <v>70.463537000000002</v>
      </c>
      <c r="GG37" s="15">
        <v>72.960279</v>
      </c>
      <c r="GH37" s="15">
        <v>72.960279</v>
      </c>
      <c r="GI37" s="15">
        <v>73.415064000000001</v>
      </c>
      <c r="GJ37" s="15">
        <v>66.677970669999993</v>
      </c>
      <c r="GK37" s="15">
        <v>72.544276999999994</v>
      </c>
      <c r="GL37" s="15">
        <v>72.608947999999998</v>
      </c>
      <c r="GM37" s="15">
        <v>75.703244459999993</v>
      </c>
      <c r="GN37" s="15">
        <v>64.284970999999999</v>
      </c>
      <c r="GO37" s="15">
        <v>75.703244459999993</v>
      </c>
      <c r="GP37" s="15">
        <v>72.172068999999993</v>
      </c>
      <c r="GQ37" s="15">
        <v>69.762180999999998</v>
      </c>
      <c r="GR37" s="15">
        <v>72.191537999999994</v>
      </c>
      <c r="GS37" s="15">
        <v>70.794505000000001</v>
      </c>
      <c r="GT37" s="15">
        <v>67.421121999999997</v>
      </c>
      <c r="GU37" s="15">
        <v>66.638534000000007</v>
      </c>
      <c r="GV37" s="15">
        <v>70.126333000000002</v>
      </c>
      <c r="GW37" s="15">
        <v>64.591533999999996</v>
      </c>
      <c r="GX37" s="15">
        <v>72.752475000000004</v>
      </c>
      <c r="GY37" s="15">
        <v>72.991726999999997</v>
      </c>
      <c r="GZ37" s="15">
        <v>72.729191999999998</v>
      </c>
      <c r="HA37" s="15">
        <v>72.582620000000006</v>
      </c>
      <c r="HB37" s="15">
        <v>70.126333000000002</v>
      </c>
      <c r="HC37" s="15">
        <v>70.126333000000002</v>
      </c>
      <c r="HD37" s="15">
        <v>70.126333000000002</v>
      </c>
      <c r="HE37" s="15">
        <v>72.197400000000002</v>
      </c>
      <c r="HF37" s="15">
        <v>74.072435999999996</v>
      </c>
      <c r="HG37" s="15">
        <v>74.200937999999994</v>
      </c>
      <c r="HH37" s="15">
        <v>74.200937999999994</v>
      </c>
      <c r="HI37" s="15">
        <v>74.200937999999994</v>
      </c>
      <c r="HJ37" s="15">
        <v>70.785686999999996</v>
      </c>
      <c r="HK37" s="15">
        <v>73.558591000000007</v>
      </c>
      <c r="HL37" s="15">
        <v>73.414986999999996</v>
      </c>
      <c r="HM37" s="15">
        <v>73.523088999999999</v>
      </c>
      <c r="HN37" s="15">
        <v>74.146974</v>
      </c>
      <c r="HO37" s="15">
        <v>72.201898</v>
      </c>
      <c r="HP37" s="15">
        <v>63.088049120000001</v>
      </c>
      <c r="HQ37" s="15">
        <v>74.034682000000004</v>
      </c>
      <c r="HR37" s="15">
        <v>70.441592</v>
      </c>
      <c r="HS37" s="15">
        <v>70.441592</v>
      </c>
      <c r="HT37" s="15">
        <v>69.666023999999993</v>
      </c>
      <c r="HU37" s="15">
        <v>68.146564999999995</v>
      </c>
      <c r="HV37" s="15">
        <v>65.618116450000002</v>
      </c>
      <c r="HW37" s="15">
        <v>65.363717500000007</v>
      </c>
      <c r="HX37" s="15">
        <v>65.660702000000001</v>
      </c>
      <c r="HY37" s="15">
        <v>68.045999159999994</v>
      </c>
      <c r="HZ37" s="15">
        <v>70.117383000000004</v>
      </c>
      <c r="IA37" s="15">
        <v>74.755652999999995</v>
      </c>
    </row>
    <row r="38" spans="1:235" s="4" customFormat="1" x14ac:dyDescent="0.2">
      <c r="A38" s="2"/>
      <c r="B38" s="10">
        <v>46143.729166666664</v>
      </c>
      <c r="C38" s="15">
        <v>95.174163359999994</v>
      </c>
      <c r="D38" s="15">
        <v>92.055268999999996</v>
      </c>
      <c r="E38" s="15">
        <v>92.399170999999996</v>
      </c>
      <c r="F38" s="15">
        <v>92.266570999999999</v>
      </c>
      <c r="G38" s="15">
        <v>92.186688000000004</v>
      </c>
      <c r="H38" s="15">
        <v>90.326879000000005</v>
      </c>
      <c r="I38" s="15">
        <v>97.107411999999997</v>
      </c>
      <c r="J38" s="15">
        <v>96.741191000000001</v>
      </c>
      <c r="K38" s="15">
        <v>97.244082000000006</v>
      </c>
      <c r="L38" s="15">
        <v>89.915921999999995</v>
      </c>
      <c r="M38" s="15">
        <v>93.218163000000004</v>
      </c>
      <c r="N38" s="15">
        <v>94.628281999999999</v>
      </c>
      <c r="O38" s="15">
        <v>93.398383999999993</v>
      </c>
      <c r="P38" s="15">
        <v>95.922359</v>
      </c>
      <c r="Q38" s="15">
        <v>89.150459190000007</v>
      </c>
      <c r="R38" s="15">
        <v>97.098782999999997</v>
      </c>
      <c r="S38" s="15">
        <v>92.266092999999998</v>
      </c>
      <c r="T38" s="15">
        <v>94.884260999999995</v>
      </c>
      <c r="U38" s="15">
        <v>85.000187999999994</v>
      </c>
      <c r="V38" s="15">
        <v>85.535838999999996</v>
      </c>
      <c r="W38" s="15">
        <v>93.636970000000005</v>
      </c>
      <c r="X38" s="15">
        <v>91.011719999999997</v>
      </c>
      <c r="Y38" s="15">
        <v>87.792795999999996</v>
      </c>
      <c r="Z38" s="15">
        <v>89.550623999999999</v>
      </c>
      <c r="AA38" s="15">
        <v>96.867309000000006</v>
      </c>
      <c r="AB38" s="15">
        <v>87.424012000000005</v>
      </c>
      <c r="AC38" s="15">
        <v>90.342209999999994</v>
      </c>
      <c r="AD38" s="15">
        <v>91.089842000000004</v>
      </c>
      <c r="AE38" s="15">
        <v>90.721929000000003</v>
      </c>
      <c r="AF38" s="15">
        <v>87.634990000000002</v>
      </c>
      <c r="AG38" s="15">
        <v>92.473464750000005</v>
      </c>
      <c r="AH38" s="15">
        <v>92.520014680000003</v>
      </c>
      <c r="AI38" s="15">
        <v>93.189943999999997</v>
      </c>
      <c r="AJ38" s="15">
        <v>93.231266000000005</v>
      </c>
      <c r="AK38" s="15">
        <v>84.990666000000004</v>
      </c>
      <c r="AL38" s="15">
        <v>93.849879000000001</v>
      </c>
      <c r="AM38" s="15">
        <v>87.029387670000006</v>
      </c>
      <c r="AN38" s="15">
        <v>87.472454999999997</v>
      </c>
      <c r="AO38" s="15">
        <v>95.901921999999999</v>
      </c>
      <c r="AP38" s="15">
        <v>86.632480999999999</v>
      </c>
      <c r="AQ38" s="15">
        <v>85.352858999999995</v>
      </c>
      <c r="AR38" s="15">
        <v>85.705319000000003</v>
      </c>
      <c r="AS38" s="15">
        <v>97.198684999999998</v>
      </c>
      <c r="AT38" s="15">
        <v>95.420640000000006</v>
      </c>
      <c r="AU38" s="15">
        <v>95.420640000000006</v>
      </c>
      <c r="AV38" s="15">
        <v>96.481514000000004</v>
      </c>
      <c r="AW38" s="15">
        <v>91.442837999999995</v>
      </c>
      <c r="AX38" s="15">
        <v>86.832926499999999</v>
      </c>
      <c r="AY38" s="15">
        <v>87.324827999999997</v>
      </c>
      <c r="AZ38" s="15">
        <v>95.324848000000003</v>
      </c>
      <c r="BA38" s="15">
        <v>90.089391000000006</v>
      </c>
      <c r="BB38" s="15">
        <v>89.855905000000007</v>
      </c>
      <c r="BC38" s="15">
        <v>89.839183000000006</v>
      </c>
      <c r="BD38" s="15">
        <v>89.735111750000002</v>
      </c>
      <c r="BE38" s="15">
        <v>89.496099999999998</v>
      </c>
      <c r="BF38" s="15">
        <v>89.839183000000006</v>
      </c>
      <c r="BG38" s="15">
        <v>95.911051</v>
      </c>
      <c r="BH38" s="15">
        <v>96.598167000000004</v>
      </c>
      <c r="BI38" s="15">
        <v>96.598167000000004</v>
      </c>
      <c r="BJ38" s="15">
        <v>96.598167000000004</v>
      </c>
      <c r="BK38" s="15">
        <v>87.536670000000001</v>
      </c>
      <c r="BL38" s="15">
        <v>88.095190000000002</v>
      </c>
      <c r="BM38" s="15">
        <v>93.557911000000004</v>
      </c>
      <c r="BN38" s="15">
        <v>93.266908999999998</v>
      </c>
      <c r="BO38" s="15">
        <v>90.620726000000005</v>
      </c>
      <c r="BP38" s="15">
        <v>89.299211999999997</v>
      </c>
      <c r="BQ38" s="15">
        <v>94.74736</v>
      </c>
      <c r="BR38" s="15">
        <v>84.911638999999994</v>
      </c>
      <c r="BS38" s="15">
        <v>84.929470440000003</v>
      </c>
      <c r="BT38" s="15">
        <v>93.287977999999995</v>
      </c>
      <c r="BU38" s="15">
        <v>89.481582169999996</v>
      </c>
      <c r="BV38" s="15">
        <v>93.87260732</v>
      </c>
      <c r="BW38" s="15">
        <v>95.248255999999998</v>
      </c>
      <c r="BX38" s="15">
        <v>95.810965999999993</v>
      </c>
      <c r="BY38" s="15">
        <v>90.918571999999998</v>
      </c>
      <c r="BZ38" s="15">
        <v>90.918571999999998</v>
      </c>
      <c r="CA38" s="15">
        <v>95.965858999999995</v>
      </c>
      <c r="CB38" s="15">
        <v>93.753996000000001</v>
      </c>
      <c r="CC38" s="15">
        <v>90.565828999999994</v>
      </c>
      <c r="CD38" s="15">
        <v>93.260199</v>
      </c>
      <c r="CE38" s="15">
        <v>92.650873000000004</v>
      </c>
      <c r="CF38" s="15">
        <v>92.593646000000007</v>
      </c>
      <c r="CG38" s="15">
        <v>90.413386000000003</v>
      </c>
      <c r="CH38" s="15">
        <v>95.248255999999998</v>
      </c>
      <c r="CI38" s="15">
        <v>89.757380670000003</v>
      </c>
      <c r="CJ38" s="15">
        <v>90.026702</v>
      </c>
      <c r="CK38" s="15">
        <v>91.739166999999995</v>
      </c>
      <c r="CL38" s="15">
        <v>97.569578000000007</v>
      </c>
      <c r="CM38" s="15">
        <v>97.569578000000007</v>
      </c>
      <c r="CN38" s="15">
        <v>97.558300000000003</v>
      </c>
      <c r="CO38" s="15">
        <v>94.845160000000007</v>
      </c>
      <c r="CP38" s="15">
        <v>95.903458999999998</v>
      </c>
      <c r="CQ38" s="15">
        <v>90.282469000000006</v>
      </c>
      <c r="CR38" s="15">
        <v>90.208198999999993</v>
      </c>
      <c r="CS38" s="15">
        <v>92.346224800000002</v>
      </c>
      <c r="CT38" s="15">
        <v>88.893759000000003</v>
      </c>
      <c r="CU38" s="15">
        <v>88.464310999999995</v>
      </c>
      <c r="CV38" s="15">
        <v>95.051027439999999</v>
      </c>
      <c r="CW38" s="15">
        <v>92.074478999999997</v>
      </c>
      <c r="CX38" s="15">
        <v>89.230935000000002</v>
      </c>
      <c r="CY38" s="15">
        <v>99.421215599999996</v>
      </c>
      <c r="CZ38" s="15">
        <v>88.056962999999996</v>
      </c>
      <c r="DA38" s="15">
        <v>89.244166000000007</v>
      </c>
      <c r="DB38" s="15">
        <v>89.711842000000004</v>
      </c>
      <c r="DC38" s="15">
        <v>89.906604000000002</v>
      </c>
      <c r="DD38" s="15">
        <v>97.343745999999996</v>
      </c>
      <c r="DE38" s="15">
        <v>97.595602</v>
      </c>
      <c r="DF38" s="15">
        <v>95.810965999999993</v>
      </c>
      <c r="DG38" s="15">
        <v>95.484633000000002</v>
      </c>
      <c r="DH38" s="15">
        <v>90.551833999999999</v>
      </c>
      <c r="DI38" s="15">
        <v>90.918571999999998</v>
      </c>
      <c r="DJ38" s="15">
        <v>91.012031500000006</v>
      </c>
      <c r="DK38" s="15">
        <v>96.408490999999998</v>
      </c>
      <c r="DL38" s="15">
        <v>97.329585899999998</v>
      </c>
      <c r="DM38" s="15">
        <v>95.589633000000006</v>
      </c>
      <c r="DN38" s="15">
        <v>95.173907999999997</v>
      </c>
      <c r="DO38" s="15">
        <v>89.238117500000001</v>
      </c>
      <c r="DP38" s="15">
        <v>96.871846000000005</v>
      </c>
      <c r="DQ38" s="15">
        <v>95.390704999999997</v>
      </c>
      <c r="DR38" s="15">
        <v>92.721693000000002</v>
      </c>
      <c r="DS38" s="15">
        <v>82.183528999999993</v>
      </c>
      <c r="DT38" s="15">
        <v>95.350976000000003</v>
      </c>
      <c r="DU38" s="15">
        <v>89.301786000000007</v>
      </c>
      <c r="DV38" s="15">
        <v>89.576340000000002</v>
      </c>
      <c r="DW38" s="15">
        <v>90.765071000000006</v>
      </c>
      <c r="DX38" s="15">
        <v>96.226275000000001</v>
      </c>
      <c r="DY38" s="15">
        <v>96.417786000000007</v>
      </c>
      <c r="DZ38" s="15">
        <v>86.048276000000001</v>
      </c>
      <c r="EA38" s="15">
        <v>83.218450000000004</v>
      </c>
      <c r="EB38" s="15">
        <v>83.218450000000004</v>
      </c>
      <c r="EC38" s="15">
        <v>87.047323989999995</v>
      </c>
      <c r="ED38" s="15">
        <v>91.265677999999994</v>
      </c>
      <c r="EE38" s="15">
        <v>91.475234</v>
      </c>
      <c r="EF38" s="15">
        <v>88.390375000000006</v>
      </c>
      <c r="EG38" s="15">
        <v>88.891191000000006</v>
      </c>
      <c r="EH38" s="15">
        <v>90.170299</v>
      </c>
      <c r="EI38" s="15">
        <v>90.575672999999995</v>
      </c>
      <c r="EJ38" s="15">
        <v>106.8254621</v>
      </c>
      <c r="EK38" s="15">
        <v>97.649535999999998</v>
      </c>
      <c r="EL38" s="15">
        <v>97.649535999999998</v>
      </c>
      <c r="EM38" s="15">
        <v>88.925541999999993</v>
      </c>
      <c r="EN38" s="15">
        <v>95.549164000000005</v>
      </c>
      <c r="EO38" s="15">
        <v>95.939999</v>
      </c>
      <c r="EP38" s="15">
        <v>95.810965999999993</v>
      </c>
      <c r="EQ38" s="15">
        <v>89.078607000000005</v>
      </c>
      <c r="ER38" s="15">
        <v>90.218836999999994</v>
      </c>
      <c r="ES38" s="15">
        <v>96.734457000000006</v>
      </c>
      <c r="ET38" s="15">
        <v>90.089391000000006</v>
      </c>
      <c r="EU38" s="15">
        <v>90.089391000000006</v>
      </c>
      <c r="EV38" s="15">
        <v>92.691894759999997</v>
      </c>
      <c r="EW38" s="15">
        <v>88.409780999999995</v>
      </c>
      <c r="EX38" s="15">
        <v>87.394593999999998</v>
      </c>
      <c r="EY38" s="15">
        <v>88.897955999999994</v>
      </c>
      <c r="EZ38" s="15">
        <v>91.179544000000007</v>
      </c>
      <c r="FA38" s="15">
        <v>90.922066000000001</v>
      </c>
      <c r="FB38" s="15">
        <v>89.272210000000001</v>
      </c>
      <c r="FC38" s="15">
        <v>88.020897000000005</v>
      </c>
      <c r="FD38" s="15">
        <v>91.012473</v>
      </c>
      <c r="FE38" s="15">
        <v>90.872872999999998</v>
      </c>
      <c r="FF38" s="15">
        <v>90.814295000000001</v>
      </c>
      <c r="FG38" s="15">
        <v>102.98872747999999</v>
      </c>
      <c r="FH38" s="15">
        <v>91.400356000000002</v>
      </c>
      <c r="FI38" s="15">
        <v>96.279951999999994</v>
      </c>
      <c r="FJ38" s="15">
        <v>90.822866000000005</v>
      </c>
      <c r="FK38" s="15">
        <v>113.72576143000001</v>
      </c>
      <c r="FL38" s="15">
        <v>94.372835649999999</v>
      </c>
      <c r="FM38" s="15">
        <v>99.694573000000005</v>
      </c>
      <c r="FN38" s="15">
        <v>84.970180999999997</v>
      </c>
      <c r="FO38" s="15">
        <v>85.499476999999999</v>
      </c>
      <c r="FP38" s="15">
        <v>89.154112999999995</v>
      </c>
      <c r="FQ38" s="15">
        <v>91.790467000000007</v>
      </c>
      <c r="FR38" s="15">
        <v>95.977470870000005</v>
      </c>
      <c r="FS38" s="15">
        <v>95.702719999999999</v>
      </c>
      <c r="FT38" s="15">
        <v>95.965858999999995</v>
      </c>
      <c r="FU38" s="15">
        <v>95.035359999999997</v>
      </c>
      <c r="FV38" s="15">
        <v>95.035359999999997</v>
      </c>
      <c r="FW38" s="15">
        <v>100.775719</v>
      </c>
      <c r="FX38" s="15">
        <v>100.775719</v>
      </c>
      <c r="FY38" s="15">
        <v>99.605435999999997</v>
      </c>
      <c r="FZ38" s="15">
        <v>95.213207999999995</v>
      </c>
      <c r="GA38" s="15">
        <v>95.105439000000004</v>
      </c>
      <c r="GB38" s="15">
        <v>86.949059000000005</v>
      </c>
      <c r="GC38" s="15">
        <v>86.599396999999996</v>
      </c>
      <c r="GD38" s="15">
        <v>93.319528719999994</v>
      </c>
      <c r="GE38" s="15">
        <v>92.570533999999995</v>
      </c>
      <c r="GF38" s="15">
        <v>91.916381000000001</v>
      </c>
      <c r="GG38" s="15">
        <v>95.248255999999998</v>
      </c>
      <c r="GH38" s="15">
        <v>95.248255999999998</v>
      </c>
      <c r="GI38" s="15">
        <v>96.840316000000001</v>
      </c>
      <c r="GJ38" s="15">
        <v>87.394942670000006</v>
      </c>
      <c r="GK38" s="15">
        <v>95.549164000000005</v>
      </c>
      <c r="GL38" s="15">
        <v>95.484633000000002</v>
      </c>
      <c r="GM38" s="15">
        <v>99.220022200000002</v>
      </c>
      <c r="GN38" s="15">
        <v>85.598860000000002</v>
      </c>
      <c r="GO38" s="15">
        <v>99.220022200000002</v>
      </c>
      <c r="GP38" s="15">
        <v>95.035359999999997</v>
      </c>
      <c r="GQ38" s="15">
        <v>90.570594999999997</v>
      </c>
      <c r="GR38" s="15">
        <v>95.095190000000002</v>
      </c>
      <c r="GS38" s="15">
        <v>93.100536000000005</v>
      </c>
      <c r="GT38" s="15">
        <v>88.002544</v>
      </c>
      <c r="GU38" s="15">
        <v>86.715537999999995</v>
      </c>
      <c r="GV38" s="15">
        <v>91.121825999999999</v>
      </c>
      <c r="GW38" s="15">
        <v>85.711783999999994</v>
      </c>
      <c r="GX38" s="15">
        <v>94.880818000000005</v>
      </c>
      <c r="GY38" s="15">
        <v>95.378512999999998</v>
      </c>
      <c r="GZ38" s="15">
        <v>95.515985000000001</v>
      </c>
      <c r="HA38" s="15">
        <v>95.352776000000006</v>
      </c>
      <c r="HB38" s="15">
        <v>91.121825999999999</v>
      </c>
      <c r="HC38" s="15">
        <v>91.121825999999999</v>
      </c>
      <c r="HD38" s="15">
        <v>91.121825999999999</v>
      </c>
      <c r="HE38" s="15">
        <v>95.095190000000002</v>
      </c>
      <c r="HF38" s="15">
        <v>96.577049000000002</v>
      </c>
      <c r="HG38" s="15">
        <v>96.734457000000006</v>
      </c>
      <c r="HH38" s="15">
        <v>96.734457000000006</v>
      </c>
      <c r="HI38" s="15">
        <v>96.734457000000006</v>
      </c>
      <c r="HJ38" s="15">
        <v>92.094168999999994</v>
      </c>
      <c r="HK38" s="15">
        <v>96.734091000000006</v>
      </c>
      <c r="HL38" s="15">
        <v>96.571869000000007</v>
      </c>
      <c r="HM38" s="15">
        <v>95.525357999999997</v>
      </c>
      <c r="HN38" s="15">
        <v>97.594166999999999</v>
      </c>
      <c r="HO38" s="15">
        <v>94.174403999999996</v>
      </c>
      <c r="HP38" s="15">
        <v>84.005094830000004</v>
      </c>
      <c r="HQ38" s="15">
        <v>96.515754000000001</v>
      </c>
      <c r="HR38" s="15">
        <v>91.584997999999999</v>
      </c>
      <c r="HS38" s="15">
        <v>91.584997999999999</v>
      </c>
      <c r="HT38" s="15">
        <v>90.645460999999997</v>
      </c>
      <c r="HU38" s="15">
        <v>88.945617999999996</v>
      </c>
      <c r="HV38" s="15">
        <v>85.299598970000005</v>
      </c>
      <c r="HW38" s="15">
        <v>85.053796500000004</v>
      </c>
      <c r="HX38" s="15">
        <v>85.443047000000007</v>
      </c>
      <c r="HY38" s="15">
        <v>88.776925550000001</v>
      </c>
      <c r="HZ38" s="15">
        <v>91.174228999999997</v>
      </c>
      <c r="IA38" s="15">
        <v>97.452865000000003</v>
      </c>
    </row>
    <row r="39" spans="1:235" s="4" customFormat="1" x14ac:dyDescent="0.2">
      <c r="A39" s="2"/>
      <c r="B39" s="10">
        <v>46143.75</v>
      </c>
      <c r="C39" s="15">
        <v>96.661473180000002</v>
      </c>
      <c r="D39" s="15">
        <v>94.082279999999997</v>
      </c>
      <c r="E39" s="15">
        <v>94.449395999999993</v>
      </c>
      <c r="F39" s="15">
        <v>94.304247000000004</v>
      </c>
      <c r="G39" s="15">
        <v>94.216502000000006</v>
      </c>
      <c r="H39" s="15">
        <v>91.091027999999994</v>
      </c>
      <c r="I39" s="15">
        <v>98.318995999999999</v>
      </c>
      <c r="J39" s="15">
        <v>97.940415999999999</v>
      </c>
      <c r="K39" s="15">
        <v>98.467744999999994</v>
      </c>
      <c r="L39" s="15">
        <v>90.791674999999998</v>
      </c>
      <c r="M39" s="15">
        <v>95.367354000000006</v>
      </c>
      <c r="N39" s="15">
        <v>96.064953000000003</v>
      </c>
      <c r="O39" s="15">
        <v>94.826942000000003</v>
      </c>
      <c r="P39" s="15">
        <v>97.636176000000006</v>
      </c>
      <c r="Q39" s="15">
        <v>90.479328760000001</v>
      </c>
      <c r="R39" s="15">
        <v>98.378811999999996</v>
      </c>
      <c r="S39" s="15">
        <v>94.716487999999998</v>
      </c>
      <c r="T39" s="15">
        <v>96.524433999999999</v>
      </c>
      <c r="U39" s="15">
        <v>86.384144000000006</v>
      </c>
      <c r="V39" s="15">
        <v>86.960791999999998</v>
      </c>
      <c r="W39" s="15">
        <v>95.163298999999995</v>
      </c>
      <c r="X39" s="15">
        <v>92.122152</v>
      </c>
      <c r="Y39" s="15">
        <v>88.888036999999997</v>
      </c>
      <c r="Z39" s="15">
        <v>90.650955999999994</v>
      </c>
      <c r="AA39" s="15">
        <v>97.827574999999996</v>
      </c>
      <c r="AB39" s="15">
        <v>88.588697999999994</v>
      </c>
      <c r="AC39" s="15">
        <v>91.493081000000004</v>
      </c>
      <c r="AD39" s="15">
        <v>92.256065000000007</v>
      </c>
      <c r="AE39" s="15">
        <v>91.819761</v>
      </c>
      <c r="AF39" s="15">
        <v>88.969515999999999</v>
      </c>
      <c r="AG39" s="15">
        <v>94.008484499999994</v>
      </c>
      <c r="AH39" s="15">
        <v>94.058275899999998</v>
      </c>
      <c r="AI39" s="15">
        <v>94.761713</v>
      </c>
      <c r="AJ39" s="15">
        <v>94.784046000000004</v>
      </c>
      <c r="AK39" s="15">
        <v>86.294791000000004</v>
      </c>
      <c r="AL39" s="15">
        <v>95.381082000000006</v>
      </c>
      <c r="AM39" s="15">
        <v>88.137680000000003</v>
      </c>
      <c r="AN39" s="15">
        <v>88.596175000000002</v>
      </c>
      <c r="AO39" s="15">
        <v>97.075846999999996</v>
      </c>
      <c r="AP39" s="15">
        <v>87.856410999999994</v>
      </c>
      <c r="AQ39" s="15">
        <v>86.745424</v>
      </c>
      <c r="AR39" s="15">
        <v>87.102256999999994</v>
      </c>
      <c r="AS39" s="15">
        <v>98.582274999999996</v>
      </c>
      <c r="AT39" s="15">
        <v>96.511430000000004</v>
      </c>
      <c r="AU39" s="15">
        <v>96.511430000000004</v>
      </c>
      <c r="AV39" s="15">
        <v>97.537111999999993</v>
      </c>
      <c r="AW39" s="15">
        <v>92.558018000000004</v>
      </c>
      <c r="AX39" s="15">
        <v>90.485268000000005</v>
      </c>
      <c r="AY39" s="15">
        <v>90.750698</v>
      </c>
      <c r="AZ39" s="15">
        <v>96.898925000000006</v>
      </c>
      <c r="BA39" s="15">
        <v>91.077130999999994</v>
      </c>
      <c r="BB39" s="15">
        <v>90.746588000000003</v>
      </c>
      <c r="BC39" s="15">
        <v>90.725482999999997</v>
      </c>
      <c r="BD39" s="15">
        <v>90.586879749999994</v>
      </c>
      <c r="BE39" s="15">
        <v>90.226697000000001</v>
      </c>
      <c r="BF39" s="15">
        <v>90.725482999999997</v>
      </c>
      <c r="BG39" s="15">
        <v>96.716792999999996</v>
      </c>
      <c r="BH39" s="15">
        <v>97.678196999999997</v>
      </c>
      <c r="BI39" s="15">
        <v>97.678196999999997</v>
      </c>
      <c r="BJ39" s="15">
        <v>97.678196999999997</v>
      </c>
      <c r="BK39" s="15">
        <v>88.624257</v>
      </c>
      <c r="BL39" s="15">
        <v>89.191342000000006</v>
      </c>
      <c r="BM39" s="15">
        <v>94.771285000000006</v>
      </c>
      <c r="BN39" s="15">
        <v>94.524676999999997</v>
      </c>
      <c r="BO39" s="15">
        <v>92.021660999999995</v>
      </c>
      <c r="BP39" s="15">
        <v>90.695901000000006</v>
      </c>
      <c r="BQ39" s="15">
        <v>96.887062</v>
      </c>
      <c r="BR39" s="15">
        <v>86.247587999999993</v>
      </c>
      <c r="BS39" s="15">
        <v>86.265699990000002</v>
      </c>
      <c r="BT39" s="15">
        <v>94.539005000000003</v>
      </c>
      <c r="BU39" s="15">
        <v>90.832686170000002</v>
      </c>
      <c r="BV39" s="15">
        <v>95.476221749999993</v>
      </c>
      <c r="BW39" s="15">
        <v>96.819248999999999</v>
      </c>
      <c r="BX39" s="15">
        <v>97.008700000000005</v>
      </c>
      <c r="BY39" s="15">
        <v>92.471722999999997</v>
      </c>
      <c r="BZ39" s="15">
        <v>92.471722999999997</v>
      </c>
      <c r="CA39" s="15">
        <v>98.354653999999996</v>
      </c>
      <c r="CB39" s="15">
        <v>95.601336000000003</v>
      </c>
      <c r="CC39" s="15">
        <v>91.859036000000003</v>
      </c>
      <c r="CD39" s="15">
        <v>95.855570999999998</v>
      </c>
      <c r="CE39" s="15">
        <v>95.142742999999996</v>
      </c>
      <c r="CF39" s="15">
        <v>94.342847000000006</v>
      </c>
      <c r="CG39" s="15">
        <v>91.741569999999996</v>
      </c>
      <c r="CH39" s="15">
        <v>96.819248999999999</v>
      </c>
      <c r="CI39" s="15">
        <v>90.745428669999995</v>
      </c>
      <c r="CJ39" s="15">
        <v>91.014499000000001</v>
      </c>
      <c r="CK39" s="15">
        <v>93.005821999999995</v>
      </c>
      <c r="CL39" s="15">
        <v>99.452113999999995</v>
      </c>
      <c r="CM39" s="15">
        <v>99.452113999999995</v>
      </c>
      <c r="CN39" s="15">
        <v>99.036670999999998</v>
      </c>
      <c r="CO39" s="15">
        <v>96.399749999999997</v>
      </c>
      <c r="CP39" s="15">
        <v>97.546242000000007</v>
      </c>
      <c r="CQ39" s="15">
        <v>92.354653999999996</v>
      </c>
      <c r="CR39" s="15">
        <v>91.579629999999995</v>
      </c>
      <c r="CS39" s="15">
        <v>93.841665969999994</v>
      </c>
      <c r="CT39" s="15">
        <v>90.207165000000003</v>
      </c>
      <c r="CU39" s="15">
        <v>89.782720999999995</v>
      </c>
      <c r="CV39" s="15">
        <v>96.101944919999994</v>
      </c>
      <c r="CW39" s="15">
        <v>94.067780999999997</v>
      </c>
      <c r="CX39" s="15">
        <v>90.413953000000006</v>
      </c>
      <c r="CY39" s="15">
        <v>100.40679901</v>
      </c>
      <c r="CZ39" s="15">
        <v>89.305691999999993</v>
      </c>
      <c r="DA39" s="15">
        <v>90.316218000000006</v>
      </c>
      <c r="DB39" s="15">
        <v>90.792012</v>
      </c>
      <c r="DC39" s="15">
        <v>91.504074000000003</v>
      </c>
      <c r="DD39" s="15">
        <v>98.594964000000004</v>
      </c>
      <c r="DE39" s="15">
        <v>98.850588000000002</v>
      </c>
      <c r="DF39" s="15">
        <v>97.008700000000005</v>
      </c>
      <c r="DG39" s="15">
        <v>96.671368000000001</v>
      </c>
      <c r="DH39" s="15">
        <v>92.066066000000006</v>
      </c>
      <c r="DI39" s="15">
        <v>92.471722999999997</v>
      </c>
      <c r="DJ39" s="15">
        <v>92.069556500000004</v>
      </c>
      <c r="DK39" s="15">
        <v>97.627150999999998</v>
      </c>
      <c r="DL39" s="15">
        <v>99.247379749999993</v>
      </c>
      <c r="DM39" s="15">
        <v>97.133095999999995</v>
      </c>
      <c r="DN39" s="15">
        <v>96.655258000000003</v>
      </c>
      <c r="DO39" s="15">
        <v>89.9090755</v>
      </c>
      <c r="DP39" s="15">
        <v>98.342985999999996</v>
      </c>
      <c r="DQ39" s="15">
        <v>96.844819999999999</v>
      </c>
      <c r="DR39" s="15">
        <v>94.224547000000001</v>
      </c>
      <c r="DS39" s="15">
        <v>83.508223000000001</v>
      </c>
      <c r="DT39" s="15">
        <v>96.775273999999996</v>
      </c>
      <c r="DU39" s="15">
        <v>90.044366999999994</v>
      </c>
      <c r="DV39" s="15">
        <v>90.392377999999994</v>
      </c>
      <c r="DW39" s="15">
        <v>92.454988999999998</v>
      </c>
      <c r="DX39" s="15">
        <v>97.420646000000005</v>
      </c>
      <c r="DY39" s="15">
        <v>97.612566000000001</v>
      </c>
      <c r="DZ39" s="15">
        <v>88.451368000000002</v>
      </c>
      <c r="EA39" s="15">
        <v>84.368441000000004</v>
      </c>
      <c r="EB39" s="15">
        <v>84.368441000000004</v>
      </c>
      <c r="EC39" s="15">
        <v>88.657442939999996</v>
      </c>
      <c r="ED39" s="15">
        <v>92.591965999999999</v>
      </c>
      <c r="EE39" s="15">
        <v>92.820438999999993</v>
      </c>
      <c r="EF39" s="15">
        <v>89.457517999999993</v>
      </c>
      <c r="EG39" s="15">
        <v>89.972677000000004</v>
      </c>
      <c r="EH39" s="15">
        <v>91.848113999999995</v>
      </c>
      <c r="EI39" s="15">
        <v>92.538379000000006</v>
      </c>
      <c r="EJ39" s="15">
        <v>107.88444536999999</v>
      </c>
      <c r="EK39" s="15">
        <v>99.110562999999999</v>
      </c>
      <c r="EL39" s="15">
        <v>99.110562999999999</v>
      </c>
      <c r="EM39" s="15">
        <v>90.405415000000005</v>
      </c>
      <c r="EN39" s="15">
        <v>96.737864999999999</v>
      </c>
      <c r="EO39" s="15">
        <v>97.145632000000006</v>
      </c>
      <c r="EP39" s="15">
        <v>97.008700000000005</v>
      </c>
      <c r="EQ39" s="15">
        <v>90.096125000000001</v>
      </c>
      <c r="ER39" s="15">
        <v>91.694355000000002</v>
      </c>
      <c r="ES39" s="15">
        <v>98.204007000000004</v>
      </c>
      <c r="ET39" s="15">
        <v>91.077130999999994</v>
      </c>
      <c r="EU39" s="15">
        <v>91.077130999999994</v>
      </c>
      <c r="EV39" s="15">
        <v>93.863485609999998</v>
      </c>
      <c r="EW39" s="15">
        <v>89.604943000000006</v>
      </c>
      <c r="EX39" s="15">
        <v>88.592074999999994</v>
      </c>
      <c r="EY39" s="15">
        <v>90.031936999999999</v>
      </c>
      <c r="EZ39" s="15">
        <v>92.187657000000002</v>
      </c>
      <c r="FA39" s="15">
        <v>92.291355999999993</v>
      </c>
      <c r="FB39" s="15">
        <v>90.744091999999995</v>
      </c>
      <c r="FC39" s="15">
        <v>89.446592999999993</v>
      </c>
      <c r="FD39" s="15">
        <v>92.848354</v>
      </c>
      <c r="FE39" s="15">
        <v>92.735354999999998</v>
      </c>
      <c r="FF39" s="15">
        <v>92.687945999999997</v>
      </c>
      <c r="FG39" s="15">
        <v>104.57679612</v>
      </c>
      <c r="FH39" s="15">
        <v>93.390079999999998</v>
      </c>
      <c r="FI39" s="15">
        <v>97.726256000000006</v>
      </c>
      <c r="FJ39" s="15">
        <v>91.912178999999995</v>
      </c>
      <c r="FK39" s="15">
        <v>115.44063116</v>
      </c>
      <c r="FL39" s="15">
        <v>95.640615199999999</v>
      </c>
      <c r="FM39" s="15">
        <v>100.868381</v>
      </c>
      <c r="FN39" s="15">
        <v>85.618807500000003</v>
      </c>
      <c r="FO39" s="15">
        <v>86.157719999999998</v>
      </c>
      <c r="FP39" s="15">
        <v>90.260727000000003</v>
      </c>
      <c r="FQ39" s="15">
        <v>93.053208999999995</v>
      </c>
      <c r="FR39" s="15">
        <v>98.366554910000005</v>
      </c>
      <c r="FS39" s="15">
        <v>98.066785999999993</v>
      </c>
      <c r="FT39" s="15">
        <v>98.354653999999996</v>
      </c>
      <c r="FU39" s="15">
        <v>96.247927000000004</v>
      </c>
      <c r="FV39" s="15">
        <v>96.247927000000004</v>
      </c>
      <c r="FW39" s="15">
        <v>102.867966</v>
      </c>
      <c r="FX39" s="15">
        <v>102.867966</v>
      </c>
      <c r="FY39" s="15">
        <v>101.651381</v>
      </c>
      <c r="FZ39" s="15">
        <v>96.657443999999998</v>
      </c>
      <c r="GA39" s="15">
        <v>96.528463000000002</v>
      </c>
      <c r="GB39" s="15">
        <v>88.605740999999995</v>
      </c>
      <c r="GC39" s="15">
        <v>88.349249999999998</v>
      </c>
      <c r="GD39" s="15">
        <v>95.271123540000005</v>
      </c>
      <c r="GE39" s="15">
        <v>95.036088000000007</v>
      </c>
      <c r="GF39" s="15">
        <v>93.402608999999998</v>
      </c>
      <c r="GG39" s="15">
        <v>96.819248999999999</v>
      </c>
      <c r="GH39" s="15">
        <v>96.819248999999999</v>
      </c>
      <c r="GI39" s="15">
        <v>98.162176000000002</v>
      </c>
      <c r="GJ39" s="15">
        <v>88.558895329999999</v>
      </c>
      <c r="GK39" s="15">
        <v>96.737864999999999</v>
      </c>
      <c r="GL39" s="15">
        <v>96.671368000000001</v>
      </c>
      <c r="GM39" s="15">
        <v>100.20361114000001</v>
      </c>
      <c r="GN39" s="15">
        <v>87.034236000000007</v>
      </c>
      <c r="GO39" s="15">
        <v>100.20361114000001</v>
      </c>
      <c r="GP39" s="15">
        <v>96.247927000000004</v>
      </c>
      <c r="GQ39" s="15">
        <v>91.439447000000001</v>
      </c>
      <c r="GR39" s="15">
        <v>96.302093999999997</v>
      </c>
      <c r="GS39" s="15">
        <v>94.525959999999998</v>
      </c>
      <c r="GT39" s="15">
        <v>89.103772000000006</v>
      </c>
      <c r="GU39" s="15">
        <v>88.086329000000006</v>
      </c>
      <c r="GV39" s="15">
        <v>92.179159999999996</v>
      </c>
      <c r="GW39" s="15">
        <v>88.107268000000005</v>
      </c>
      <c r="GX39" s="15">
        <v>96.311525000000003</v>
      </c>
      <c r="GY39" s="15">
        <v>96.034737000000007</v>
      </c>
      <c r="GZ39" s="15">
        <v>96.649047999999993</v>
      </c>
      <c r="HA39" s="15">
        <v>96.518856999999997</v>
      </c>
      <c r="HB39" s="15">
        <v>92.179159999999996</v>
      </c>
      <c r="HC39" s="15">
        <v>92.179159999999996</v>
      </c>
      <c r="HD39" s="15">
        <v>92.179159999999996</v>
      </c>
      <c r="HE39" s="15">
        <v>96.302093999999997</v>
      </c>
      <c r="HF39" s="15">
        <v>98.044667000000004</v>
      </c>
      <c r="HG39" s="15">
        <v>98.204007000000004</v>
      </c>
      <c r="HH39" s="15">
        <v>98.204007000000004</v>
      </c>
      <c r="HI39" s="15">
        <v>98.204007000000004</v>
      </c>
      <c r="HJ39" s="15">
        <v>94.121989999999997</v>
      </c>
      <c r="HK39" s="15">
        <v>98.141075000000001</v>
      </c>
      <c r="HL39" s="15">
        <v>97.979330000000004</v>
      </c>
      <c r="HM39" s="15">
        <v>97.909215000000003</v>
      </c>
      <c r="HN39" s="15">
        <v>98.845395999999994</v>
      </c>
      <c r="HO39" s="15">
        <v>95.528679999999994</v>
      </c>
      <c r="HP39" s="15">
        <v>85.413745559999995</v>
      </c>
      <c r="HQ39" s="15">
        <v>97.964918999999995</v>
      </c>
      <c r="HR39" s="15">
        <v>92.740027999999995</v>
      </c>
      <c r="HS39" s="15">
        <v>92.740027999999995</v>
      </c>
      <c r="HT39" s="15">
        <v>92.322112000000004</v>
      </c>
      <c r="HU39" s="15">
        <v>90.054198</v>
      </c>
      <c r="HV39" s="15">
        <v>87.257415940000001</v>
      </c>
      <c r="HW39" s="15">
        <v>86.485593499999993</v>
      </c>
      <c r="HX39" s="15">
        <v>86.853798999999995</v>
      </c>
      <c r="HY39" s="15">
        <v>90.253455759999994</v>
      </c>
      <c r="HZ39" s="15">
        <v>92.361665000000002</v>
      </c>
      <c r="IA39" s="15">
        <v>98.951623999999995</v>
      </c>
    </row>
    <row r="40" spans="1:235" s="4" customFormat="1" x14ac:dyDescent="0.2">
      <c r="A40" s="2"/>
      <c r="B40" s="10">
        <v>46143.770833333336</v>
      </c>
      <c r="C40" s="15">
        <v>124.47128146999999</v>
      </c>
      <c r="D40" s="15">
        <v>119.612438</v>
      </c>
      <c r="E40" s="15">
        <v>120.189375</v>
      </c>
      <c r="F40" s="15">
        <v>119.997454</v>
      </c>
      <c r="G40" s="15">
        <v>119.863393</v>
      </c>
      <c r="H40" s="15">
        <v>115.502815</v>
      </c>
      <c r="I40" s="15">
        <v>124.96431</v>
      </c>
      <c r="J40" s="15">
        <v>124.502202</v>
      </c>
      <c r="K40" s="15">
        <v>125.15051800000001</v>
      </c>
      <c r="L40" s="15">
        <v>114.921815</v>
      </c>
      <c r="M40" s="15">
        <v>121.933712</v>
      </c>
      <c r="N40" s="15">
        <v>121.902517</v>
      </c>
      <c r="O40" s="15">
        <v>120.343183</v>
      </c>
      <c r="P40" s="15">
        <v>126.09183899999999</v>
      </c>
      <c r="Q40" s="15">
        <v>116.62718357999999</v>
      </c>
      <c r="R40" s="15">
        <v>125.014229</v>
      </c>
      <c r="S40" s="15">
        <v>120.40502499999999</v>
      </c>
      <c r="T40" s="15">
        <v>124.449442</v>
      </c>
      <c r="U40" s="15">
        <v>109.32002900000001</v>
      </c>
      <c r="V40" s="15">
        <v>110.042727</v>
      </c>
      <c r="W40" s="15">
        <v>122.371747</v>
      </c>
      <c r="X40" s="15">
        <v>116.963464</v>
      </c>
      <c r="Y40" s="15">
        <v>112.785493</v>
      </c>
      <c r="Z40" s="15">
        <v>115.036427</v>
      </c>
      <c r="AA40" s="15">
        <v>124.170483</v>
      </c>
      <c r="AB40" s="15">
        <v>112.258853</v>
      </c>
      <c r="AC40" s="15">
        <v>115.750505</v>
      </c>
      <c r="AD40" s="15">
        <v>117.158822</v>
      </c>
      <c r="AE40" s="15">
        <v>116.55550100000001</v>
      </c>
      <c r="AF40" s="15">
        <v>112.910816</v>
      </c>
      <c r="AG40" s="15">
        <v>121.11632400000001</v>
      </c>
      <c r="AH40" s="15">
        <v>122.99003451</v>
      </c>
      <c r="AI40" s="15">
        <v>122.21189</v>
      </c>
      <c r="AJ40" s="15">
        <v>122.13949700000001</v>
      </c>
      <c r="AK40" s="15">
        <v>109.447772</v>
      </c>
      <c r="AL40" s="15">
        <v>122.661793</v>
      </c>
      <c r="AM40" s="15">
        <v>111.738636</v>
      </c>
      <c r="AN40" s="15">
        <v>112.31416299999999</v>
      </c>
      <c r="AO40" s="15">
        <v>123.30408</v>
      </c>
      <c r="AP40" s="15">
        <v>111.403235</v>
      </c>
      <c r="AQ40" s="15">
        <v>110.156599</v>
      </c>
      <c r="AR40" s="15">
        <v>110.611031</v>
      </c>
      <c r="AS40" s="15">
        <v>125.219695</v>
      </c>
      <c r="AT40" s="15">
        <v>122.516296</v>
      </c>
      <c r="AU40" s="15">
        <v>122.516296</v>
      </c>
      <c r="AV40" s="15">
        <v>123.82959700000001</v>
      </c>
      <c r="AW40" s="15">
        <v>117.564565</v>
      </c>
      <c r="AX40" s="15">
        <v>113.6785</v>
      </c>
      <c r="AY40" s="15">
        <v>114.166325</v>
      </c>
      <c r="AZ40" s="15">
        <v>124.869013</v>
      </c>
      <c r="BA40" s="15">
        <v>115.378258</v>
      </c>
      <c r="BB40" s="15">
        <v>114.918505</v>
      </c>
      <c r="BC40" s="15">
        <v>114.878271</v>
      </c>
      <c r="BD40" s="15">
        <v>114.59339325000001</v>
      </c>
      <c r="BE40" s="15">
        <v>114.21180699999999</v>
      </c>
      <c r="BF40" s="15">
        <v>114.878271</v>
      </c>
      <c r="BG40" s="15">
        <v>122.696307</v>
      </c>
      <c r="BH40" s="15">
        <v>124.015502</v>
      </c>
      <c r="BI40" s="15">
        <v>124.015502</v>
      </c>
      <c r="BJ40" s="15">
        <v>124.015502</v>
      </c>
      <c r="BK40" s="15">
        <v>112.413507</v>
      </c>
      <c r="BL40" s="15">
        <v>113.13121700000001</v>
      </c>
      <c r="BM40" s="15">
        <v>121.496617</v>
      </c>
      <c r="BN40" s="15">
        <v>121.06873</v>
      </c>
      <c r="BO40" s="15">
        <v>116.30933400000001</v>
      </c>
      <c r="BP40" s="15">
        <v>114.729587</v>
      </c>
      <c r="BQ40" s="15">
        <v>123.10554</v>
      </c>
      <c r="BR40" s="15">
        <v>109.38922599999999</v>
      </c>
      <c r="BS40" s="15">
        <v>109.40552499</v>
      </c>
      <c r="BT40" s="15">
        <v>119.692559</v>
      </c>
      <c r="BU40" s="15">
        <v>116.48995017</v>
      </c>
      <c r="BV40" s="15">
        <v>117.1456041</v>
      </c>
      <c r="BW40" s="15">
        <v>124.756497</v>
      </c>
      <c r="BX40" s="15">
        <v>123.26811600000001</v>
      </c>
      <c r="BY40" s="15">
        <v>116.477862</v>
      </c>
      <c r="BZ40" s="15">
        <v>116.563834</v>
      </c>
      <c r="CA40" s="15">
        <v>125.63567999999999</v>
      </c>
      <c r="CB40" s="15">
        <v>124.63905200000001</v>
      </c>
      <c r="CC40" s="15">
        <v>116.12083699999999</v>
      </c>
      <c r="CD40" s="15">
        <v>121.91239299999999</v>
      </c>
      <c r="CE40" s="15">
        <v>120.971841</v>
      </c>
      <c r="CF40" s="15">
        <v>122.669374</v>
      </c>
      <c r="CG40" s="15">
        <v>116.423382</v>
      </c>
      <c r="CH40" s="15">
        <v>124.756497</v>
      </c>
      <c r="CI40" s="15">
        <v>114.85713167</v>
      </c>
      <c r="CJ40" s="15">
        <v>115.27987899999999</v>
      </c>
      <c r="CK40" s="15">
        <v>118.050163</v>
      </c>
      <c r="CL40" s="15">
        <v>129.29932199999999</v>
      </c>
      <c r="CM40" s="15">
        <v>129.29932199999999</v>
      </c>
      <c r="CN40" s="15">
        <v>127.80607999999999</v>
      </c>
      <c r="CO40" s="15">
        <v>124.163743</v>
      </c>
      <c r="CP40" s="15">
        <v>125.858301</v>
      </c>
      <c r="CQ40" s="15">
        <v>117.10661399999999</v>
      </c>
      <c r="CR40" s="15">
        <v>117.42529399999999</v>
      </c>
      <c r="CS40" s="15">
        <v>121.22666848999999</v>
      </c>
      <c r="CT40" s="15">
        <v>114.826533</v>
      </c>
      <c r="CU40" s="15">
        <v>113.68207099999999</v>
      </c>
      <c r="CV40" s="15">
        <v>120.08554642</v>
      </c>
      <c r="CW40" s="15">
        <v>120.03498999999999</v>
      </c>
      <c r="CX40" s="15">
        <v>114.79892700000001</v>
      </c>
      <c r="CY40" s="15">
        <v>127.63086602</v>
      </c>
      <c r="CZ40" s="15">
        <v>113.321879</v>
      </c>
      <c r="DA40" s="15">
        <v>114.65577</v>
      </c>
      <c r="DB40" s="15">
        <v>115.256989</v>
      </c>
      <c r="DC40" s="15">
        <v>115.58001299999999</v>
      </c>
      <c r="DD40" s="15">
        <v>125.284505</v>
      </c>
      <c r="DE40" s="15">
        <v>125.605068</v>
      </c>
      <c r="DF40" s="15">
        <v>123.26811600000001</v>
      </c>
      <c r="DG40" s="15">
        <v>122.835686</v>
      </c>
      <c r="DH40" s="15">
        <v>116.30202800000001</v>
      </c>
      <c r="DI40" s="15">
        <v>116.563834</v>
      </c>
      <c r="DJ40" s="15">
        <v>116.836054</v>
      </c>
      <c r="DK40" s="15">
        <v>124.060659</v>
      </c>
      <c r="DL40" s="15">
        <v>130.88134964</v>
      </c>
      <c r="DM40" s="15">
        <v>123.365965</v>
      </c>
      <c r="DN40" s="15">
        <v>122.724512</v>
      </c>
      <c r="DO40" s="15">
        <v>113.802065</v>
      </c>
      <c r="DP40" s="15">
        <v>126.878101</v>
      </c>
      <c r="DQ40" s="15">
        <v>124.573604</v>
      </c>
      <c r="DR40" s="15">
        <v>120.94920500000001</v>
      </c>
      <c r="DS40" s="15">
        <v>105.93840899999999</v>
      </c>
      <c r="DT40" s="15">
        <v>124.46744700000001</v>
      </c>
      <c r="DU40" s="15">
        <v>114.025339</v>
      </c>
      <c r="DV40" s="15">
        <v>114.46798099999999</v>
      </c>
      <c r="DW40" s="15">
        <v>117.370717</v>
      </c>
      <c r="DX40" s="15">
        <v>123.78691600000001</v>
      </c>
      <c r="DY40" s="15">
        <v>124.028629</v>
      </c>
      <c r="DZ40" s="15">
        <v>112.527657</v>
      </c>
      <c r="EA40" s="15">
        <v>106.993422</v>
      </c>
      <c r="EB40" s="15">
        <v>106.993422</v>
      </c>
      <c r="EC40" s="15">
        <v>113.80811894999999</v>
      </c>
      <c r="ED40" s="15">
        <v>117.455038</v>
      </c>
      <c r="EE40" s="15">
        <v>117.73707899999999</v>
      </c>
      <c r="EF40" s="15">
        <v>113.488134</v>
      </c>
      <c r="EG40" s="15">
        <v>114.156504</v>
      </c>
      <c r="EH40" s="15">
        <v>116.495853</v>
      </c>
      <c r="EI40" s="15">
        <v>117.445183</v>
      </c>
      <c r="EJ40" s="15">
        <v>137.59964490999999</v>
      </c>
      <c r="EK40" s="15">
        <v>125.898933</v>
      </c>
      <c r="EL40" s="15">
        <v>125.898933</v>
      </c>
      <c r="EM40" s="15">
        <v>114.524839</v>
      </c>
      <c r="EN40" s="15">
        <v>122.926946</v>
      </c>
      <c r="EO40" s="15">
        <v>123.442284</v>
      </c>
      <c r="EP40" s="15">
        <v>123.26811600000001</v>
      </c>
      <c r="EQ40" s="15">
        <v>114.592454</v>
      </c>
      <c r="ER40" s="15">
        <v>116.15002699999999</v>
      </c>
      <c r="ES40" s="15">
        <v>126.693055</v>
      </c>
      <c r="ET40" s="15">
        <v>115.378258</v>
      </c>
      <c r="EU40" s="15">
        <v>115.378258</v>
      </c>
      <c r="EV40" s="15">
        <v>119.04831591</v>
      </c>
      <c r="EW40" s="15">
        <v>113.667399</v>
      </c>
      <c r="EX40" s="15">
        <v>112.336668</v>
      </c>
      <c r="EY40" s="15">
        <v>114.191941</v>
      </c>
      <c r="EZ40" s="15">
        <v>116.62504800000001</v>
      </c>
      <c r="FA40" s="15">
        <v>117.129636</v>
      </c>
      <c r="FB40" s="15">
        <v>115.23260399999999</v>
      </c>
      <c r="FC40" s="15">
        <v>113.59648</v>
      </c>
      <c r="FD40" s="15">
        <v>117.423603</v>
      </c>
      <c r="FE40" s="15">
        <v>117.632842</v>
      </c>
      <c r="FF40" s="15">
        <v>117.72050299999999</v>
      </c>
      <c r="FG40" s="15">
        <v>134.53459248999999</v>
      </c>
      <c r="FH40" s="15">
        <v>119.122698</v>
      </c>
      <c r="FI40" s="15">
        <v>125.907105</v>
      </c>
      <c r="FJ40" s="15">
        <v>116.6251</v>
      </c>
      <c r="FK40" s="15">
        <v>154.73774638</v>
      </c>
      <c r="FL40" s="15">
        <v>123.40295076</v>
      </c>
      <c r="FM40" s="15">
        <v>130.42509999999999</v>
      </c>
      <c r="FN40" s="15">
        <v>108.185711</v>
      </c>
      <c r="FO40" s="15">
        <v>108.89075699999999</v>
      </c>
      <c r="FP40" s="15">
        <v>114.461185</v>
      </c>
      <c r="FQ40" s="15">
        <v>118.10837100000001</v>
      </c>
      <c r="FR40" s="15">
        <v>125.65100755</v>
      </c>
      <c r="FS40" s="15">
        <v>125.234685</v>
      </c>
      <c r="FT40" s="15">
        <v>125.63567999999999</v>
      </c>
      <c r="FU40" s="15">
        <v>122.257786</v>
      </c>
      <c r="FV40" s="15">
        <v>122.257786</v>
      </c>
      <c r="FW40" s="15">
        <v>130.31372300000001</v>
      </c>
      <c r="FX40" s="15">
        <v>130.31372300000001</v>
      </c>
      <c r="FY40" s="15">
        <v>128.78698399999999</v>
      </c>
      <c r="FZ40" s="15">
        <v>122.729265</v>
      </c>
      <c r="GA40" s="15">
        <v>122.56681399999999</v>
      </c>
      <c r="GB40" s="15">
        <v>111.792568</v>
      </c>
      <c r="GC40" s="15">
        <v>111.55495999999999</v>
      </c>
      <c r="GD40" s="15">
        <v>121.44281096</v>
      </c>
      <c r="GE40" s="15">
        <v>120.83428600000001</v>
      </c>
      <c r="GF40" s="15">
        <v>119.702184</v>
      </c>
      <c r="GG40" s="15">
        <v>124.756497</v>
      </c>
      <c r="GH40" s="15">
        <v>124.756497</v>
      </c>
      <c r="GI40" s="15">
        <v>124.679535</v>
      </c>
      <c r="GJ40" s="15">
        <v>112.22123667</v>
      </c>
      <c r="GK40" s="15">
        <v>122.926946</v>
      </c>
      <c r="GL40" s="15">
        <v>122.835686</v>
      </c>
      <c r="GM40" s="15">
        <v>127.44858375</v>
      </c>
      <c r="GN40" s="15">
        <v>110.41182499999999</v>
      </c>
      <c r="GO40" s="15">
        <v>127.44858375</v>
      </c>
      <c r="GP40" s="15">
        <v>122.257786</v>
      </c>
      <c r="GQ40" s="15">
        <v>115.925583</v>
      </c>
      <c r="GR40" s="15">
        <v>122.34014999999999</v>
      </c>
      <c r="GS40" s="15">
        <v>119.923889</v>
      </c>
      <c r="GT40" s="15">
        <v>113.03370700000001</v>
      </c>
      <c r="GU40" s="15">
        <v>111.85053499999999</v>
      </c>
      <c r="GV40" s="15">
        <v>117.01616799999999</v>
      </c>
      <c r="GW40" s="15">
        <v>112.093069</v>
      </c>
      <c r="GX40" s="15">
        <v>123.765642</v>
      </c>
      <c r="GY40" s="15">
        <v>121.78946000000001</v>
      </c>
      <c r="GZ40" s="15">
        <v>122.763733</v>
      </c>
      <c r="HA40" s="15">
        <v>122.61577800000001</v>
      </c>
      <c r="HB40" s="15">
        <v>117.01616799999999</v>
      </c>
      <c r="HC40" s="15">
        <v>117.01616799999999</v>
      </c>
      <c r="HD40" s="15">
        <v>117.01616799999999</v>
      </c>
      <c r="HE40" s="15">
        <v>122.34014999999999</v>
      </c>
      <c r="HF40" s="15">
        <v>126.506709</v>
      </c>
      <c r="HG40" s="15">
        <v>126.693055</v>
      </c>
      <c r="HH40" s="15">
        <v>126.693055</v>
      </c>
      <c r="HI40" s="15">
        <v>126.693055</v>
      </c>
      <c r="HJ40" s="15">
        <v>119.992598</v>
      </c>
      <c r="HK40" s="15">
        <v>124.510339</v>
      </c>
      <c r="HL40" s="15">
        <v>124.317036</v>
      </c>
      <c r="HM40" s="15">
        <v>125.89181000000001</v>
      </c>
      <c r="HN40" s="15">
        <v>125.62515999999999</v>
      </c>
      <c r="HO40" s="15">
        <v>122.578659</v>
      </c>
      <c r="HP40" s="15">
        <v>108.30019885</v>
      </c>
      <c r="HQ40" s="15">
        <v>126.30371</v>
      </c>
      <c r="HR40" s="15">
        <v>117.835599</v>
      </c>
      <c r="HS40" s="15">
        <v>117.835599</v>
      </c>
      <c r="HT40" s="15">
        <v>117.407372</v>
      </c>
      <c r="HU40" s="15">
        <v>114.223973</v>
      </c>
      <c r="HV40" s="15">
        <v>111.76959717</v>
      </c>
      <c r="HW40" s="15">
        <v>109.9189885</v>
      </c>
      <c r="HX40" s="15">
        <v>110.35701</v>
      </c>
      <c r="HY40" s="15">
        <v>116.63606720999999</v>
      </c>
      <c r="HZ40" s="15">
        <v>117.303573</v>
      </c>
      <c r="IA40" s="15">
        <v>127.72865899999999</v>
      </c>
    </row>
    <row r="41" spans="1:235" s="4" customFormat="1" x14ac:dyDescent="0.2">
      <c r="A41" s="2"/>
      <c r="B41" s="10">
        <v>46143.791666666664</v>
      </c>
      <c r="C41" s="15">
        <v>123.27821107</v>
      </c>
      <c r="D41" s="15">
        <v>118.165753</v>
      </c>
      <c r="E41" s="15">
        <v>118.736851</v>
      </c>
      <c r="F41" s="15">
        <v>118.546222</v>
      </c>
      <c r="G41" s="15">
        <v>118.414062</v>
      </c>
      <c r="H41" s="15">
        <v>114.143792</v>
      </c>
      <c r="I41" s="15">
        <v>123.768725</v>
      </c>
      <c r="J41" s="15">
        <v>123.29754800000001</v>
      </c>
      <c r="K41" s="15">
        <v>123.94294499999999</v>
      </c>
      <c r="L41" s="15">
        <v>113.601681</v>
      </c>
      <c r="M41" s="15">
        <v>120.533558</v>
      </c>
      <c r="N41" s="15">
        <v>120.94500499999999</v>
      </c>
      <c r="O41" s="15">
        <v>119.406172</v>
      </c>
      <c r="P41" s="15">
        <v>124.91881100000001</v>
      </c>
      <c r="Q41" s="15">
        <v>115.57637282</v>
      </c>
      <c r="R41" s="15">
        <v>123.91384499999999</v>
      </c>
      <c r="S41" s="15">
        <v>119.459734</v>
      </c>
      <c r="T41" s="15">
        <v>123.250156</v>
      </c>
      <c r="U41" s="15">
        <v>108.09986050000001</v>
      </c>
      <c r="V41" s="15">
        <v>108.770675</v>
      </c>
      <c r="W41" s="15">
        <v>121.164469</v>
      </c>
      <c r="X41" s="15">
        <v>115.609787</v>
      </c>
      <c r="Y41" s="15">
        <v>111.41248400000001</v>
      </c>
      <c r="Z41" s="15">
        <v>113.67996100000001</v>
      </c>
      <c r="AA41" s="15">
        <v>123.339719</v>
      </c>
      <c r="AB41" s="15">
        <v>110.846794</v>
      </c>
      <c r="AC41" s="15">
        <v>114.507209</v>
      </c>
      <c r="AD41" s="15">
        <v>115.80184300000001</v>
      </c>
      <c r="AE41" s="15">
        <v>115.206907</v>
      </c>
      <c r="AF41" s="15">
        <v>111.509635</v>
      </c>
      <c r="AG41" s="15">
        <v>120.0657935</v>
      </c>
      <c r="AH41" s="15">
        <v>121.90167135999999</v>
      </c>
      <c r="AI41" s="15">
        <v>121.155387</v>
      </c>
      <c r="AJ41" s="15">
        <v>121.04371999999999</v>
      </c>
      <c r="AK41" s="15">
        <v>108.106526</v>
      </c>
      <c r="AL41" s="15">
        <v>121.45782800000001</v>
      </c>
      <c r="AM41" s="15">
        <v>110.30664167</v>
      </c>
      <c r="AN41" s="15">
        <v>110.879856</v>
      </c>
      <c r="AO41" s="15">
        <v>122.35645700000001</v>
      </c>
      <c r="AP41" s="15">
        <v>110.05613200000001</v>
      </c>
      <c r="AQ41" s="15">
        <v>108.779003</v>
      </c>
      <c r="AR41" s="15">
        <v>109.228246</v>
      </c>
      <c r="AS41" s="15">
        <v>124.242019</v>
      </c>
      <c r="AT41" s="15">
        <v>121.76546500000001</v>
      </c>
      <c r="AU41" s="15">
        <v>121.76546500000001</v>
      </c>
      <c r="AV41" s="15">
        <v>123.049273</v>
      </c>
      <c r="AW41" s="15">
        <v>116.20399</v>
      </c>
      <c r="AX41" s="15">
        <v>110.803864</v>
      </c>
      <c r="AY41" s="15">
        <v>111.43997</v>
      </c>
      <c r="AZ41" s="15">
        <v>123.68328099999999</v>
      </c>
      <c r="BA41" s="15">
        <v>114.10759</v>
      </c>
      <c r="BB41" s="15">
        <v>113.61023400000001</v>
      </c>
      <c r="BC41" s="15">
        <v>113.549527</v>
      </c>
      <c r="BD41" s="15">
        <v>113.236259</v>
      </c>
      <c r="BE41" s="15">
        <v>112.844433</v>
      </c>
      <c r="BF41" s="15">
        <v>113.56453</v>
      </c>
      <c r="BG41" s="15">
        <v>122.016412</v>
      </c>
      <c r="BH41" s="15">
        <v>123.232584</v>
      </c>
      <c r="BI41" s="15">
        <v>123.232584</v>
      </c>
      <c r="BJ41" s="15">
        <v>123.232584</v>
      </c>
      <c r="BK41" s="15">
        <v>111.046791</v>
      </c>
      <c r="BL41" s="15">
        <v>111.75960499999999</v>
      </c>
      <c r="BM41" s="15">
        <v>120.191563</v>
      </c>
      <c r="BN41" s="15">
        <v>119.77166800000001</v>
      </c>
      <c r="BO41" s="15">
        <v>115.06585</v>
      </c>
      <c r="BP41" s="15">
        <v>113.44160599999999</v>
      </c>
      <c r="BQ41" s="15">
        <v>122.120964</v>
      </c>
      <c r="BR41" s="15">
        <v>108.04326</v>
      </c>
      <c r="BS41" s="15">
        <v>108.05935845</v>
      </c>
      <c r="BT41" s="15">
        <v>118.596107</v>
      </c>
      <c r="BU41" s="15">
        <v>115.24070267</v>
      </c>
      <c r="BV41" s="15">
        <v>115.95688868000001</v>
      </c>
      <c r="BW41" s="15">
        <v>123.559995</v>
      </c>
      <c r="BX41" s="15">
        <v>122.19852</v>
      </c>
      <c r="BY41" s="15">
        <v>115.29613999999999</v>
      </c>
      <c r="BZ41" s="15">
        <v>115.381022</v>
      </c>
      <c r="CA41" s="15">
        <v>124.130308</v>
      </c>
      <c r="CB41" s="15">
        <v>123.97653699999999</v>
      </c>
      <c r="CC41" s="15">
        <v>114.838764</v>
      </c>
      <c r="CD41" s="15">
        <v>120.955536</v>
      </c>
      <c r="CE41" s="15">
        <v>120.016474</v>
      </c>
      <c r="CF41" s="15">
        <v>122.04955</v>
      </c>
      <c r="CG41" s="15">
        <v>114.704489</v>
      </c>
      <c r="CH41" s="15">
        <v>123.559995</v>
      </c>
      <c r="CI41" s="15">
        <v>113.61099733</v>
      </c>
      <c r="CJ41" s="15">
        <v>114.01384</v>
      </c>
      <c r="CK41" s="15">
        <v>116.139573</v>
      </c>
      <c r="CL41" s="15">
        <v>128.18131700000001</v>
      </c>
      <c r="CM41" s="15">
        <v>128.18131700000001</v>
      </c>
      <c r="CN41" s="15">
        <v>126.661141</v>
      </c>
      <c r="CO41" s="15">
        <v>122.910308</v>
      </c>
      <c r="CP41" s="15">
        <v>124.601795</v>
      </c>
      <c r="CQ41" s="15">
        <v>115.263937</v>
      </c>
      <c r="CR41" s="15">
        <v>116.172631</v>
      </c>
      <c r="CS41" s="15">
        <v>119.94967695</v>
      </c>
      <c r="CT41" s="15">
        <v>113.463599</v>
      </c>
      <c r="CU41" s="15">
        <v>112.33035</v>
      </c>
      <c r="CV41" s="15">
        <v>118.64473771999999</v>
      </c>
      <c r="CW41" s="15">
        <v>118.579323</v>
      </c>
      <c r="CX41" s="15">
        <v>113.44668</v>
      </c>
      <c r="CY41" s="15">
        <v>126.77695029</v>
      </c>
      <c r="CZ41" s="15">
        <v>111.93150199999999</v>
      </c>
      <c r="DA41" s="15">
        <v>113.329606</v>
      </c>
      <c r="DB41" s="15">
        <v>113.923727</v>
      </c>
      <c r="DC41" s="15">
        <v>114.43750199999999</v>
      </c>
      <c r="DD41" s="15">
        <v>124.17206400000001</v>
      </c>
      <c r="DE41" s="15">
        <v>124.50795100000001</v>
      </c>
      <c r="DF41" s="15">
        <v>122.19852</v>
      </c>
      <c r="DG41" s="15">
        <v>121.750524</v>
      </c>
      <c r="DH41" s="15">
        <v>115.109849</v>
      </c>
      <c r="DI41" s="15">
        <v>115.381022</v>
      </c>
      <c r="DJ41" s="15">
        <v>115.502202</v>
      </c>
      <c r="DK41" s="15">
        <v>122.944371</v>
      </c>
      <c r="DL41" s="15">
        <v>130.18565390000001</v>
      </c>
      <c r="DM41" s="15">
        <v>122.39157400000001</v>
      </c>
      <c r="DN41" s="15">
        <v>121.754096</v>
      </c>
      <c r="DO41" s="15">
        <v>112.4364695</v>
      </c>
      <c r="DP41" s="15">
        <v>125.73996099999999</v>
      </c>
      <c r="DQ41" s="15">
        <v>123.369803</v>
      </c>
      <c r="DR41" s="15">
        <v>119.685762</v>
      </c>
      <c r="DS41" s="15">
        <v>104.64011000000001</v>
      </c>
      <c r="DT41" s="15">
        <v>123.263115</v>
      </c>
      <c r="DU41" s="15">
        <v>112.722972</v>
      </c>
      <c r="DV41" s="15">
        <v>113.162691</v>
      </c>
      <c r="DW41" s="15">
        <v>115.732687</v>
      </c>
      <c r="DX41" s="15">
        <v>122.71768899999999</v>
      </c>
      <c r="DY41" s="15">
        <v>122.95993</v>
      </c>
      <c r="DZ41" s="15">
        <v>111.630326</v>
      </c>
      <c r="EA41" s="15">
        <v>105.70820399999999</v>
      </c>
      <c r="EB41" s="15">
        <v>105.70820399999999</v>
      </c>
      <c r="EC41" s="15">
        <v>112.38923205</v>
      </c>
      <c r="ED41" s="15">
        <v>115.68938300000001</v>
      </c>
      <c r="EE41" s="15">
        <v>115.95674699999999</v>
      </c>
      <c r="EF41" s="15">
        <v>112.14895300000001</v>
      </c>
      <c r="EG41" s="15">
        <v>112.809862</v>
      </c>
      <c r="EH41" s="15">
        <v>115.60698499999999</v>
      </c>
      <c r="EI41" s="15">
        <v>115.679304</v>
      </c>
      <c r="EJ41" s="15">
        <v>136.67903294999999</v>
      </c>
      <c r="EK41" s="15">
        <v>124.90583599999999</v>
      </c>
      <c r="EL41" s="15">
        <v>124.90583599999999</v>
      </c>
      <c r="EM41" s="15">
        <v>113.179371</v>
      </c>
      <c r="EN41" s="15">
        <v>121.85496000000001</v>
      </c>
      <c r="EO41" s="15">
        <v>122.371504</v>
      </c>
      <c r="EP41" s="15">
        <v>122.19852</v>
      </c>
      <c r="EQ41" s="15">
        <v>113.252713</v>
      </c>
      <c r="ER41" s="15">
        <v>114.62372499999999</v>
      </c>
      <c r="ES41" s="15">
        <v>125.55470800000001</v>
      </c>
      <c r="ET41" s="15">
        <v>114.10759</v>
      </c>
      <c r="EU41" s="15">
        <v>114.10759</v>
      </c>
      <c r="EV41" s="15">
        <v>117.67269817</v>
      </c>
      <c r="EW41" s="15">
        <v>112.285606</v>
      </c>
      <c r="EX41" s="15">
        <v>110.97845100000001</v>
      </c>
      <c r="EY41" s="15">
        <v>112.80864699999999</v>
      </c>
      <c r="EZ41" s="15">
        <v>115.225759</v>
      </c>
      <c r="FA41" s="15">
        <v>116.272558</v>
      </c>
      <c r="FB41" s="15">
        <v>113.775713</v>
      </c>
      <c r="FC41" s="15">
        <v>112.179597</v>
      </c>
      <c r="FD41" s="15">
        <v>115.631646</v>
      </c>
      <c r="FE41" s="15">
        <v>115.90322</v>
      </c>
      <c r="FF41" s="15">
        <v>116.016966</v>
      </c>
      <c r="FG41" s="15">
        <v>133.11633728000001</v>
      </c>
      <c r="FH41" s="15">
        <v>117.66779200000001</v>
      </c>
      <c r="FI41" s="15">
        <v>124.74763900000001</v>
      </c>
      <c r="FJ41" s="15">
        <v>115.32106</v>
      </c>
      <c r="FK41" s="15">
        <v>153.19303121999999</v>
      </c>
      <c r="FL41" s="15">
        <v>122.08962270000001</v>
      </c>
      <c r="FM41" s="15">
        <v>129.20786100000001</v>
      </c>
      <c r="FN41" s="15">
        <v>106.887891</v>
      </c>
      <c r="FO41" s="15">
        <v>107.584801</v>
      </c>
      <c r="FP41" s="15">
        <v>113.071259</v>
      </c>
      <c r="FQ41" s="15">
        <v>116.195517</v>
      </c>
      <c r="FR41" s="15">
        <v>124.1454519</v>
      </c>
      <c r="FS41" s="15">
        <v>123.733214</v>
      </c>
      <c r="FT41" s="15">
        <v>124.130308</v>
      </c>
      <c r="FU41" s="15">
        <v>121.202415</v>
      </c>
      <c r="FV41" s="15">
        <v>121.202415</v>
      </c>
      <c r="FW41" s="15">
        <v>129.28213400000001</v>
      </c>
      <c r="FX41" s="15">
        <v>129.28213400000001</v>
      </c>
      <c r="FY41" s="15">
        <v>127.77131300000001</v>
      </c>
      <c r="FZ41" s="15">
        <v>121.74520699999999</v>
      </c>
      <c r="GA41" s="15">
        <v>121.580952</v>
      </c>
      <c r="GB41" s="15">
        <v>111.00792199999999</v>
      </c>
      <c r="GC41" s="15">
        <v>110.561071</v>
      </c>
      <c r="GD41" s="15">
        <v>119.67751001000001</v>
      </c>
      <c r="GE41" s="15">
        <v>119.873659</v>
      </c>
      <c r="GF41" s="15">
        <v>118.411271</v>
      </c>
      <c r="GG41" s="15">
        <v>123.559995</v>
      </c>
      <c r="GH41" s="15">
        <v>123.559995</v>
      </c>
      <c r="GI41" s="15">
        <v>123.714141</v>
      </c>
      <c r="GJ41" s="15">
        <v>110.809428</v>
      </c>
      <c r="GK41" s="15">
        <v>121.85496000000001</v>
      </c>
      <c r="GL41" s="15">
        <v>121.750524</v>
      </c>
      <c r="GM41" s="15">
        <v>126.59588758</v>
      </c>
      <c r="GN41" s="15">
        <v>109.596943</v>
      </c>
      <c r="GO41" s="15">
        <v>126.59588758</v>
      </c>
      <c r="GP41" s="15">
        <v>121.202415</v>
      </c>
      <c r="GQ41" s="15">
        <v>114.559214</v>
      </c>
      <c r="GR41" s="15">
        <v>121.376588</v>
      </c>
      <c r="GS41" s="15">
        <v>118.111459</v>
      </c>
      <c r="GT41" s="15">
        <v>111.676329</v>
      </c>
      <c r="GU41" s="15">
        <v>110.460196</v>
      </c>
      <c r="GV41" s="15">
        <v>115.65670299999999</v>
      </c>
      <c r="GW41" s="15">
        <v>111.19824800000001</v>
      </c>
      <c r="GX41" s="15">
        <v>122.530115</v>
      </c>
      <c r="GY41" s="15">
        <v>121.14342499999999</v>
      </c>
      <c r="GZ41" s="15">
        <v>121.822602</v>
      </c>
      <c r="HA41" s="15">
        <v>121.647578</v>
      </c>
      <c r="HB41" s="15">
        <v>115.65670299999999</v>
      </c>
      <c r="HC41" s="15">
        <v>115.65670299999999</v>
      </c>
      <c r="HD41" s="15">
        <v>115.65670299999999</v>
      </c>
      <c r="HE41" s="15">
        <v>121.376588</v>
      </c>
      <c r="HF41" s="15">
        <v>125.36931</v>
      </c>
      <c r="HG41" s="15">
        <v>125.55470800000001</v>
      </c>
      <c r="HH41" s="15">
        <v>125.55470800000001</v>
      </c>
      <c r="HI41" s="15">
        <v>125.55470800000001</v>
      </c>
      <c r="HJ41" s="15">
        <v>118.557025</v>
      </c>
      <c r="HK41" s="15">
        <v>123.501794</v>
      </c>
      <c r="HL41" s="15">
        <v>123.307616</v>
      </c>
      <c r="HM41" s="15">
        <v>124.55269199999999</v>
      </c>
      <c r="HN41" s="15">
        <v>124.39421400000001</v>
      </c>
      <c r="HO41" s="15">
        <v>121.32253300000001</v>
      </c>
      <c r="HP41" s="15">
        <v>107.50090147</v>
      </c>
      <c r="HQ41" s="15">
        <v>125.15653399999999</v>
      </c>
      <c r="HR41" s="15">
        <v>116.47282300000001</v>
      </c>
      <c r="HS41" s="15">
        <v>116.47282300000001</v>
      </c>
      <c r="HT41" s="15">
        <v>115.943619</v>
      </c>
      <c r="HU41" s="15">
        <v>112.84453600000001</v>
      </c>
      <c r="HV41" s="15">
        <v>110.01089834</v>
      </c>
      <c r="HW41" s="15">
        <v>108.55569850000001</v>
      </c>
      <c r="HX41" s="15">
        <v>108.986079</v>
      </c>
      <c r="HY41" s="15">
        <v>115.53924811</v>
      </c>
      <c r="HZ41" s="15">
        <v>115.933982</v>
      </c>
      <c r="IA41" s="15">
        <v>126.59561100000001</v>
      </c>
    </row>
    <row r="42" spans="1:235" s="4" customFormat="1" x14ac:dyDescent="0.2">
      <c r="A42" s="2"/>
      <c r="B42" s="10">
        <v>46143.8125</v>
      </c>
      <c r="C42" s="15">
        <v>140.97833979000001</v>
      </c>
      <c r="D42" s="15">
        <v>133.13277400000001</v>
      </c>
      <c r="E42" s="15">
        <v>133.96891500000001</v>
      </c>
      <c r="F42" s="15">
        <v>133.751172</v>
      </c>
      <c r="G42" s="15">
        <v>133.601696</v>
      </c>
      <c r="H42" s="15">
        <v>130.532848</v>
      </c>
      <c r="I42" s="15">
        <v>141.53091800000001</v>
      </c>
      <c r="J42" s="15">
        <v>140.944301</v>
      </c>
      <c r="K42" s="15">
        <v>141.73970600000001</v>
      </c>
      <c r="L42" s="15">
        <v>129.90974199999999</v>
      </c>
      <c r="M42" s="15">
        <v>136.518755</v>
      </c>
      <c r="N42" s="15">
        <v>138.34056699999999</v>
      </c>
      <c r="O42" s="15">
        <v>136.530462</v>
      </c>
      <c r="P42" s="15">
        <v>142.906835</v>
      </c>
      <c r="Q42" s="15">
        <v>132.20439175000001</v>
      </c>
      <c r="R42" s="15">
        <v>141.67089799999999</v>
      </c>
      <c r="S42" s="15">
        <v>136.54446100000001</v>
      </c>
      <c r="T42" s="15">
        <v>141.001285</v>
      </c>
      <c r="U42" s="15">
        <v>124.12227849999999</v>
      </c>
      <c r="V42" s="15">
        <v>124.90190699999999</v>
      </c>
      <c r="W42" s="15">
        <v>138.620374</v>
      </c>
      <c r="X42" s="15">
        <v>132.37693400000001</v>
      </c>
      <c r="Y42" s="15">
        <v>127.47119600000001</v>
      </c>
      <c r="Z42" s="15">
        <v>130.143283</v>
      </c>
      <c r="AA42" s="15">
        <v>141.229975</v>
      </c>
      <c r="AB42" s="15">
        <v>126.808684</v>
      </c>
      <c r="AC42" s="15">
        <v>130.81922399999999</v>
      </c>
      <c r="AD42" s="15">
        <v>132.62166999999999</v>
      </c>
      <c r="AE42" s="15">
        <v>131.909592</v>
      </c>
      <c r="AF42" s="15">
        <v>127.633624</v>
      </c>
      <c r="AG42" s="15">
        <v>137.36787849999999</v>
      </c>
      <c r="AH42" s="15">
        <v>139.48296070999999</v>
      </c>
      <c r="AI42" s="15">
        <v>138.654078</v>
      </c>
      <c r="AJ42" s="15">
        <v>138.49930499999999</v>
      </c>
      <c r="AK42" s="15">
        <v>123.818415</v>
      </c>
      <c r="AL42" s="15">
        <v>138.95951700000001</v>
      </c>
      <c r="AM42" s="15">
        <v>126.21919533000001</v>
      </c>
      <c r="AN42" s="15">
        <v>126.874083</v>
      </c>
      <c r="AO42" s="15">
        <v>140.009581</v>
      </c>
      <c r="AP42" s="15">
        <v>125.984799</v>
      </c>
      <c r="AQ42" s="15">
        <v>124.422702</v>
      </c>
      <c r="AR42" s="15">
        <v>124.936373</v>
      </c>
      <c r="AS42" s="15">
        <v>142.12498500000001</v>
      </c>
      <c r="AT42" s="15">
        <v>139.39175399999999</v>
      </c>
      <c r="AU42" s="15">
        <v>139.39175399999999</v>
      </c>
      <c r="AV42" s="15">
        <v>140.84704500000001</v>
      </c>
      <c r="AW42" s="15">
        <v>133.06169550000001</v>
      </c>
      <c r="AX42" s="15">
        <v>129.2484</v>
      </c>
      <c r="AY42" s="15">
        <v>129.734556</v>
      </c>
      <c r="AZ42" s="15">
        <v>141.45022800000001</v>
      </c>
      <c r="BA42" s="15">
        <v>130.63757899999999</v>
      </c>
      <c r="BB42" s="15">
        <v>130.032331</v>
      </c>
      <c r="BC42" s="15">
        <v>129.39674099999999</v>
      </c>
      <c r="BD42" s="15">
        <v>129.58297099999999</v>
      </c>
      <c r="BE42" s="15">
        <v>129.10898399999999</v>
      </c>
      <c r="BF42" s="15">
        <v>129.972162</v>
      </c>
      <c r="BG42" s="15">
        <v>139.712153</v>
      </c>
      <c r="BH42" s="15">
        <v>141.05433099999999</v>
      </c>
      <c r="BI42" s="15">
        <v>141.05433099999999</v>
      </c>
      <c r="BJ42" s="15">
        <v>141.05433099999999</v>
      </c>
      <c r="BK42" s="15">
        <v>127.072486</v>
      </c>
      <c r="BL42" s="15">
        <v>127.903476</v>
      </c>
      <c r="BM42" s="15">
        <v>137.47991099999999</v>
      </c>
      <c r="BN42" s="15">
        <v>137.032657</v>
      </c>
      <c r="BO42" s="15">
        <v>131.35750100000001</v>
      </c>
      <c r="BP42" s="15">
        <v>129.57830100000001</v>
      </c>
      <c r="BQ42" s="15">
        <v>139.673294</v>
      </c>
      <c r="BR42" s="15">
        <v>123.758922</v>
      </c>
      <c r="BS42" s="15">
        <v>123.77736208</v>
      </c>
      <c r="BT42" s="15">
        <v>135.75538499999999</v>
      </c>
      <c r="BU42" s="15">
        <v>131.81698782999999</v>
      </c>
      <c r="BV42" s="15">
        <v>132.32240131</v>
      </c>
      <c r="BW42" s="15">
        <v>141.30249000000001</v>
      </c>
      <c r="BX42" s="15">
        <v>139.80123699999999</v>
      </c>
      <c r="BY42" s="15">
        <v>131.568534</v>
      </c>
      <c r="BZ42" s="15">
        <v>131.66525999999999</v>
      </c>
      <c r="CA42" s="15">
        <v>140.10611599999999</v>
      </c>
      <c r="CB42" s="15">
        <v>142.14996300000001</v>
      </c>
      <c r="CC42" s="15">
        <v>131.13969599999999</v>
      </c>
      <c r="CD42" s="15">
        <v>138.24624800000001</v>
      </c>
      <c r="CE42" s="15">
        <v>137.177582</v>
      </c>
      <c r="CF42" s="15">
        <v>139.99139199999999</v>
      </c>
      <c r="CG42" s="15">
        <v>131.24947900000001</v>
      </c>
      <c r="CH42" s="15">
        <v>141.30249000000001</v>
      </c>
      <c r="CI42" s="15">
        <v>130.163488</v>
      </c>
      <c r="CJ42" s="15">
        <v>130.54806099999999</v>
      </c>
      <c r="CK42" s="15">
        <v>132.91218599999999</v>
      </c>
      <c r="CL42" s="15">
        <v>146.49973700000001</v>
      </c>
      <c r="CM42" s="15">
        <v>146.49973700000001</v>
      </c>
      <c r="CN42" s="15">
        <v>144.888947</v>
      </c>
      <c r="CO42" s="15">
        <v>140.52390600000001</v>
      </c>
      <c r="CP42" s="15">
        <v>142.44737900000001</v>
      </c>
      <c r="CQ42" s="15">
        <v>132.66763599999999</v>
      </c>
      <c r="CR42" s="15">
        <v>132.89124100000001</v>
      </c>
      <c r="CS42" s="15">
        <v>137.21660154</v>
      </c>
      <c r="CT42" s="15">
        <v>129.83267799999999</v>
      </c>
      <c r="CU42" s="15">
        <v>128.41192599999999</v>
      </c>
      <c r="CV42" s="15">
        <v>135.95810093</v>
      </c>
      <c r="CW42" s="15">
        <v>134.89926600000001</v>
      </c>
      <c r="CX42" s="15">
        <v>129.90071399999999</v>
      </c>
      <c r="CY42" s="15">
        <v>145.16577194000001</v>
      </c>
      <c r="CZ42" s="15">
        <v>128.09518600000001</v>
      </c>
      <c r="DA42" s="15">
        <v>129.76387700000001</v>
      </c>
      <c r="DB42" s="15">
        <v>130.44269800000001</v>
      </c>
      <c r="DC42" s="15">
        <v>130.493786</v>
      </c>
      <c r="DD42" s="15">
        <v>142.029076</v>
      </c>
      <c r="DE42" s="15">
        <v>142.398833</v>
      </c>
      <c r="DF42" s="15">
        <v>139.80123699999999</v>
      </c>
      <c r="DG42" s="15">
        <v>139.29766900000001</v>
      </c>
      <c r="DH42" s="15">
        <v>131.32976199999999</v>
      </c>
      <c r="DI42" s="15">
        <v>131.66525999999999</v>
      </c>
      <c r="DJ42" s="15">
        <v>132.23224400000001</v>
      </c>
      <c r="DK42" s="15">
        <v>140.637316</v>
      </c>
      <c r="DL42" s="15">
        <v>149.2692596</v>
      </c>
      <c r="DM42" s="15">
        <v>139.95906199999999</v>
      </c>
      <c r="DN42" s="15">
        <v>139.23277200000001</v>
      </c>
      <c r="DO42" s="15">
        <v>128.65410199999999</v>
      </c>
      <c r="DP42" s="15">
        <v>143.83773600000001</v>
      </c>
      <c r="DQ42" s="15">
        <v>141.123662</v>
      </c>
      <c r="DR42" s="15">
        <v>136.92122699999999</v>
      </c>
      <c r="DS42" s="15">
        <v>119.868961</v>
      </c>
      <c r="DT42" s="15">
        <v>141.00446600000001</v>
      </c>
      <c r="DU42" s="15">
        <v>129.01851300000001</v>
      </c>
      <c r="DV42" s="15">
        <v>129.52095199999999</v>
      </c>
      <c r="DW42" s="15">
        <v>132.90283500000001</v>
      </c>
      <c r="DX42" s="15">
        <v>140.399618</v>
      </c>
      <c r="DY42" s="15">
        <v>140.67743899999999</v>
      </c>
      <c r="DZ42" s="15">
        <v>127.512823</v>
      </c>
      <c r="EA42" s="15">
        <v>120.884321</v>
      </c>
      <c r="EB42" s="15">
        <v>120.884321</v>
      </c>
      <c r="EC42" s="15">
        <v>128.37515266</v>
      </c>
      <c r="ED42" s="15">
        <v>132.344617</v>
      </c>
      <c r="EE42" s="15">
        <v>132.65822399999999</v>
      </c>
      <c r="EF42" s="15">
        <v>128.38874100000001</v>
      </c>
      <c r="EG42" s="15">
        <v>129.146151</v>
      </c>
      <c r="EH42" s="15">
        <v>131.96660600000001</v>
      </c>
      <c r="EI42" s="15">
        <v>132.98808500000001</v>
      </c>
      <c r="EJ42" s="15">
        <v>156.50413803000001</v>
      </c>
      <c r="EK42" s="15">
        <v>142.87498199999999</v>
      </c>
      <c r="EL42" s="15">
        <v>142.87498199999999</v>
      </c>
      <c r="EM42" s="15">
        <v>129.38679500000001</v>
      </c>
      <c r="EN42" s="15">
        <v>139.41313500000001</v>
      </c>
      <c r="EO42" s="15">
        <v>139.990061</v>
      </c>
      <c r="EP42" s="15">
        <v>139.80123699999999</v>
      </c>
      <c r="EQ42" s="15">
        <v>129.61675500000001</v>
      </c>
      <c r="ER42" s="15">
        <v>130.90874700000001</v>
      </c>
      <c r="ES42" s="15">
        <v>143.62563599999999</v>
      </c>
      <c r="ET42" s="15">
        <v>130.63757899999999</v>
      </c>
      <c r="EU42" s="15">
        <v>130.63757899999999</v>
      </c>
      <c r="EV42" s="15">
        <v>134.76321813999999</v>
      </c>
      <c r="EW42" s="15">
        <v>128.532331</v>
      </c>
      <c r="EX42" s="15">
        <v>127.064626</v>
      </c>
      <c r="EY42" s="15">
        <v>129.153233</v>
      </c>
      <c r="EZ42" s="15">
        <v>132.04020399999999</v>
      </c>
      <c r="FA42" s="15">
        <v>132.774092</v>
      </c>
      <c r="FB42" s="15">
        <v>130.101382</v>
      </c>
      <c r="FC42" s="15">
        <v>128.31096199999999</v>
      </c>
      <c r="FD42" s="15">
        <v>132.87271999999999</v>
      </c>
      <c r="FE42" s="15">
        <v>133.13768899999999</v>
      </c>
      <c r="FF42" s="15">
        <v>133.24868799999999</v>
      </c>
      <c r="FG42" s="15">
        <v>152.39087294000001</v>
      </c>
      <c r="FH42" s="15">
        <v>133.393979</v>
      </c>
      <c r="FI42" s="15">
        <v>142.69488899999999</v>
      </c>
      <c r="FJ42" s="15">
        <v>132.031778</v>
      </c>
      <c r="FK42" s="15">
        <v>175.3241074</v>
      </c>
      <c r="FL42" s="15">
        <v>139.64845038000001</v>
      </c>
      <c r="FM42" s="15">
        <v>147.915085</v>
      </c>
      <c r="FN42" s="15">
        <v>122.68610150000001</v>
      </c>
      <c r="FO42" s="15">
        <v>123.437043</v>
      </c>
      <c r="FP42" s="15">
        <v>129.48816500000001</v>
      </c>
      <c r="FQ42" s="15">
        <v>132.97479100000001</v>
      </c>
      <c r="FR42" s="15">
        <v>140.12320894999999</v>
      </c>
      <c r="FS42" s="15">
        <v>139.65423999999999</v>
      </c>
      <c r="FT42" s="15">
        <v>140.10611599999999</v>
      </c>
      <c r="FU42" s="15">
        <v>138.67542900000001</v>
      </c>
      <c r="FV42" s="15">
        <v>138.67542900000001</v>
      </c>
      <c r="FW42" s="15">
        <v>147.355693</v>
      </c>
      <c r="FX42" s="15">
        <v>147.355693</v>
      </c>
      <c r="FY42" s="15">
        <v>145.65455399999999</v>
      </c>
      <c r="FZ42" s="15">
        <v>139.23425</v>
      </c>
      <c r="GA42" s="15">
        <v>139.049826</v>
      </c>
      <c r="GB42" s="15">
        <v>126.123626</v>
      </c>
      <c r="GC42" s="15">
        <v>125.796975</v>
      </c>
      <c r="GD42" s="15">
        <v>137.45191733999999</v>
      </c>
      <c r="GE42" s="15">
        <v>137.014601</v>
      </c>
      <c r="GF42" s="15">
        <v>135.449838</v>
      </c>
      <c r="GG42" s="15">
        <v>141.30249000000001</v>
      </c>
      <c r="GH42" s="15">
        <v>141.30249000000001</v>
      </c>
      <c r="GI42" s="15">
        <v>141.52859599999999</v>
      </c>
      <c r="GJ42" s="15">
        <v>126.76575367</v>
      </c>
      <c r="GK42" s="15">
        <v>139.41313500000001</v>
      </c>
      <c r="GL42" s="15">
        <v>139.29766900000001</v>
      </c>
      <c r="GM42" s="15">
        <v>144.95844633999999</v>
      </c>
      <c r="GN42" s="15">
        <v>125.217461</v>
      </c>
      <c r="GO42" s="15">
        <v>144.95844633999999</v>
      </c>
      <c r="GP42" s="15">
        <v>138.67542900000001</v>
      </c>
      <c r="GQ42" s="15">
        <v>131.12105299999999</v>
      </c>
      <c r="GR42" s="15">
        <v>138.873535</v>
      </c>
      <c r="GS42" s="15">
        <v>135.09572800000001</v>
      </c>
      <c r="GT42" s="15">
        <v>127.820868</v>
      </c>
      <c r="GU42" s="15">
        <v>126.36753899999999</v>
      </c>
      <c r="GV42" s="15">
        <v>132.415504</v>
      </c>
      <c r="GW42" s="15">
        <v>127.018939</v>
      </c>
      <c r="GX42" s="15">
        <v>140.23146399999999</v>
      </c>
      <c r="GY42" s="15">
        <v>138.73577900000001</v>
      </c>
      <c r="GZ42" s="15">
        <v>139.40575699999999</v>
      </c>
      <c r="HA42" s="15">
        <v>139.19554500000001</v>
      </c>
      <c r="HB42" s="15">
        <v>132.415504</v>
      </c>
      <c r="HC42" s="15">
        <v>132.415504</v>
      </c>
      <c r="HD42" s="15">
        <v>132.415504</v>
      </c>
      <c r="HE42" s="15">
        <v>138.873535</v>
      </c>
      <c r="HF42" s="15">
        <v>143.41403299999999</v>
      </c>
      <c r="HG42" s="15">
        <v>143.62563599999999</v>
      </c>
      <c r="HH42" s="15">
        <v>143.62563599999999</v>
      </c>
      <c r="HI42" s="15">
        <v>143.62563599999999</v>
      </c>
      <c r="HJ42" s="15">
        <v>134.19402299999999</v>
      </c>
      <c r="HK42" s="15">
        <v>141.355143</v>
      </c>
      <c r="HL42" s="15">
        <v>141.120475</v>
      </c>
      <c r="HM42" s="15">
        <v>141.24558500000001</v>
      </c>
      <c r="HN42" s="15">
        <v>142.275226</v>
      </c>
      <c r="HO42" s="15">
        <v>138.803009</v>
      </c>
      <c r="HP42" s="15">
        <v>122.82267706</v>
      </c>
      <c r="HQ42" s="15">
        <v>143.164447</v>
      </c>
      <c r="HR42" s="15">
        <v>133.38808700000001</v>
      </c>
      <c r="HS42" s="15">
        <v>133.38808700000001</v>
      </c>
      <c r="HT42" s="15">
        <v>132.435586</v>
      </c>
      <c r="HU42" s="15">
        <v>129.16472200000001</v>
      </c>
      <c r="HV42" s="15">
        <v>126.62144116</v>
      </c>
      <c r="HW42" s="15">
        <v>124.18003400000001</v>
      </c>
      <c r="HX42" s="15">
        <v>124.67270000000001</v>
      </c>
      <c r="HY42" s="15">
        <v>132.13598186999999</v>
      </c>
      <c r="HZ42" s="15">
        <v>132.788421</v>
      </c>
      <c r="IA42" s="15">
        <v>144.81569400000001</v>
      </c>
    </row>
    <row r="43" spans="1:235" s="4" customFormat="1" x14ac:dyDescent="0.2">
      <c r="A43" s="2"/>
      <c r="B43" s="10">
        <v>46143.833333333336</v>
      </c>
      <c r="C43" s="15">
        <v>140.54513528999999</v>
      </c>
      <c r="D43" s="15">
        <v>133.80009999999999</v>
      </c>
      <c r="E43" s="15">
        <v>134.556119</v>
      </c>
      <c r="F43" s="15">
        <v>134.34093799999999</v>
      </c>
      <c r="G43" s="15">
        <v>134.19240099999999</v>
      </c>
      <c r="H43" s="15">
        <v>129.54205300000001</v>
      </c>
      <c r="I43" s="15">
        <v>140.826189</v>
      </c>
      <c r="J43" s="15">
        <v>140.32220000000001</v>
      </c>
      <c r="K43" s="15">
        <v>141.02226099999999</v>
      </c>
      <c r="L43" s="15">
        <v>128.72842600000001</v>
      </c>
      <c r="M43" s="15">
        <v>136.92658</v>
      </c>
      <c r="N43" s="15">
        <v>137.71391299999999</v>
      </c>
      <c r="O43" s="15">
        <v>135.93504799999999</v>
      </c>
      <c r="P43" s="15">
        <v>142.73803000000001</v>
      </c>
      <c r="Q43" s="15">
        <v>131.72505615</v>
      </c>
      <c r="R43" s="15">
        <v>140.79807199999999</v>
      </c>
      <c r="S43" s="15">
        <v>136.08051900000001</v>
      </c>
      <c r="T43" s="15">
        <v>140.861718</v>
      </c>
      <c r="U43" s="15">
        <v>124.345826</v>
      </c>
      <c r="V43" s="15">
        <v>125.09805299999999</v>
      </c>
      <c r="W43" s="15">
        <v>138.50987900000001</v>
      </c>
      <c r="X43" s="15">
        <v>131.524878</v>
      </c>
      <c r="Y43" s="15">
        <v>126.760278</v>
      </c>
      <c r="Z43" s="15">
        <v>129.398223</v>
      </c>
      <c r="AA43" s="15">
        <v>140.44948299999999</v>
      </c>
      <c r="AB43" s="15">
        <v>126.047342</v>
      </c>
      <c r="AC43" s="15">
        <v>129.35222300000001</v>
      </c>
      <c r="AD43" s="15">
        <v>131.77587299999999</v>
      </c>
      <c r="AE43" s="15">
        <v>131.05577199999999</v>
      </c>
      <c r="AF43" s="15">
        <v>127.28514199999999</v>
      </c>
      <c r="AG43" s="15">
        <v>137.19808499999999</v>
      </c>
      <c r="AH43" s="15">
        <v>139.29219169000001</v>
      </c>
      <c r="AI43" s="15">
        <v>138.45571799999999</v>
      </c>
      <c r="AJ43" s="15">
        <v>138.307571</v>
      </c>
      <c r="AK43" s="15">
        <v>123.38678899999999</v>
      </c>
      <c r="AL43" s="15">
        <v>138.84105400000001</v>
      </c>
      <c r="AM43" s="15">
        <v>125.49181833</v>
      </c>
      <c r="AN43" s="15">
        <v>126.13474100000001</v>
      </c>
      <c r="AO43" s="15">
        <v>139.193938</v>
      </c>
      <c r="AP43" s="15">
        <v>125.54473900000001</v>
      </c>
      <c r="AQ43" s="15">
        <v>124.238286</v>
      </c>
      <c r="AR43" s="15">
        <v>124.744908</v>
      </c>
      <c r="AS43" s="15">
        <v>141.302528</v>
      </c>
      <c r="AT43" s="15">
        <v>138.50534999999999</v>
      </c>
      <c r="AU43" s="15">
        <v>138.50534999999999</v>
      </c>
      <c r="AV43" s="15">
        <v>139.99464699999999</v>
      </c>
      <c r="AW43" s="15">
        <v>132.20385049999999</v>
      </c>
      <c r="AX43" s="15">
        <v>129.96830600000001</v>
      </c>
      <c r="AY43" s="15">
        <v>130.33077700000001</v>
      </c>
      <c r="AZ43" s="15">
        <v>141.06169399999999</v>
      </c>
      <c r="BA43" s="15">
        <v>129.64167699999999</v>
      </c>
      <c r="BB43" s="15">
        <v>129.02083400000001</v>
      </c>
      <c r="BC43" s="15">
        <v>128.38512</v>
      </c>
      <c r="BD43" s="15">
        <v>128.56955600000001</v>
      </c>
      <c r="BE43" s="15">
        <v>128.06506300000001</v>
      </c>
      <c r="BF43" s="15">
        <v>128.96045599999999</v>
      </c>
      <c r="BG43" s="15">
        <v>138.84270799999999</v>
      </c>
      <c r="BH43" s="15">
        <v>140.20215999999999</v>
      </c>
      <c r="BI43" s="15">
        <v>140.20215999999999</v>
      </c>
      <c r="BJ43" s="15">
        <v>140.20215999999999</v>
      </c>
      <c r="BK43" s="15">
        <v>126.344869</v>
      </c>
      <c r="BL43" s="15">
        <v>127.16243799999999</v>
      </c>
      <c r="BM43" s="15">
        <v>137.178281</v>
      </c>
      <c r="BN43" s="15">
        <v>136.63001399999999</v>
      </c>
      <c r="BO43" s="15">
        <v>129.70281900000001</v>
      </c>
      <c r="BP43" s="15">
        <v>128.21793199999999</v>
      </c>
      <c r="BQ43" s="15">
        <v>139.09507400000001</v>
      </c>
      <c r="BR43" s="15">
        <v>123.33288400000001</v>
      </c>
      <c r="BS43" s="15">
        <v>123.3512606</v>
      </c>
      <c r="BT43" s="15">
        <v>135.072576</v>
      </c>
      <c r="BU43" s="15">
        <v>131.84004967000001</v>
      </c>
      <c r="BV43" s="15">
        <v>130.46203835</v>
      </c>
      <c r="BW43" s="15">
        <v>140.91597300000001</v>
      </c>
      <c r="BX43" s="15">
        <v>138.991973</v>
      </c>
      <c r="BY43" s="15">
        <v>129.71688900000001</v>
      </c>
      <c r="BZ43" s="15">
        <v>129.81413599999999</v>
      </c>
      <c r="CA43" s="15">
        <v>140.63502</v>
      </c>
      <c r="CB43" s="15">
        <v>141.886956</v>
      </c>
      <c r="CC43" s="15">
        <v>129.62910199999999</v>
      </c>
      <c r="CD43" s="15">
        <v>137.778592</v>
      </c>
      <c r="CE43" s="15">
        <v>136.71353999999999</v>
      </c>
      <c r="CF43" s="15">
        <v>139.71726799999999</v>
      </c>
      <c r="CG43" s="15">
        <v>130.463616</v>
      </c>
      <c r="CH43" s="15">
        <v>140.91597300000001</v>
      </c>
      <c r="CI43" s="15">
        <v>129.17497467000001</v>
      </c>
      <c r="CJ43" s="15">
        <v>129.55355399999999</v>
      </c>
      <c r="CK43" s="15">
        <v>132.14620600000001</v>
      </c>
      <c r="CL43" s="15">
        <v>146.08802700000001</v>
      </c>
      <c r="CM43" s="15">
        <v>146.08802700000001</v>
      </c>
      <c r="CN43" s="15">
        <v>144.37823700000001</v>
      </c>
      <c r="CO43" s="15">
        <v>140.14806100000001</v>
      </c>
      <c r="CP43" s="15">
        <v>142.06943999999999</v>
      </c>
      <c r="CQ43" s="15">
        <v>132.521716</v>
      </c>
      <c r="CR43" s="15">
        <v>132.89338900000001</v>
      </c>
      <c r="CS43" s="15">
        <v>137.26275032999999</v>
      </c>
      <c r="CT43" s="15">
        <v>129.12159</v>
      </c>
      <c r="CU43" s="15">
        <v>127.366741</v>
      </c>
      <c r="CV43" s="15">
        <v>136.00856103999999</v>
      </c>
      <c r="CW43" s="15">
        <v>135.00143299999999</v>
      </c>
      <c r="CX43" s="15">
        <v>129.07449199999999</v>
      </c>
      <c r="CY43" s="15">
        <v>144.36352919000001</v>
      </c>
      <c r="CZ43" s="15">
        <v>127.31125900000001</v>
      </c>
      <c r="DA43" s="15">
        <v>128.96676249999999</v>
      </c>
      <c r="DB43" s="15">
        <v>129.62278699999999</v>
      </c>
      <c r="DC43" s="15">
        <v>128.77128300000001</v>
      </c>
      <c r="DD43" s="15">
        <v>141.21897799999999</v>
      </c>
      <c r="DE43" s="15">
        <v>141.58197000000001</v>
      </c>
      <c r="DF43" s="15">
        <v>138.991973</v>
      </c>
      <c r="DG43" s="15">
        <v>138.493448</v>
      </c>
      <c r="DH43" s="15">
        <v>129.497488</v>
      </c>
      <c r="DI43" s="15">
        <v>129.81413599999999</v>
      </c>
      <c r="DJ43" s="15">
        <v>131.323387</v>
      </c>
      <c r="DK43" s="15">
        <v>139.84171599999999</v>
      </c>
      <c r="DL43" s="15">
        <v>148.99308042000001</v>
      </c>
      <c r="DM43" s="15">
        <v>139.291573</v>
      </c>
      <c r="DN43" s="15">
        <v>138.56940900000001</v>
      </c>
      <c r="DO43" s="15">
        <v>127.6073025</v>
      </c>
      <c r="DP43" s="15">
        <v>143.323567</v>
      </c>
      <c r="DQ43" s="15">
        <v>140.654864</v>
      </c>
      <c r="DR43" s="15">
        <v>136.977126</v>
      </c>
      <c r="DS43" s="15">
        <v>119.419693</v>
      </c>
      <c r="DT43" s="15">
        <v>140.535597</v>
      </c>
      <c r="DU43" s="15">
        <v>128.01016799999999</v>
      </c>
      <c r="DV43" s="15">
        <v>128.511044</v>
      </c>
      <c r="DW43" s="15">
        <v>132.45777799999999</v>
      </c>
      <c r="DX43" s="15">
        <v>139.583597</v>
      </c>
      <c r="DY43" s="15">
        <v>139.85874999999999</v>
      </c>
      <c r="DZ43" s="15">
        <v>127.265286</v>
      </c>
      <c r="EA43" s="15">
        <v>120.63537700000001</v>
      </c>
      <c r="EB43" s="15">
        <v>120.63537700000001</v>
      </c>
      <c r="EC43" s="15">
        <v>128.34024987999999</v>
      </c>
      <c r="ED43" s="15">
        <v>131.53138999999999</v>
      </c>
      <c r="EE43" s="15">
        <v>131.84221400000001</v>
      </c>
      <c r="EF43" s="15">
        <v>127.745256</v>
      </c>
      <c r="EG43" s="15">
        <v>128.45872399999999</v>
      </c>
      <c r="EH43" s="15">
        <v>131.37318099999999</v>
      </c>
      <c r="EI43" s="15">
        <v>132.84163699999999</v>
      </c>
      <c r="EJ43" s="15">
        <v>155.63923503999999</v>
      </c>
      <c r="EK43" s="15">
        <v>142.04541499999999</v>
      </c>
      <c r="EL43" s="15">
        <v>142.04541499999999</v>
      </c>
      <c r="EM43" s="15">
        <v>128.33649199999999</v>
      </c>
      <c r="EN43" s="15">
        <v>138.60562300000001</v>
      </c>
      <c r="EO43" s="15">
        <v>139.175557</v>
      </c>
      <c r="EP43" s="15">
        <v>138.991973</v>
      </c>
      <c r="EQ43" s="15">
        <v>128.87474399999999</v>
      </c>
      <c r="ER43" s="15">
        <v>129.821395</v>
      </c>
      <c r="ES43" s="15">
        <v>143.11068</v>
      </c>
      <c r="ET43" s="15">
        <v>129.30567400000001</v>
      </c>
      <c r="EU43" s="15">
        <v>129.60509999999999</v>
      </c>
      <c r="EV43" s="15">
        <v>133.91357803</v>
      </c>
      <c r="EW43" s="15">
        <v>128.011583</v>
      </c>
      <c r="EX43" s="15">
        <v>126.584655</v>
      </c>
      <c r="EY43" s="15">
        <v>128.532385</v>
      </c>
      <c r="EZ43" s="15">
        <v>132.08921000000001</v>
      </c>
      <c r="FA43" s="15">
        <v>132.40917999999999</v>
      </c>
      <c r="FB43" s="15">
        <v>129.89531700000001</v>
      </c>
      <c r="FC43" s="15">
        <v>128.073545</v>
      </c>
      <c r="FD43" s="15">
        <v>132.794792</v>
      </c>
      <c r="FE43" s="15">
        <v>133.011076</v>
      </c>
      <c r="FF43" s="15">
        <v>133.101696</v>
      </c>
      <c r="FG43" s="15">
        <v>152.3979689</v>
      </c>
      <c r="FH43" s="15">
        <v>133.720776</v>
      </c>
      <c r="FI43" s="15">
        <v>142.192139</v>
      </c>
      <c r="FJ43" s="15">
        <v>131.11402000000001</v>
      </c>
      <c r="FK43" s="15">
        <v>174.74707043999999</v>
      </c>
      <c r="FL43" s="15">
        <v>139.35133848000001</v>
      </c>
      <c r="FM43" s="15">
        <v>147.481741</v>
      </c>
      <c r="FN43" s="15">
        <v>121.5646745</v>
      </c>
      <c r="FO43" s="15">
        <v>122.324791</v>
      </c>
      <c r="FP43" s="15">
        <v>128.885425</v>
      </c>
      <c r="FQ43" s="15">
        <v>132.201089</v>
      </c>
      <c r="FR43" s="15">
        <v>140.65217747</v>
      </c>
      <c r="FS43" s="15">
        <v>140.187387</v>
      </c>
      <c r="FT43" s="15">
        <v>140.63502</v>
      </c>
      <c r="FU43" s="15">
        <v>137.87107499999999</v>
      </c>
      <c r="FV43" s="15">
        <v>137.87107499999999</v>
      </c>
      <c r="FW43" s="15">
        <v>146.763655</v>
      </c>
      <c r="FX43" s="15">
        <v>146.763655</v>
      </c>
      <c r="FY43" s="15">
        <v>145.06250199999999</v>
      </c>
      <c r="FZ43" s="15">
        <v>138.54668000000001</v>
      </c>
      <c r="GA43" s="15">
        <v>138.36373499999999</v>
      </c>
      <c r="GB43" s="15">
        <v>124.51544699999999</v>
      </c>
      <c r="GC43" s="15">
        <v>124.27514499999999</v>
      </c>
      <c r="GD43" s="15">
        <v>137.29848616999999</v>
      </c>
      <c r="GE43" s="15">
        <v>136.55237399999999</v>
      </c>
      <c r="GF43" s="15">
        <v>135.68761799999999</v>
      </c>
      <c r="GG43" s="15">
        <v>140.91597300000001</v>
      </c>
      <c r="GH43" s="15">
        <v>140.91597300000001</v>
      </c>
      <c r="GI43" s="15">
        <v>140.71181000000001</v>
      </c>
      <c r="GJ43" s="15">
        <v>126.00536932999999</v>
      </c>
      <c r="GK43" s="15">
        <v>138.60562300000001</v>
      </c>
      <c r="GL43" s="15">
        <v>138.493448</v>
      </c>
      <c r="GM43" s="15">
        <v>144.15734935</v>
      </c>
      <c r="GN43" s="15">
        <v>124.650294</v>
      </c>
      <c r="GO43" s="15">
        <v>144.15734935</v>
      </c>
      <c r="GP43" s="15">
        <v>137.87107499999999</v>
      </c>
      <c r="GQ43" s="15">
        <v>130.18011899999999</v>
      </c>
      <c r="GR43" s="15">
        <v>138.064156</v>
      </c>
      <c r="GS43" s="15">
        <v>134.282511</v>
      </c>
      <c r="GT43" s="15">
        <v>127.074958</v>
      </c>
      <c r="GU43" s="15">
        <v>126.083089</v>
      </c>
      <c r="GV43" s="15">
        <v>131.53669099999999</v>
      </c>
      <c r="GW43" s="15">
        <v>126.779544</v>
      </c>
      <c r="GX43" s="15">
        <v>139.769926</v>
      </c>
      <c r="GY43" s="15">
        <v>137.86038099999999</v>
      </c>
      <c r="GZ43" s="15">
        <v>138.592986</v>
      </c>
      <c r="HA43" s="15">
        <v>138.39366000000001</v>
      </c>
      <c r="HB43" s="15">
        <v>131.53669099999999</v>
      </c>
      <c r="HC43" s="15">
        <v>131.53669099999999</v>
      </c>
      <c r="HD43" s="15">
        <v>131.53669099999999</v>
      </c>
      <c r="HE43" s="15">
        <v>138.064156</v>
      </c>
      <c r="HF43" s="15">
        <v>142.897819</v>
      </c>
      <c r="HG43" s="15">
        <v>143.11068</v>
      </c>
      <c r="HH43" s="15">
        <v>143.11068</v>
      </c>
      <c r="HI43" s="15">
        <v>143.11068</v>
      </c>
      <c r="HJ43" s="15">
        <v>134.62565599999999</v>
      </c>
      <c r="HK43" s="15">
        <v>140.697429</v>
      </c>
      <c r="HL43" s="15">
        <v>140.45624900000001</v>
      </c>
      <c r="HM43" s="15">
        <v>141.62207000000001</v>
      </c>
      <c r="HN43" s="15">
        <v>141.52780799999999</v>
      </c>
      <c r="HO43" s="15">
        <v>138.37073899999999</v>
      </c>
      <c r="HP43" s="15">
        <v>122.26635713</v>
      </c>
      <c r="HQ43" s="15">
        <v>142.65273400000001</v>
      </c>
      <c r="HR43" s="15">
        <v>132.546211</v>
      </c>
      <c r="HS43" s="15">
        <v>132.546211</v>
      </c>
      <c r="HT43" s="15">
        <v>132.39919699999999</v>
      </c>
      <c r="HU43" s="15">
        <v>128.402255</v>
      </c>
      <c r="HV43" s="15">
        <v>126.48217132000001</v>
      </c>
      <c r="HW43" s="15">
        <v>123.92425950000001</v>
      </c>
      <c r="HX43" s="15">
        <v>124.414142</v>
      </c>
      <c r="HY43" s="15">
        <v>131.76613069000001</v>
      </c>
      <c r="HZ43" s="15">
        <v>131.95739699999999</v>
      </c>
      <c r="IA43" s="15">
        <v>144.28837999999999</v>
      </c>
    </row>
    <row r="44" spans="1:235" s="4" customFormat="1" x14ac:dyDescent="0.2">
      <c r="A44" s="2"/>
      <c r="B44" s="10">
        <v>46143.854166666664</v>
      </c>
      <c r="C44" s="15">
        <v>139.09205951000001</v>
      </c>
      <c r="D44" s="15">
        <v>133.08750599999999</v>
      </c>
      <c r="E44" s="15">
        <v>133.78283999999999</v>
      </c>
      <c r="F44" s="15">
        <v>133.57060799999999</v>
      </c>
      <c r="G44" s="15">
        <v>133.428617</v>
      </c>
      <c r="H44" s="15">
        <v>128.656012</v>
      </c>
      <c r="I44" s="15">
        <v>140.043846</v>
      </c>
      <c r="J44" s="15">
        <v>139.505278</v>
      </c>
      <c r="K44" s="15">
        <v>140.25432799999999</v>
      </c>
      <c r="L44" s="15">
        <v>127.941113</v>
      </c>
      <c r="M44" s="15">
        <v>135.92236700000001</v>
      </c>
      <c r="N44" s="15">
        <v>136.844979</v>
      </c>
      <c r="O44" s="15">
        <v>135.06349800000001</v>
      </c>
      <c r="P44" s="15">
        <v>141.037858</v>
      </c>
      <c r="Q44" s="15">
        <v>130.50386230999999</v>
      </c>
      <c r="R44" s="15">
        <v>140.04195000000001</v>
      </c>
      <c r="S44" s="15">
        <v>134.80321499999999</v>
      </c>
      <c r="T44" s="15">
        <v>139.24100899999999</v>
      </c>
      <c r="U44" s="15">
        <v>123.14348699999999</v>
      </c>
      <c r="V44" s="15">
        <v>123.902586</v>
      </c>
      <c r="W44" s="15">
        <v>136.97639899999999</v>
      </c>
      <c r="X44" s="15">
        <v>130.451325</v>
      </c>
      <c r="Y44" s="15">
        <v>125.688975</v>
      </c>
      <c r="Z44" s="15">
        <v>128.37195399999999</v>
      </c>
      <c r="AA44" s="15">
        <v>139.67159599999999</v>
      </c>
      <c r="AB44" s="15">
        <v>125.228425</v>
      </c>
      <c r="AC44" s="15">
        <v>128.86682099999999</v>
      </c>
      <c r="AD44" s="15">
        <v>130.68593100000001</v>
      </c>
      <c r="AE44" s="15">
        <v>129.99324100000001</v>
      </c>
      <c r="AF44" s="15">
        <v>126.395999</v>
      </c>
      <c r="AG44" s="15">
        <v>135.61161899999999</v>
      </c>
      <c r="AH44" s="15">
        <v>137.69676163</v>
      </c>
      <c r="AI44" s="15">
        <v>136.84675999999999</v>
      </c>
      <c r="AJ44" s="15">
        <v>136.728936</v>
      </c>
      <c r="AK44" s="15">
        <v>122.62027</v>
      </c>
      <c r="AL44" s="15">
        <v>137.304653</v>
      </c>
      <c r="AM44" s="15">
        <v>124.636574</v>
      </c>
      <c r="AN44" s="15">
        <v>125.27985700000001</v>
      </c>
      <c r="AO44" s="15">
        <v>138.414984</v>
      </c>
      <c r="AP44" s="15">
        <v>124.74571</v>
      </c>
      <c r="AQ44" s="15">
        <v>123.34683800000001</v>
      </c>
      <c r="AR44" s="15">
        <v>123.848581</v>
      </c>
      <c r="AS44" s="15">
        <v>140.47524999999999</v>
      </c>
      <c r="AT44" s="15">
        <v>137.744865</v>
      </c>
      <c r="AU44" s="15">
        <v>137.744865</v>
      </c>
      <c r="AV44" s="15">
        <v>139.21422699999999</v>
      </c>
      <c r="AW44" s="15">
        <v>131.11850150000001</v>
      </c>
      <c r="AX44" s="15">
        <v>129.208</v>
      </c>
      <c r="AY44" s="15">
        <v>129.52724900000001</v>
      </c>
      <c r="AZ44" s="15">
        <v>139.57206600000001</v>
      </c>
      <c r="BA44" s="15">
        <v>128.59552099999999</v>
      </c>
      <c r="BB44" s="15">
        <v>128.01501200000001</v>
      </c>
      <c r="BC44" s="15">
        <v>127.39057</v>
      </c>
      <c r="BD44" s="15">
        <v>127.568252</v>
      </c>
      <c r="BE44" s="15">
        <v>127.129606</v>
      </c>
      <c r="BF44" s="15">
        <v>127.95531</v>
      </c>
      <c r="BG44" s="15">
        <v>138.08270999999999</v>
      </c>
      <c r="BH44" s="15">
        <v>139.41871</v>
      </c>
      <c r="BI44" s="15">
        <v>139.41871</v>
      </c>
      <c r="BJ44" s="15">
        <v>139.41871</v>
      </c>
      <c r="BK44" s="15">
        <v>125.40401</v>
      </c>
      <c r="BL44" s="15">
        <v>126.218654</v>
      </c>
      <c r="BM44" s="15">
        <v>135.55208300000001</v>
      </c>
      <c r="BN44" s="15">
        <v>135.12643399999999</v>
      </c>
      <c r="BO44" s="15">
        <v>129.45266799999999</v>
      </c>
      <c r="BP44" s="15">
        <v>127.83907000000001</v>
      </c>
      <c r="BQ44" s="15">
        <v>137.96570500000001</v>
      </c>
      <c r="BR44" s="15">
        <v>122.580922</v>
      </c>
      <c r="BS44" s="15">
        <v>122.59918656000001</v>
      </c>
      <c r="BT44" s="15">
        <v>134.19266400000001</v>
      </c>
      <c r="BU44" s="15">
        <v>130.35922866999999</v>
      </c>
      <c r="BV44" s="15">
        <v>130.42247487</v>
      </c>
      <c r="BW44" s="15">
        <v>139.43032600000001</v>
      </c>
      <c r="BX44" s="15">
        <v>138.22465700000001</v>
      </c>
      <c r="BY44" s="15">
        <v>129.67838499999999</v>
      </c>
      <c r="BZ44" s="15">
        <v>129.77476899999999</v>
      </c>
      <c r="CA44" s="15">
        <v>139.70762099999999</v>
      </c>
      <c r="CB44" s="15">
        <v>139.95352199999999</v>
      </c>
      <c r="CC44" s="15">
        <v>129.218806</v>
      </c>
      <c r="CD44" s="15">
        <v>136.46096700000001</v>
      </c>
      <c r="CE44" s="15">
        <v>135.41834</v>
      </c>
      <c r="CF44" s="15">
        <v>137.78473</v>
      </c>
      <c r="CG44" s="15">
        <v>129.82482400000001</v>
      </c>
      <c r="CH44" s="15">
        <v>139.43032600000001</v>
      </c>
      <c r="CI44" s="15">
        <v>128.14491767000001</v>
      </c>
      <c r="CJ44" s="15">
        <v>128.510436</v>
      </c>
      <c r="CK44" s="15">
        <v>131.38048900000001</v>
      </c>
      <c r="CL44" s="15">
        <v>144.371408</v>
      </c>
      <c r="CM44" s="15">
        <v>144.371408</v>
      </c>
      <c r="CN44" s="15">
        <v>143.177719</v>
      </c>
      <c r="CO44" s="15">
        <v>138.68337700000001</v>
      </c>
      <c r="CP44" s="15">
        <v>140.53773699999999</v>
      </c>
      <c r="CQ44" s="15">
        <v>131.458125</v>
      </c>
      <c r="CR44" s="15">
        <v>131.41863499999999</v>
      </c>
      <c r="CS44" s="15">
        <v>135.84818787</v>
      </c>
      <c r="CT44" s="15">
        <v>128.03385299999999</v>
      </c>
      <c r="CU44" s="15">
        <v>126.749584</v>
      </c>
      <c r="CV44" s="15">
        <v>135.82582309</v>
      </c>
      <c r="CW44" s="15">
        <v>133.977834</v>
      </c>
      <c r="CX44" s="15">
        <v>128.044231</v>
      </c>
      <c r="CY44" s="15">
        <v>143.56396404</v>
      </c>
      <c r="CZ44" s="15">
        <v>126.40018000000001</v>
      </c>
      <c r="DA44" s="15">
        <v>128.00339550000001</v>
      </c>
      <c r="DB44" s="15">
        <v>128.62015299999999</v>
      </c>
      <c r="DC44" s="15">
        <v>128.68283299999999</v>
      </c>
      <c r="DD44" s="15">
        <v>140.433572</v>
      </c>
      <c r="DE44" s="15">
        <v>140.78611900000001</v>
      </c>
      <c r="DF44" s="15">
        <v>138.22465700000001</v>
      </c>
      <c r="DG44" s="15">
        <v>137.72353100000001</v>
      </c>
      <c r="DH44" s="15">
        <v>129.47547800000001</v>
      </c>
      <c r="DI44" s="15">
        <v>129.77476899999999</v>
      </c>
      <c r="DJ44" s="15">
        <v>130.26365250000001</v>
      </c>
      <c r="DK44" s="15">
        <v>139.082322</v>
      </c>
      <c r="DL44" s="15">
        <v>146.96281424</v>
      </c>
      <c r="DM44" s="15">
        <v>138.37223900000001</v>
      </c>
      <c r="DN44" s="15">
        <v>137.67482000000001</v>
      </c>
      <c r="DO44" s="15">
        <v>126.6712735</v>
      </c>
      <c r="DP44" s="15">
        <v>142.14384699999999</v>
      </c>
      <c r="DQ44" s="15">
        <v>139.234318</v>
      </c>
      <c r="DR44" s="15">
        <v>135.47941299999999</v>
      </c>
      <c r="DS44" s="15">
        <v>118.66631</v>
      </c>
      <c r="DT44" s="15">
        <v>139.11775299999999</v>
      </c>
      <c r="DU44" s="15">
        <v>127.013699</v>
      </c>
      <c r="DV44" s="15">
        <v>127.50993800000001</v>
      </c>
      <c r="DW44" s="15">
        <v>131.371298</v>
      </c>
      <c r="DX44" s="15">
        <v>138.79101700000001</v>
      </c>
      <c r="DY44" s="15">
        <v>139.05757299999999</v>
      </c>
      <c r="DZ44" s="15">
        <v>125.841196</v>
      </c>
      <c r="EA44" s="15">
        <v>119.814323</v>
      </c>
      <c r="EB44" s="15">
        <v>119.814323</v>
      </c>
      <c r="EC44" s="15">
        <v>127.37643491</v>
      </c>
      <c r="ED44" s="15">
        <v>130.837414</v>
      </c>
      <c r="EE44" s="15">
        <v>131.158873</v>
      </c>
      <c r="EF44" s="15">
        <v>126.618346</v>
      </c>
      <c r="EG44" s="15">
        <v>127.375366</v>
      </c>
      <c r="EH44" s="15">
        <v>130.452696</v>
      </c>
      <c r="EI44" s="15">
        <v>131.74141399999999</v>
      </c>
      <c r="EJ44" s="15">
        <v>154.77721878</v>
      </c>
      <c r="EK44" s="15">
        <v>141.19477499999999</v>
      </c>
      <c r="EL44" s="15">
        <v>141.19477499999999</v>
      </c>
      <c r="EM44" s="15">
        <v>127.67426</v>
      </c>
      <c r="EN44" s="15">
        <v>137.83689699999999</v>
      </c>
      <c r="EO44" s="15">
        <v>138.40810999999999</v>
      </c>
      <c r="EP44" s="15">
        <v>138.22465700000001</v>
      </c>
      <c r="EQ44" s="15">
        <v>127.799206</v>
      </c>
      <c r="ER44" s="15">
        <v>129.33641700000001</v>
      </c>
      <c r="ES44" s="15">
        <v>141.91388499999999</v>
      </c>
      <c r="ET44" s="15">
        <v>128.095438</v>
      </c>
      <c r="EU44" s="15">
        <v>128.5411</v>
      </c>
      <c r="EV44" s="15">
        <v>132.80429950999999</v>
      </c>
      <c r="EW44" s="15">
        <v>127.15814</v>
      </c>
      <c r="EX44" s="15">
        <v>125.79067000000001</v>
      </c>
      <c r="EY44" s="15">
        <v>127.670725</v>
      </c>
      <c r="EZ44" s="15">
        <v>131.91173800000001</v>
      </c>
      <c r="FA44" s="15">
        <v>131.509018</v>
      </c>
      <c r="FB44" s="15">
        <v>128.94397799999999</v>
      </c>
      <c r="FC44" s="15">
        <v>127.14523199999999</v>
      </c>
      <c r="FD44" s="15">
        <v>131.66681800000001</v>
      </c>
      <c r="FE44" s="15">
        <v>131.881743</v>
      </c>
      <c r="FF44" s="15">
        <v>131.97179299999999</v>
      </c>
      <c r="FG44" s="15">
        <v>150.62493953000001</v>
      </c>
      <c r="FH44" s="15">
        <v>132.79018199999999</v>
      </c>
      <c r="FI44" s="15">
        <v>140.820086</v>
      </c>
      <c r="FJ44" s="15">
        <v>130.040989</v>
      </c>
      <c r="FK44" s="15">
        <v>172.8971985</v>
      </c>
      <c r="FL44" s="15">
        <v>137.68889222000001</v>
      </c>
      <c r="FM44" s="15">
        <v>145.64250999999999</v>
      </c>
      <c r="FN44" s="15">
        <v>120.711491</v>
      </c>
      <c r="FO44" s="15">
        <v>121.461938</v>
      </c>
      <c r="FP44" s="15">
        <v>128.084699</v>
      </c>
      <c r="FQ44" s="15">
        <v>131.42979800000001</v>
      </c>
      <c r="FR44" s="15">
        <v>139.72466532999999</v>
      </c>
      <c r="FS44" s="15">
        <v>139.27123499999999</v>
      </c>
      <c r="FT44" s="15">
        <v>139.70762099999999</v>
      </c>
      <c r="FU44" s="15">
        <v>137.104547</v>
      </c>
      <c r="FV44" s="15">
        <v>137.104547</v>
      </c>
      <c r="FW44" s="15">
        <v>145.615129</v>
      </c>
      <c r="FX44" s="15">
        <v>145.615129</v>
      </c>
      <c r="FY44" s="15">
        <v>143.939201</v>
      </c>
      <c r="FZ44" s="15">
        <v>137.68020799999999</v>
      </c>
      <c r="GA44" s="15">
        <v>137.50048000000001</v>
      </c>
      <c r="GB44" s="15">
        <v>124.453383</v>
      </c>
      <c r="GC44" s="15">
        <v>124.175539</v>
      </c>
      <c r="GD44" s="15">
        <v>136.12291855000001</v>
      </c>
      <c r="GE44" s="15">
        <v>135.25770800000001</v>
      </c>
      <c r="GF44" s="15">
        <v>134.21144699999999</v>
      </c>
      <c r="GG44" s="15">
        <v>139.43032600000001</v>
      </c>
      <c r="GH44" s="15">
        <v>139.43032600000001</v>
      </c>
      <c r="GI44" s="15">
        <v>139.90315100000001</v>
      </c>
      <c r="GJ44" s="15">
        <v>125.18614733</v>
      </c>
      <c r="GK44" s="15">
        <v>137.83689699999999</v>
      </c>
      <c r="GL44" s="15">
        <v>137.72353100000001</v>
      </c>
      <c r="GM44" s="15">
        <v>143.35892612999999</v>
      </c>
      <c r="GN44" s="15">
        <v>123.834231</v>
      </c>
      <c r="GO44" s="15">
        <v>143.35892612999999</v>
      </c>
      <c r="GP44" s="15">
        <v>137.104547</v>
      </c>
      <c r="GQ44" s="15">
        <v>129.19105099999999</v>
      </c>
      <c r="GR44" s="15">
        <v>137.30140900000001</v>
      </c>
      <c r="GS44" s="15">
        <v>133.62638000000001</v>
      </c>
      <c r="GT44" s="15">
        <v>126.11813600000001</v>
      </c>
      <c r="GU44" s="15">
        <v>125.171812</v>
      </c>
      <c r="GV44" s="15">
        <v>130.47617299999999</v>
      </c>
      <c r="GW44" s="15">
        <v>125.348056</v>
      </c>
      <c r="GX44" s="15">
        <v>138.290322</v>
      </c>
      <c r="GY44" s="15">
        <v>137.11813799999999</v>
      </c>
      <c r="GZ44" s="15">
        <v>137.82162500000001</v>
      </c>
      <c r="HA44" s="15">
        <v>137.617662</v>
      </c>
      <c r="HB44" s="15">
        <v>130.47617299999999</v>
      </c>
      <c r="HC44" s="15">
        <v>130.47617299999999</v>
      </c>
      <c r="HD44" s="15">
        <v>130.47617299999999</v>
      </c>
      <c r="HE44" s="15">
        <v>137.30140900000001</v>
      </c>
      <c r="HF44" s="15">
        <v>141.695966</v>
      </c>
      <c r="HG44" s="15">
        <v>141.91388499999999</v>
      </c>
      <c r="HH44" s="15">
        <v>141.91388499999999</v>
      </c>
      <c r="HI44" s="15">
        <v>141.91388499999999</v>
      </c>
      <c r="HJ44" s="15">
        <v>133.718368</v>
      </c>
      <c r="HK44" s="15">
        <v>139.83293699999999</v>
      </c>
      <c r="HL44" s="15">
        <v>139.600954</v>
      </c>
      <c r="HM44" s="15">
        <v>140.43450899999999</v>
      </c>
      <c r="HN44" s="15">
        <v>140.78825399999999</v>
      </c>
      <c r="HO44" s="15">
        <v>136.91165599999999</v>
      </c>
      <c r="HP44" s="15">
        <v>121.46590132999999</v>
      </c>
      <c r="HQ44" s="15">
        <v>141.34075899999999</v>
      </c>
      <c r="HR44" s="15">
        <v>131.44864699999999</v>
      </c>
      <c r="HS44" s="15">
        <v>131.44864699999999</v>
      </c>
      <c r="HT44" s="15">
        <v>131.40512899999999</v>
      </c>
      <c r="HU44" s="15">
        <v>127.45555</v>
      </c>
      <c r="HV44" s="15">
        <v>125.46705240999999</v>
      </c>
      <c r="HW44" s="15">
        <v>122.98077499999999</v>
      </c>
      <c r="HX44" s="15">
        <v>123.478256</v>
      </c>
      <c r="HY44" s="15">
        <v>130.37337980000001</v>
      </c>
      <c r="HZ44" s="15">
        <v>130.86689899999999</v>
      </c>
      <c r="IA44" s="15">
        <v>143.05802600000001</v>
      </c>
    </row>
    <row r="45" spans="1:235" s="4" customFormat="1" x14ac:dyDescent="0.2">
      <c r="A45" s="2"/>
      <c r="B45" s="10">
        <v>46143.875</v>
      </c>
      <c r="C45" s="15">
        <v>138.79647616</v>
      </c>
      <c r="D45" s="15">
        <v>133.08289199999999</v>
      </c>
      <c r="E45" s="15">
        <v>133.74006199999999</v>
      </c>
      <c r="F45" s="15">
        <v>133.53866300000001</v>
      </c>
      <c r="G45" s="15">
        <v>133.39523399999999</v>
      </c>
      <c r="H45" s="15">
        <v>128.55170200000001</v>
      </c>
      <c r="I45" s="15">
        <v>140.03442200000001</v>
      </c>
      <c r="J45" s="15">
        <v>139.494946</v>
      </c>
      <c r="K45" s="15">
        <v>140.255537</v>
      </c>
      <c r="L45" s="15">
        <v>127.85156000000001</v>
      </c>
      <c r="M45" s="15">
        <v>135.75499600000001</v>
      </c>
      <c r="N45" s="15">
        <v>136.62307100000001</v>
      </c>
      <c r="O45" s="15">
        <v>134.84237300000001</v>
      </c>
      <c r="P45" s="15">
        <v>140.60891100000001</v>
      </c>
      <c r="Q45" s="15">
        <v>130.19433251999999</v>
      </c>
      <c r="R45" s="15">
        <v>140.13580099999999</v>
      </c>
      <c r="S45" s="15">
        <v>134.42918700000001</v>
      </c>
      <c r="T45" s="15">
        <v>138.85702499999999</v>
      </c>
      <c r="U45" s="15">
        <v>123.07107550000001</v>
      </c>
      <c r="V45" s="15">
        <v>123.824502</v>
      </c>
      <c r="W45" s="15">
        <v>136.660616</v>
      </c>
      <c r="X45" s="15">
        <v>130.36739700000001</v>
      </c>
      <c r="Y45" s="15">
        <v>125.610218</v>
      </c>
      <c r="Z45" s="15">
        <v>128.27521100000001</v>
      </c>
      <c r="AA45" s="15">
        <v>139.564547</v>
      </c>
      <c r="AB45" s="15">
        <v>125.092</v>
      </c>
      <c r="AC45" s="15">
        <v>128.76311000000001</v>
      </c>
      <c r="AD45" s="15">
        <v>130.59505100000001</v>
      </c>
      <c r="AE45" s="15">
        <v>129.90746200000001</v>
      </c>
      <c r="AF45" s="15">
        <v>126.314634</v>
      </c>
      <c r="AG45" s="15">
        <v>135.30339225</v>
      </c>
      <c r="AH45" s="15">
        <v>137.37230833999999</v>
      </c>
      <c r="AI45" s="15">
        <v>136.49875299999999</v>
      </c>
      <c r="AJ45" s="15">
        <v>136.39828199999999</v>
      </c>
      <c r="AK45" s="15">
        <v>122.49224100000001</v>
      </c>
      <c r="AL45" s="15">
        <v>136.98783900000001</v>
      </c>
      <c r="AM45" s="15">
        <v>124.532678</v>
      </c>
      <c r="AN45" s="15">
        <v>125.175191</v>
      </c>
      <c r="AO45" s="15">
        <v>138.34325200000001</v>
      </c>
      <c r="AP45" s="15">
        <v>124.62460299999999</v>
      </c>
      <c r="AQ45" s="15">
        <v>123.26555</v>
      </c>
      <c r="AR45" s="15">
        <v>123.76663600000001</v>
      </c>
      <c r="AS45" s="15">
        <v>140.35150999999999</v>
      </c>
      <c r="AT45" s="15">
        <v>137.657929</v>
      </c>
      <c r="AU45" s="15">
        <v>137.657929</v>
      </c>
      <c r="AV45" s="15">
        <v>139.122399</v>
      </c>
      <c r="AW45" s="15">
        <v>131.02829650000001</v>
      </c>
      <c r="AX45" s="15">
        <v>129.19839999999999</v>
      </c>
      <c r="AY45" s="15">
        <v>129.506281</v>
      </c>
      <c r="AZ45" s="15">
        <v>139.25344999999999</v>
      </c>
      <c r="BA45" s="15">
        <v>128.53288499999999</v>
      </c>
      <c r="BB45" s="15">
        <v>127.947478</v>
      </c>
      <c r="BC45" s="15">
        <v>127.32339</v>
      </c>
      <c r="BD45" s="15">
        <v>127.501806</v>
      </c>
      <c r="BE45" s="15">
        <v>127.053524</v>
      </c>
      <c r="BF45" s="15">
        <v>127.887897</v>
      </c>
      <c r="BG45" s="15">
        <v>138.02861200000001</v>
      </c>
      <c r="BH45" s="15">
        <v>139.32180700000001</v>
      </c>
      <c r="BI45" s="15">
        <v>139.32180700000001</v>
      </c>
      <c r="BJ45" s="15">
        <v>139.32180700000001</v>
      </c>
      <c r="BK45" s="15">
        <v>125.324718</v>
      </c>
      <c r="BL45" s="15">
        <v>126.137889</v>
      </c>
      <c r="BM45" s="15">
        <v>135.34402600000001</v>
      </c>
      <c r="BN45" s="15">
        <v>134.919051</v>
      </c>
      <c r="BO45" s="15">
        <v>129.315943</v>
      </c>
      <c r="BP45" s="15">
        <v>127.67821000000001</v>
      </c>
      <c r="BQ45" s="15">
        <v>137.63073</v>
      </c>
      <c r="BR45" s="15">
        <v>122.44131400000001</v>
      </c>
      <c r="BS45" s="15">
        <v>122.45955776</v>
      </c>
      <c r="BT45" s="15">
        <v>133.93804700000001</v>
      </c>
      <c r="BU45" s="15">
        <v>130.11908933000001</v>
      </c>
      <c r="BV45" s="15">
        <v>130.28068873000001</v>
      </c>
      <c r="BW45" s="15">
        <v>139.11526499999999</v>
      </c>
      <c r="BX45" s="15">
        <v>138.19700599999999</v>
      </c>
      <c r="BY45" s="15">
        <v>129.537238</v>
      </c>
      <c r="BZ45" s="15">
        <v>129.63368700000001</v>
      </c>
      <c r="CA45" s="15">
        <v>139.503939</v>
      </c>
      <c r="CB45" s="15">
        <v>139.345697</v>
      </c>
      <c r="CC45" s="15">
        <v>129.11027899999999</v>
      </c>
      <c r="CD45" s="15">
        <v>136.055781</v>
      </c>
      <c r="CE45" s="15">
        <v>135.032735</v>
      </c>
      <c r="CF45" s="15">
        <v>137.266864</v>
      </c>
      <c r="CG45" s="15">
        <v>129.78819300000001</v>
      </c>
      <c r="CH45" s="15">
        <v>139.11526499999999</v>
      </c>
      <c r="CI45" s="15">
        <v>128.07698099999999</v>
      </c>
      <c r="CJ45" s="15">
        <v>128.446799</v>
      </c>
      <c r="CK45" s="15">
        <v>131.37443300000001</v>
      </c>
      <c r="CL45" s="15">
        <v>143.77526900000001</v>
      </c>
      <c r="CM45" s="15">
        <v>143.77526900000001</v>
      </c>
      <c r="CN45" s="15">
        <v>142.85902100000001</v>
      </c>
      <c r="CO45" s="15">
        <v>138.38710800000001</v>
      </c>
      <c r="CP45" s="15">
        <v>140.16602</v>
      </c>
      <c r="CQ45" s="15">
        <v>131.368717</v>
      </c>
      <c r="CR45" s="15">
        <v>131.15918300000001</v>
      </c>
      <c r="CS45" s="15">
        <v>135.56821816999999</v>
      </c>
      <c r="CT45" s="15">
        <v>127.86588399999999</v>
      </c>
      <c r="CU45" s="15">
        <v>126.59640899999999</v>
      </c>
      <c r="CV45" s="15">
        <v>135.71298339000001</v>
      </c>
      <c r="CW45" s="15">
        <v>133.837153</v>
      </c>
      <c r="CX45" s="15">
        <v>127.934847</v>
      </c>
      <c r="CY45" s="15">
        <v>143.45393179999999</v>
      </c>
      <c r="CZ45" s="15">
        <v>126.24679</v>
      </c>
      <c r="DA45" s="15">
        <v>127.920486</v>
      </c>
      <c r="DB45" s="15">
        <v>128.54339100000001</v>
      </c>
      <c r="DC45" s="15">
        <v>128.60819000000001</v>
      </c>
      <c r="DD45" s="15">
        <v>140.44915900000001</v>
      </c>
      <c r="DE45" s="15">
        <v>140.81771800000001</v>
      </c>
      <c r="DF45" s="15">
        <v>138.19700599999999</v>
      </c>
      <c r="DG45" s="15">
        <v>137.68193500000001</v>
      </c>
      <c r="DH45" s="15">
        <v>129.30293399999999</v>
      </c>
      <c r="DI45" s="15">
        <v>129.63368700000001</v>
      </c>
      <c r="DJ45" s="15">
        <v>130.17009350000001</v>
      </c>
      <c r="DK45" s="15">
        <v>139.07602</v>
      </c>
      <c r="DL45" s="15">
        <v>146.32454754</v>
      </c>
      <c r="DM45" s="15">
        <v>138.10402099999999</v>
      </c>
      <c r="DN45" s="15">
        <v>137.45187300000001</v>
      </c>
      <c r="DO45" s="15">
        <v>126.5999825</v>
      </c>
      <c r="DP45" s="15">
        <v>141.81771599999999</v>
      </c>
      <c r="DQ45" s="15">
        <v>138.94470899999999</v>
      </c>
      <c r="DR45" s="15">
        <v>135.188928</v>
      </c>
      <c r="DS45" s="15">
        <v>118.54471100000001</v>
      </c>
      <c r="DT45" s="15">
        <v>138.829883</v>
      </c>
      <c r="DU45" s="15">
        <v>126.942705</v>
      </c>
      <c r="DV45" s="15">
        <v>127.44066100000001</v>
      </c>
      <c r="DW45" s="15">
        <v>131.285471</v>
      </c>
      <c r="DX45" s="15">
        <v>138.75688500000001</v>
      </c>
      <c r="DY45" s="15">
        <v>139.02217999999999</v>
      </c>
      <c r="DZ45" s="15">
        <v>125.505426</v>
      </c>
      <c r="EA45" s="15">
        <v>119.689325</v>
      </c>
      <c r="EB45" s="15">
        <v>119.689325</v>
      </c>
      <c r="EC45" s="15">
        <v>127.22470355</v>
      </c>
      <c r="ED45" s="15">
        <v>130.84522200000001</v>
      </c>
      <c r="EE45" s="15">
        <v>131.18387200000001</v>
      </c>
      <c r="EF45" s="15">
        <v>126.50390899999999</v>
      </c>
      <c r="EG45" s="15">
        <v>127.26858799999999</v>
      </c>
      <c r="EH45" s="15">
        <v>130.14749</v>
      </c>
      <c r="EI45" s="15">
        <v>131.63407100000001</v>
      </c>
      <c r="EJ45" s="15">
        <v>154.65859232</v>
      </c>
      <c r="EK45" s="15">
        <v>141.05413799999999</v>
      </c>
      <c r="EL45" s="15">
        <v>141.05413799999999</v>
      </c>
      <c r="EM45" s="15">
        <v>127.501735</v>
      </c>
      <c r="EN45" s="15">
        <v>137.80344400000001</v>
      </c>
      <c r="EO45" s="15">
        <v>138.39091099999999</v>
      </c>
      <c r="EP45" s="15">
        <v>138.19700599999999</v>
      </c>
      <c r="EQ45" s="15">
        <v>127.635094</v>
      </c>
      <c r="ER45" s="15">
        <v>129.354116</v>
      </c>
      <c r="ES45" s="15">
        <v>141.586275</v>
      </c>
      <c r="ET45" s="15">
        <v>128.09864400000001</v>
      </c>
      <c r="EU45" s="15">
        <v>128.485623</v>
      </c>
      <c r="EV45" s="15">
        <v>132.71443830000001</v>
      </c>
      <c r="EW45" s="15">
        <v>127.05315</v>
      </c>
      <c r="EX45" s="15">
        <v>125.67245</v>
      </c>
      <c r="EY45" s="15">
        <v>127.563613</v>
      </c>
      <c r="EZ45" s="15">
        <v>131.80215000000001</v>
      </c>
      <c r="FA45" s="15">
        <v>131.27595500000001</v>
      </c>
      <c r="FB45" s="15">
        <v>128.89986099999999</v>
      </c>
      <c r="FC45" s="15">
        <v>127.058972</v>
      </c>
      <c r="FD45" s="15">
        <v>131.53181499999999</v>
      </c>
      <c r="FE45" s="15">
        <v>131.75597400000001</v>
      </c>
      <c r="FF45" s="15">
        <v>131.84988999999999</v>
      </c>
      <c r="FG45" s="15">
        <v>149.81289457</v>
      </c>
      <c r="FH45" s="15">
        <v>132.676658</v>
      </c>
      <c r="FI45" s="15">
        <v>140.500496</v>
      </c>
      <c r="FJ45" s="15">
        <v>129.95446699999999</v>
      </c>
      <c r="FK45" s="15">
        <v>172.33883148999999</v>
      </c>
      <c r="FL45" s="15">
        <v>137.48029832</v>
      </c>
      <c r="FM45" s="15">
        <v>145.31475900000001</v>
      </c>
      <c r="FN45" s="15">
        <v>120.678296</v>
      </c>
      <c r="FO45" s="15">
        <v>121.42368</v>
      </c>
      <c r="FP45" s="15">
        <v>127.973032</v>
      </c>
      <c r="FQ45" s="15">
        <v>131.41914800000001</v>
      </c>
      <c r="FR45" s="15">
        <v>139.52095847999999</v>
      </c>
      <c r="FS45" s="15">
        <v>139.07926599999999</v>
      </c>
      <c r="FT45" s="15">
        <v>139.503939</v>
      </c>
      <c r="FU45" s="15">
        <v>137.05811499999999</v>
      </c>
      <c r="FV45" s="15">
        <v>137.05811499999999</v>
      </c>
      <c r="FW45" s="15">
        <v>145.242762</v>
      </c>
      <c r="FX45" s="15">
        <v>145.242762</v>
      </c>
      <c r="FY45" s="15">
        <v>143.57447999999999</v>
      </c>
      <c r="FZ45" s="15">
        <v>137.48745</v>
      </c>
      <c r="GA45" s="15">
        <v>137.31849600000001</v>
      </c>
      <c r="GB45" s="15">
        <v>124.656108</v>
      </c>
      <c r="GC45" s="15">
        <v>124.34154599999999</v>
      </c>
      <c r="GD45" s="15">
        <v>135.99793567</v>
      </c>
      <c r="GE45" s="15">
        <v>134.875158</v>
      </c>
      <c r="GF45" s="15">
        <v>133.941554</v>
      </c>
      <c r="GG45" s="15">
        <v>139.11526499999999</v>
      </c>
      <c r="GH45" s="15">
        <v>139.11526499999999</v>
      </c>
      <c r="GI45" s="15">
        <v>139.79288399999999</v>
      </c>
      <c r="GJ45" s="15">
        <v>125.049824</v>
      </c>
      <c r="GK45" s="15">
        <v>137.80344400000001</v>
      </c>
      <c r="GL45" s="15">
        <v>137.68193500000001</v>
      </c>
      <c r="GM45" s="15">
        <v>143.24905104000001</v>
      </c>
      <c r="GN45" s="15">
        <v>123.563205</v>
      </c>
      <c r="GO45" s="15">
        <v>143.24905104000001</v>
      </c>
      <c r="GP45" s="15">
        <v>137.05811499999999</v>
      </c>
      <c r="GQ45" s="15">
        <v>129.094222</v>
      </c>
      <c r="GR45" s="15">
        <v>137.25680500000001</v>
      </c>
      <c r="GS45" s="15">
        <v>133.65627599999999</v>
      </c>
      <c r="GT45" s="15">
        <v>126.046693</v>
      </c>
      <c r="GU45" s="15">
        <v>125.079301</v>
      </c>
      <c r="GV45" s="15">
        <v>130.38018299999999</v>
      </c>
      <c r="GW45" s="15">
        <v>125.01241400000001</v>
      </c>
      <c r="GX45" s="15">
        <v>137.843717</v>
      </c>
      <c r="GY45" s="15">
        <v>137.089608</v>
      </c>
      <c r="GZ45" s="15">
        <v>137.75808499999999</v>
      </c>
      <c r="HA45" s="15">
        <v>137.552244</v>
      </c>
      <c r="HB45" s="15">
        <v>130.38018299999999</v>
      </c>
      <c r="HC45" s="15">
        <v>130.38018299999999</v>
      </c>
      <c r="HD45" s="15">
        <v>130.38018299999999</v>
      </c>
      <c r="HE45" s="15">
        <v>137.25680500000001</v>
      </c>
      <c r="HF45" s="15">
        <v>141.36709999999999</v>
      </c>
      <c r="HG45" s="15">
        <v>141.586275</v>
      </c>
      <c r="HH45" s="15">
        <v>141.586275</v>
      </c>
      <c r="HI45" s="15">
        <v>141.586275</v>
      </c>
      <c r="HJ45" s="15">
        <v>133.616716</v>
      </c>
      <c r="HK45" s="15">
        <v>139.646455</v>
      </c>
      <c r="HL45" s="15">
        <v>139.414096</v>
      </c>
      <c r="HM45" s="15">
        <v>140.13081700000001</v>
      </c>
      <c r="HN45" s="15">
        <v>140.80909500000001</v>
      </c>
      <c r="HO45" s="15">
        <v>136.659154</v>
      </c>
      <c r="HP45" s="15">
        <v>121.2000587</v>
      </c>
      <c r="HQ45" s="15">
        <v>141.013521</v>
      </c>
      <c r="HR45" s="15">
        <v>131.36061000000001</v>
      </c>
      <c r="HS45" s="15">
        <v>131.36061000000001</v>
      </c>
      <c r="HT45" s="15">
        <v>131.24840399999999</v>
      </c>
      <c r="HU45" s="15">
        <v>127.37068499999999</v>
      </c>
      <c r="HV45" s="15">
        <v>125.38171909</v>
      </c>
      <c r="HW45" s="15">
        <v>122.8721025</v>
      </c>
      <c r="HX45" s="15">
        <v>123.37430000000001</v>
      </c>
      <c r="HY45" s="15">
        <v>130.06980454999999</v>
      </c>
      <c r="HZ45" s="15">
        <v>130.77632</v>
      </c>
      <c r="IA45" s="15">
        <v>142.72031699999999</v>
      </c>
    </row>
    <row r="46" spans="1:235" s="4" customFormat="1" x14ac:dyDescent="0.2">
      <c r="A46" s="2"/>
      <c r="B46" s="10">
        <v>46143.895833333336</v>
      </c>
      <c r="C46" s="15">
        <v>138.54593471000001</v>
      </c>
      <c r="D46" s="15">
        <v>133.1498</v>
      </c>
      <c r="E46" s="15">
        <v>133.72323</v>
      </c>
      <c r="F46" s="15">
        <v>133.52715799999999</v>
      </c>
      <c r="G46" s="15">
        <v>133.39393799999999</v>
      </c>
      <c r="H46" s="15">
        <v>128.772659</v>
      </c>
      <c r="I46" s="15">
        <v>140.29932600000001</v>
      </c>
      <c r="J46" s="15">
        <v>139.75095400000001</v>
      </c>
      <c r="K46" s="15">
        <v>140.535775</v>
      </c>
      <c r="L46" s="15">
        <v>127.909583</v>
      </c>
      <c r="M46" s="15">
        <v>135.420343</v>
      </c>
      <c r="N46" s="15">
        <v>136.74230499999999</v>
      </c>
      <c r="O46" s="15">
        <v>134.941249</v>
      </c>
      <c r="P46" s="15">
        <v>140.05004199999999</v>
      </c>
      <c r="Q46" s="15">
        <v>129.85357651000001</v>
      </c>
      <c r="R46" s="15">
        <v>140.483124</v>
      </c>
      <c r="S46" s="15">
        <v>134.635851</v>
      </c>
      <c r="T46" s="15">
        <v>138.397154</v>
      </c>
      <c r="U46" s="15">
        <v>121.9230445</v>
      </c>
      <c r="V46" s="15">
        <v>122.683515</v>
      </c>
      <c r="W46" s="15">
        <v>136.33801299999999</v>
      </c>
      <c r="X46" s="15">
        <v>130.74076700000001</v>
      </c>
      <c r="Y46" s="15">
        <v>125.97073</v>
      </c>
      <c r="Z46" s="15">
        <v>128.619778</v>
      </c>
      <c r="AA46" s="15">
        <v>139.773357</v>
      </c>
      <c r="AB46" s="15">
        <v>125.251265</v>
      </c>
      <c r="AC46" s="15">
        <v>128.41685100000001</v>
      </c>
      <c r="AD46" s="15">
        <v>130.808289</v>
      </c>
      <c r="AE46" s="15">
        <v>130.308931</v>
      </c>
      <c r="AF46" s="15">
        <v>126.356331</v>
      </c>
      <c r="AG46" s="15">
        <v>134.99472499999999</v>
      </c>
      <c r="AH46" s="15">
        <v>137.07982755</v>
      </c>
      <c r="AI46" s="15">
        <v>136.24705900000001</v>
      </c>
      <c r="AJ46" s="15">
        <v>136.12092899999999</v>
      </c>
      <c r="AK46" s="15">
        <v>122.736555</v>
      </c>
      <c r="AL46" s="15">
        <v>136.659685</v>
      </c>
      <c r="AM46" s="15">
        <v>124.74251932999999</v>
      </c>
      <c r="AN46" s="15">
        <v>125.384164</v>
      </c>
      <c r="AO46" s="15">
        <v>138.628941</v>
      </c>
      <c r="AP46" s="15">
        <v>124.85249</v>
      </c>
      <c r="AQ46" s="15">
        <v>123.227379</v>
      </c>
      <c r="AR46" s="15">
        <v>123.729614</v>
      </c>
      <c r="AS46" s="15">
        <v>140.5772</v>
      </c>
      <c r="AT46" s="15">
        <v>137.80448200000001</v>
      </c>
      <c r="AU46" s="15">
        <v>137.80448200000001</v>
      </c>
      <c r="AV46" s="15">
        <v>139.27157600000001</v>
      </c>
      <c r="AW46" s="15">
        <v>131.3034165</v>
      </c>
      <c r="AX46" s="15">
        <v>125.0003605</v>
      </c>
      <c r="AY46" s="15">
        <v>125.718782</v>
      </c>
      <c r="AZ46" s="15">
        <v>138.98945599999999</v>
      </c>
      <c r="BA46" s="15">
        <v>128.80209500000001</v>
      </c>
      <c r="BB46" s="15">
        <v>128.204195</v>
      </c>
      <c r="BC46" s="15">
        <v>128.03007099999999</v>
      </c>
      <c r="BD46" s="15">
        <v>127.76150275000001</v>
      </c>
      <c r="BE46" s="15">
        <v>127.275522</v>
      </c>
      <c r="BF46" s="15">
        <v>128.14933199999999</v>
      </c>
      <c r="BG46" s="15">
        <v>138.24636000000001</v>
      </c>
      <c r="BH46" s="15">
        <v>139.45681500000001</v>
      </c>
      <c r="BI46" s="15">
        <v>139.45681500000001</v>
      </c>
      <c r="BJ46" s="15">
        <v>139.45681500000001</v>
      </c>
      <c r="BK46" s="15">
        <v>125.570651</v>
      </c>
      <c r="BL46" s="15">
        <v>126.384621</v>
      </c>
      <c r="BM46" s="15">
        <v>135.13829699999999</v>
      </c>
      <c r="BN46" s="15">
        <v>134.74415999999999</v>
      </c>
      <c r="BO46" s="15">
        <v>128.64999700000001</v>
      </c>
      <c r="BP46" s="15">
        <v>127.232978</v>
      </c>
      <c r="BQ46" s="15">
        <v>137.755787</v>
      </c>
      <c r="BR46" s="15">
        <v>122.73443899999999</v>
      </c>
      <c r="BS46" s="15">
        <v>122.75272643</v>
      </c>
      <c r="BT46" s="15">
        <v>134.33931799999999</v>
      </c>
      <c r="BU46" s="15">
        <v>129.825367</v>
      </c>
      <c r="BV46" s="15">
        <v>129.36481129000001</v>
      </c>
      <c r="BW46" s="15">
        <v>138.86327499999999</v>
      </c>
      <c r="BX46" s="15">
        <v>138.48768200000001</v>
      </c>
      <c r="BY46" s="15">
        <v>128.62600399999999</v>
      </c>
      <c r="BZ46" s="15">
        <v>128.72235800000001</v>
      </c>
      <c r="CA46" s="15">
        <v>139.23504500000001</v>
      </c>
      <c r="CB46" s="15">
        <v>139.206524</v>
      </c>
      <c r="CC46" s="15">
        <v>128.618934</v>
      </c>
      <c r="CD46" s="15">
        <v>136.22563</v>
      </c>
      <c r="CE46" s="15">
        <v>135.250969</v>
      </c>
      <c r="CF46" s="15">
        <v>137.42142200000001</v>
      </c>
      <c r="CG46" s="15">
        <v>130.06996899999999</v>
      </c>
      <c r="CH46" s="15">
        <v>138.86327499999999</v>
      </c>
      <c r="CI46" s="15">
        <v>128.35066233000001</v>
      </c>
      <c r="CJ46" s="15">
        <v>128.71685299999999</v>
      </c>
      <c r="CK46" s="15">
        <v>131.72073499999999</v>
      </c>
      <c r="CL46" s="15">
        <v>143.20605699999999</v>
      </c>
      <c r="CM46" s="15">
        <v>143.20605699999999</v>
      </c>
      <c r="CN46" s="15">
        <v>142.491918</v>
      </c>
      <c r="CO46" s="15">
        <v>138.198497</v>
      </c>
      <c r="CP46" s="15">
        <v>139.931004</v>
      </c>
      <c r="CQ46" s="15">
        <v>130.037769</v>
      </c>
      <c r="CR46" s="15">
        <v>130.86362600000001</v>
      </c>
      <c r="CS46" s="15">
        <v>135.24748966999999</v>
      </c>
      <c r="CT46" s="15">
        <v>128.13184200000001</v>
      </c>
      <c r="CU46" s="15">
        <v>126.44465</v>
      </c>
      <c r="CV46" s="15">
        <v>136.69926193000001</v>
      </c>
      <c r="CW46" s="15">
        <v>133.58317500000001</v>
      </c>
      <c r="CX46" s="15">
        <v>128.861559</v>
      </c>
      <c r="CY46" s="15">
        <v>143.66856091</v>
      </c>
      <c r="CZ46" s="15">
        <v>126.588402</v>
      </c>
      <c r="DA46" s="15">
        <v>129.48410000000001</v>
      </c>
      <c r="DB46" s="15">
        <v>129.74435299999999</v>
      </c>
      <c r="DC46" s="15">
        <v>128.03474800000001</v>
      </c>
      <c r="DD46" s="15">
        <v>140.714598</v>
      </c>
      <c r="DE46" s="15">
        <v>141.07274799999999</v>
      </c>
      <c r="DF46" s="15">
        <v>138.48768200000001</v>
      </c>
      <c r="DG46" s="15">
        <v>137.98162400000001</v>
      </c>
      <c r="DH46" s="15">
        <v>128.41779</v>
      </c>
      <c r="DI46" s="15">
        <v>128.72235800000001</v>
      </c>
      <c r="DJ46" s="15">
        <v>130.42355649999999</v>
      </c>
      <c r="DK46" s="15">
        <v>139.37509399999999</v>
      </c>
      <c r="DL46" s="15">
        <v>146.17840433999999</v>
      </c>
      <c r="DM46" s="15">
        <v>138.150544</v>
      </c>
      <c r="DN46" s="15">
        <v>137.53181900000001</v>
      </c>
      <c r="DO46" s="15">
        <v>126.817036</v>
      </c>
      <c r="DP46" s="15">
        <v>141.45404600000001</v>
      </c>
      <c r="DQ46" s="15">
        <v>138.689314</v>
      </c>
      <c r="DR46" s="15">
        <v>134.84394599999999</v>
      </c>
      <c r="DS46" s="15">
        <v>118.745981</v>
      </c>
      <c r="DT46" s="15">
        <v>138.57495900000001</v>
      </c>
      <c r="DU46" s="15">
        <v>127.197063</v>
      </c>
      <c r="DV46" s="15">
        <v>127.696189</v>
      </c>
      <c r="DW46" s="15">
        <v>130.62391099999999</v>
      </c>
      <c r="DX46" s="15">
        <v>139.016289</v>
      </c>
      <c r="DY46" s="15">
        <v>139.269936</v>
      </c>
      <c r="DZ46" s="15">
        <v>125.681444</v>
      </c>
      <c r="EA46" s="15">
        <v>119.87529600000001</v>
      </c>
      <c r="EB46" s="15">
        <v>119.87529600000001</v>
      </c>
      <c r="EC46" s="15">
        <v>126.96231084999999</v>
      </c>
      <c r="ED46" s="15">
        <v>131.12683699999999</v>
      </c>
      <c r="EE46" s="15">
        <v>131.44749200000001</v>
      </c>
      <c r="EF46" s="15">
        <v>126.86550200000001</v>
      </c>
      <c r="EG46" s="15">
        <v>127.622811</v>
      </c>
      <c r="EH46" s="15">
        <v>130.10075000000001</v>
      </c>
      <c r="EI46" s="15">
        <v>130.49709899999999</v>
      </c>
      <c r="EJ46" s="15">
        <v>154.88998533</v>
      </c>
      <c r="EK46" s="15">
        <v>141.26069000000001</v>
      </c>
      <c r="EL46" s="15">
        <v>141.26069000000001</v>
      </c>
      <c r="EM46" s="15">
        <v>127.27025</v>
      </c>
      <c r="EN46" s="15">
        <v>138.09817699999999</v>
      </c>
      <c r="EO46" s="15">
        <v>138.68436800000001</v>
      </c>
      <c r="EP46" s="15">
        <v>138.48768200000001</v>
      </c>
      <c r="EQ46" s="15">
        <v>127.88391900000001</v>
      </c>
      <c r="ER46" s="15">
        <v>129.49333100000001</v>
      </c>
      <c r="ES46" s="15">
        <v>141.22297800000001</v>
      </c>
      <c r="ET46" s="15">
        <v>128.32305500000001</v>
      </c>
      <c r="EU46" s="15">
        <v>128.74996100000001</v>
      </c>
      <c r="EV46" s="15">
        <v>132.96047625</v>
      </c>
      <c r="EW46" s="15">
        <v>127.250073</v>
      </c>
      <c r="EX46" s="15">
        <v>125.91147100000001</v>
      </c>
      <c r="EY46" s="15">
        <v>127.795243</v>
      </c>
      <c r="EZ46" s="15">
        <v>132.760007</v>
      </c>
      <c r="FA46" s="15">
        <v>131.318702</v>
      </c>
      <c r="FB46" s="15">
        <v>128.87268599999999</v>
      </c>
      <c r="FC46" s="15">
        <v>127.02947899999999</v>
      </c>
      <c r="FD46" s="15">
        <v>130.461478</v>
      </c>
      <c r="FE46" s="15">
        <v>130.749887</v>
      </c>
      <c r="FF46" s="15">
        <v>130.87069299999999</v>
      </c>
      <c r="FG46" s="15">
        <v>149.44008971</v>
      </c>
      <c r="FH46" s="15">
        <v>132.479986</v>
      </c>
      <c r="FI46" s="15">
        <v>140.17861600000001</v>
      </c>
      <c r="FJ46" s="15">
        <v>130.19072399999999</v>
      </c>
      <c r="FK46" s="15">
        <v>172.01660633</v>
      </c>
      <c r="FL46" s="15">
        <v>137.20526727000001</v>
      </c>
      <c r="FM46" s="15">
        <v>145.025103</v>
      </c>
      <c r="FN46" s="15">
        <v>121.16260250000001</v>
      </c>
      <c r="FO46" s="15">
        <v>121.87696200000001</v>
      </c>
      <c r="FP46" s="15">
        <v>128.19329999999999</v>
      </c>
      <c r="FQ46" s="15">
        <v>131.756584</v>
      </c>
      <c r="FR46" s="15">
        <v>139.25203167999999</v>
      </c>
      <c r="FS46" s="15">
        <v>138.828722</v>
      </c>
      <c r="FT46" s="15">
        <v>139.23504500000001</v>
      </c>
      <c r="FU46" s="15">
        <v>137.370194</v>
      </c>
      <c r="FV46" s="15">
        <v>137.370194</v>
      </c>
      <c r="FW46" s="15">
        <v>144.98665500000001</v>
      </c>
      <c r="FX46" s="15">
        <v>144.98665500000001</v>
      </c>
      <c r="FY46" s="15">
        <v>143.34176199999999</v>
      </c>
      <c r="FZ46" s="15">
        <v>137.60709499999999</v>
      </c>
      <c r="GA46" s="15">
        <v>137.449063</v>
      </c>
      <c r="GB46" s="15">
        <v>125.01081499999999</v>
      </c>
      <c r="GC46" s="15">
        <v>124.50332299999999</v>
      </c>
      <c r="GD46" s="15">
        <v>134.97351207</v>
      </c>
      <c r="GE46" s="15">
        <v>135.12395900000001</v>
      </c>
      <c r="GF46" s="15">
        <v>133.57266999999999</v>
      </c>
      <c r="GG46" s="15">
        <v>138.86327499999999</v>
      </c>
      <c r="GH46" s="15">
        <v>138.86327499999999</v>
      </c>
      <c r="GI46" s="15">
        <v>140.03383500000001</v>
      </c>
      <c r="GJ46" s="15">
        <v>125.20919766999999</v>
      </c>
      <c r="GK46" s="15">
        <v>138.09817699999999</v>
      </c>
      <c r="GL46" s="15">
        <v>137.98162400000001</v>
      </c>
      <c r="GM46" s="15">
        <v>143.46337362</v>
      </c>
      <c r="GN46" s="15">
        <v>123.64958</v>
      </c>
      <c r="GO46" s="15">
        <v>143.46337362</v>
      </c>
      <c r="GP46" s="15">
        <v>137.370194</v>
      </c>
      <c r="GQ46" s="15">
        <v>129.32015100000001</v>
      </c>
      <c r="GR46" s="15">
        <v>137.57132100000001</v>
      </c>
      <c r="GS46" s="15">
        <v>133.91771700000001</v>
      </c>
      <c r="GT46" s="15">
        <v>126.271169</v>
      </c>
      <c r="GU46" s="15">
        <v>125.100382</v>
      </c>
      <c r="GV46" s="15">
        <v>130.67553000000001</v>
      </c>
      <c r="GW46" s="15">
        <v>125.192948</v>
      </c>
      <c r="GX46" s="15">
        <v>137.58598799999999</v>
      </c>
      <c r="GY46" s="15">
        <v>137.35282900000001</v>
      </c>
      <c r="GZ46" s="15">
        <v>138.052291</v>
      </c>
      <c r="HA46" s="15">
        <v>137.850751</v>
      </c>
      <c r="HB46" s="15">
        <v>130.67553000000001</v>
      </c>
      <c r="HC46" s="15">
        <v>130.67553000000001</v>
      </c>
      <c r="HD46" s="15">
        <v>130.67553000000001</v>
      </c>
      <c r="HE46" s="15">
        <v>137.57132100000001</v>
      </c>
      <c r="HF46" s="15">
        <v>141.00069400000001</v>
      </c>
      <c r="HG46" s="15">
        <v>141.22297800000001</v>
      </c>
      <c r="HH46" s="15">
        <v>141.22297800000001</v>
      </c>
      <c r="HI46" s="15">
        <v>141.22297800000001</v>
      </c>
      <c r="HJ46" s="15">
        <v>133.435562</v>
      </c>
      <c r="HK46" s="15">
        <v>139.83947800000001</v>
      </c>
      <c r="HL46" s="15">
        <v>139.60877300000001</v>
      </c>
      <c r="HM46" s="15">
        <v>139.437499</v>
      </c>
      <c r="HN46" s="15">
        <v>141.12187399999999</v>
      </c>
      <c r="HO46" s="15">
        <v>136.478926</v>
      </c>
      <c r="HP46" s="15">
        <v>121.28478178</v>
      </c>
      <c r="HQ46" s="15">
        <v>140.664807</v>
      </c>
      <c r="HR46" s="15">
        <v>131.60669300000001</v>
      </c>
      <c r="HS46" s="15">
        <v>131.60669300000001</v>
      </c>
      <c r="HT46" s="15">
        <v>130.97779</v>
      </c>
      <c r="HU46" s="15">
        <v>127.619096</v>
      </c>
      <c r="HV46" s="15">
        <v>124.11142771999999</v>
      </c>
      <c r="HW46" s="15">
        <v>122.836598</v>
      </c>
      <c r="HX46" s="15">
        <v>123.35535</v>
      </c>
      <c r="HY46" s="15">
        <v>129.81014847</v>
      </c>
      <c r="HZ46" s="15">
        <v>130.95870400000001</v>
      </c>
      <c r="IA46" s="15">
        <v>142.324502</v>
      </c>
    </row>
    <row r="47" spans="1:235" s="4" customFormat="1" x14ac:dyDescent="0.2">
      <c r="A47" s="2"/>
      <c r="B47" s="10">
        <v>46143.916666666664</v>
      </c>
      <c r="C47" s="15">
        <v>121.46565072</v>
      </c>
      <c r="D47" s="15">
        <v>117.044965</v>
      </c>
      <c r="E47" s="15">
        <v>117.482366</v>
      </c>
      <c r="F47" s="15">
        <v>117.32182299999999</v>
      </c>
      <c r="G47" s="15">
        <v>117.213508</v>
      </c>
      <c r="H47" s="15">
        <v>112.997169</v>
      </c>
      <c r="I47" s="15">
        <v>123.232934</v>
      </c>
      <c r="J47" s="15">
        <v>122.740297</v>
      </c>
      <c r="K47" s="15">
        <v>123.440567</v>
      </c>
      <c r="L47" s="15">
        <v>112.311351</v>
      </c>
      <c r="M47" s="15">
        <v>118.84515</v>
      </c>
      <c r="N47" s="15">
        <v>120.130196</v>
      </c>
      <c r="O47" s="15">
        <v>118.53138199999999</v>
      </c>
      <c r="P47" s="15">
        <v>122.593031</v>
      </c>
      <c r="Q47" s="15">
        <v>113.78592808000001</v>
      </c>
      <c r="R47" s="15">
        <v>123.372744</v>
      </c>
      <c r="S47" s="15">
        <v>117.55711599999999</v>
      </c>
      <c r="T47" s="15">
        <v>121.219891</v>
      </c>
      <c r="U47" s="15">
        <v>107.340265</v>
      </c>
      <c r="V47" s="15">
        <v>108.01760899999999</v>
      </c>
      <c r="W47" s="15">
        <v>119.527224</v>
      </c>
      <c r="X47" s="15">
        <v>114.64127999999999</v>
      </c>
      <c r="Y47" s="15">
        <v>110.47573199999999</v>
      </c>
      <c r="Z47" s="15">
        <v>112.79494699999999</v>
      </c>
      <c r="AA47" s="15">
        <v>123.06461299999999</v>
      </c>
      <c r="AB47" s="15">
        <v>109.90092</v>
      </c>
      <c r="AC47" s="15">
        <v>112.692645</v>
      </c>
      <c r="AD47" s="15">
        <v>114.785264</v>
      </c>
      <c r="AE47" s="15">
        <v>114.25508600000001</v>
      </c>
      <c r="AF47" s="15">
        <v>110.87204300000001</v>
      </c>
      <c r="AG47" s="15">
        <v>118.239788</v>
      </c>
      <c r="AH47" s="15">
        <v>120.07294692000001</v>
      </c>
      <c r="AI47" s="15">
        <v>119.30572600000001</v>
      </c>
      <c r="AJ47" s="15">
        <v>119.24129000000001</v>
      </c>
      <c r="AK47" s="15">
        <v>107.603381</v>
      </c>
      <c r="AL47" s="15">
        <v>119.81016099999999</v>
      </c>
      <c r="AM47" s="15">
        <v>109.49472967</v>
      </c>
      <c r="AN47" s="15">
        <v>110.05839400000001</v>
      </c>
      <c r="AO47" s="15">
        <v>121.840266</v>
      </c>
      <c r="AP47" s="15">
        <v>109.510592</v>
      </c>
      <c r="AQ47" s="15">
        <v>108.165558</v>
      </c>
      <c r="AR47" s="15">
        <v>108.605346</v>
      </c>
      <c r="AS47" s="15">
        <v>123.44257899999999</v>
      </c>
      <c r="AT47" s="15">
        <v>121.304056</v>
      </c>
      <c r="AU47" s="15">
        <v>121.304056</v>
      </c>
      <c r="AV47" s="15">
        <v>122.59766500000001</v>
      </c>
      <c r="AW47" s="15">
        <v>115.158331</v>
      </c>
      <c r="AX47" s="15">
        <v>109.74242649999999</v>
      </c>
      <c r="AY47" s="15">
        <v>110.37569000000001</v>
      </c>
      <c r="AZ47" s="15">
        <v>121.827944</v>
      </c>
      <c r="BA47" s="15">
        <v>113.212799</v>
      </c>
      <c r="BB47" s="15">
        <v>112.66323300000001</v>
      </c>
      <c r="BC47" s="15">
        <v>112.620407</v>
      </c>
      <c r="BD47" s="15">
        <v>112.3137605</v>
      </c>
      <c r="BE47" s="15">
        <v>111.795935</v>
      </c>
      <c r="BF47" s="15">
        <v>112.620407</v>
      </c>
      <c r="BG47" s="15">
        <v>121.86029600000001</v>
      </c>
      <c r="BH47" s="15">
        <v>122.748097</v>
      </c>
      <c r="BI47" s="15">
        <v>122.748097</v>
      </c>
      <c r="BJ47" s="15">
        <v>122.748097</v>
      </c>
      <c r="BK47" s="15">
        <v>110.242304</v>
      </c>
      <c r="BL47" s="15">
        <v>110.955082</v>
      </c>
      <c r="BM47" s="15">
        <v>118.834429</v>
      </c>
      <c r="BN47" s="15">
        <v>118.395515</v>
      </c>
      <c r="BO47" s="15">
        <v>112.86284999999999</v>
      </c>
      <c r="BP47" s="15">
        <v>111.600487</v>
      </c>
      <c r="BQ47" s="15">
        <v>120.626352</v>
      </c>
      <c r="BR47" s="15">
        <v>107.558486</v>
      </c>
      <c r="BS47" s="15">
        <v>107.57451220999999</v>
      </c>
      <c r="BT47" s="15">
        <v>117.770869</v>
      </c>
      <c r="BU47" s="15">
        <v>113.91904583</v>
      </c>
      <c r="BV47" s="15">
        <v>113.44892761</v>
      </c>
      <c r="BW47" s="15">
        <v>121.72931</v>
      </c>
      <c r="BX47" s="15">
        <v>121.690646</v>
      </c>
      <c r="BY47" s="15">
        <v>112.80103</v>
      </c>
      <c r="BZ47" s="15">
        <v>112.885516</v>
      </c>
      <c r="CA47" s="15">
        <v>121.987134</v>
      </c>
      <c r="CB47" s="15">
        <v>121.33564800000001</v>
      </c>
      <c r="CC47" s="15">
        <v>112.859881</v>
      </c>
      <c r="CD47" s="15">
        <v>118.878287</v>
      </c>
      <c r="CE47" s="15">
        <v>118.07462700000001</v>
      </c>
      <c r="CF47" s="15">
        <v>119.855998</v>
      </c>
      <c r="CG47" s="15">
        <v>114.660077</v>
      </c>
      <c r="CH47" s="15">
        <v>121.72931</v>
      </c>
      <c r="CI47" s="15">
        <v>112.776974</v>
      </c>
      <c r="CJ47" s="15">
        <v>113.130511</v>
      </c>
      <c r="CK47" s="15">
        <v>115.887303</v>
      </c>
      <c r="CL47" s="15">
        <v>125.206368</v>
      </c>
      <c r="CM47" s="15">
        <v>125.206368</v>
      </c>
      <c r="CN47" s="15">
        <v>124.866331</v>
      </c>
      <c r="CO47" s="15">
        <v>121.209834</v>
      </c>
      <c r="CP47" s="15">
        <v>122.65728900000001</v>
      </c>
      <c r="CQ47" s="15">
        <v>114.18250500000001</v>
      </c>
      <c r="CR47" s="15">
        <v>114.831048</v>
      </c>
      <c r="CS47" s="15">
        <v>118.60370386</v>
      </c>
      <c r="CT47" s="15">
        <v>112.23116899999999</v>
      </c>
      <c r="CU47" s="15">
        <v>110.913184</v>
      </c>
      <c r="CV47" s="15">
        <v>119.66693841999999</v>
      </c>
      <c r="CW47" s="15">
        <v>117.139036</v>
      </c>
      <c r="CX47" s="15">
        <v>112.404263</v>
      </c>
      <c r="CY47" s="15">
        <v>126.49417764</v>
      </c>
      <c r="CZ47" s="15">
        <v>110.82916400000001</v>
      </c>
      <c r="DA47" s="15">
        <v>112.59310000000001</v>
      </c>
      <c r="DB47" s="15">
        <v>113.118332</v>
      </c>
      <c r="DC47" s="15">
        <v>112.372528</v>
      </c>
      <c r="DD47" s="15">
        <v>123.640531</v>
      </c>
      <c r="DE47" s="15">
        <v>123.973384</v>
      </c>
      <c r="DF47" s="15">
        <v>121.690646</v>
      </c>
      <c r="DG47" s="15">
        <v>121.254221</v>
      </c>
      <c r="DH47" s="15">
        <v>112.633312</v>
      </c>
      <c r="DI47" s="15">
        <v>112.885516</v>
      </c>
      <c r="DJ47" s="15">
        <v>114.46213400000001</v>
      </c>
      <c r="DK47" s="15">
        <v>122.451375</v>
      </c>
      <c r="DL47" s="15">
        <v>127.41250126</v>
      </c>
      <c r="DM47" s="15">
        <v>121.250435</v>
      </c>
      <c r="DN47" s="15">
        <v>120.755897</v>
      </c>
      <c r="DO47" s="15">
        <v>111.3990055</v>
      </c>
      <c r="DP47" s="15">
        <v>123.961933</v>
      </c>
      <c r="DQ47" s="15">
        <v>121.62429</v>
      </c>
      <c r="DR47" s="15">
        <v>118.285921</v>
      </c>
      <c r="DS47" s="15">
        <v>104.13316</v>
      </c>
      <c r="DT47" s="15">
        <v>121.530934</v>
      </c>
      <c r="DU47" s="15">
        <v>111.783388</v>
      </c>
      <c r="DV47" s="15">
        <v>112.21943</v>
      </c>
      <c r="DW47" s="15">
        <v>114.645453</v>
      </c>
      <c r="DX47" s="15">
        <v>122.13489800000001</v>
      </c>
      <c r="DY47" s="15">
        <v>122.349317</v>
      </c>
      <c r="DZ47" s="15">
        <v>109.65131</v>
      </c>
      <c r="EA47" s="15">
        <v>105.126791</v>
      </c>
      <c r="EB47" s="15">
        <v>105.126791</v>
      </c>
      <c r="EC47" s="15">
        <v>111.49387616</v>
      </c>
      <c r="ED47" s="15">
        <v>115.42070699999999</v>
      </c>
      <c r="EE47" s="15">
        <v>115.687111</v>
      </c>
      <c r="EF47" s="15">
        <v>111.240408</v>
      </c>
      <c r="EG47" s="15">
        <v>111.911508</v>
      </c>
      <c r="EH47" s="15">
        <v>114.14022300000001</v>
      </c>
      <c r="EI47" s="15">
        <v>114.613304</v>
      </c>
      <c r="EJ47" s="15">
        <v>136.37417396000001</v>
      </c>
      <c r="EK47" s="15">
        <v>124.028869</v>
      </c>
      <c r="EL47" s="15">
        <v>124.028869</v>
      </c>
      <c r="EM47" s="15">
        <v>111.57250500000001</v>
      </c>
      <c r="EN47" s="15">
        <v>121.35626000000001</v>
      </c>
      <c r="EO47" s="15">
        <v>121.858345</v>
      </c>
      <c r="EP47" s="15">
        <v>121.690646</v>
      </c>
      <c r="EQ47" s="15">
        <v>112.080956</v>
      </c>
      <c r="ER47" s="15">
        <v>113.93994000000001</v>
      </c>
      <c r="ES47" s="15">
        <v>123.76044899999999</v>
      </c>
      <c r="ET47" s="15">
        <v>113.198875</v>
      </c>
      <c r="EU47" s="15">
        <v>113.21128299999999</v>
      </c>
      <c r="EV47" s="15">
        <v>116.61684536999999</v>
      </c>
      <c r="EW47" s="15">
        <v>111.641657</v>
      </c>
      <c r="EX47" s="15">
        <v>110.439019</v>
      </c>
      <c r="EY47" s="15">
        <v>112.12248700000001</v>
      </c>
      <c r="EZ47" s="15">
        <v>116.218503</v>
      </c>
      <c r="FA47" s="15">
        <v>115.37717499999999</v>
      </c>
      <c r="FB47" s="15">
        <v>113.126857</v>
      </c>
      <c r="FC47" s="15">
        <v>111.494941</v>
      </c>
      <c r="FD47" s="15">
        <v>114.94289000000001</v>
      </c>
      <c r="FE47" s="15">
        <v>114.957447</v>
      </c>
      <c r="FF47" s="15">
        <v>114.96355</v>
      </c>
      <c r="FG47" s="15">
        <v>131.09644133</v>
      </c>
      <c r="FH47" s="15">
        <v>116.300507</v>
      </c>
      <c r="FI47" s="15">
        <v>122.876133</v>
      </c>
      <c r="FJ47" s="15">
        <v>114.320882</v>
      </c>
      <c r="FK47" s="15">
        <v>150.92985103999999</v>
      </c>
      <c r="FL47" s="15">
        <v>120.62067401</v>
      </c>
      <c r="FM47" s="15">
        <v>127.107832</v>
      </c>
      <c r="FN47" s="15">
        <v>105.86921150000001</v>
      </c>
      <c r="FO47" s="15">
        <v>106.562642</v>
      </c>
      <c r="FP47" s="15">
        <v>112.479883</v>
      </c>
      <c r="FQ47" s="15">
        <v>115.910742</v>
      </c>
      <c r="FR47" s="15">
        <v>122.00201643</v>
      </c>
      <c r="FS47" s="15">
        <v>121.654788</v>
      </c>
      <c r="FT47" s="15">
        <v>121.987134</v>
      </c>
      <c r="FU47" s="15">
        <v>120.729491</v>
      </c>
      <c r="FV47" s="15">
        <v>120.729491</v>
      </c>
      <c r="FW47" s="15">
        <v>127.144063</v>
      </c>
      <c r="FX47" s="15">
        <v>127.144063</v>
      </c>
      <c r="FY47" s="15">
        <v>125.708268</v>
      </c>
      <c r="FZ47" s="15">
        <v>120.847824</v>
      </c>
      <c r="GA47" s="15">
        <v>120.715249</v>
      </c>
      <c r="GB47" s="15">
        <v>110.00772000000001</v>
      </c>
      <c r="GC47" s="15">
        <v>109.45442300000001</v>
      </c>
      <c r="GD47" s="15">
        <v>118.54964098000001</v>
      </c>
      <c r="GE47" s="15">
        <v>117.97531499999999</v>
      </c>
      <c r="GF47" s="15">
        <v>117.222189</v>
      </c>
      <c r="GG47" s="15">
        <v>121.72931</v>
      </c>
      <c r="GH47" s="15">
        <v>121.72931</v>
      </c>
      <c r="GI47" s="15">
        <v>122.97651500000001</v>
      </c>
      <c r="GJ47" s="15">
        <v>109.86390033000001</v>
      </c>
      <c r="GK47" s="15">
        <v>121.35626000000001</v>
      </c>
      <c r="GL47" s="15">
        <v>121.254221</v>
      </c>
      <c r="GM47" s="15">
        <v>126.31351878</v>
      </c>
      <c r="GN47" s="15">
        <v>108.547832</v>
      </c>
      <c r="GO47" s="15">
        <v>126.31351878</v>
      </c>
      <c r="GP47" s="15">
        <v>120.729491</v>
      </c>
      <c r="GQ47" s="15">
        <v>113.49516300000001</v>
      </c>
      <c r="GR47" s="15">
        <v>120.909463</v>
      </c>
      <c r="GS47" s="15">
        <v>117.811874</v>
      </c>
      <c r="GT47" s="15">
        <v>110.86524300000001</v>
      </c>
      <c r="GU47" s="15">
        <v>109.761691</v>
      </c>
      <c r="GV47" s="15">
        <v>114.610218</v>
      </c>
      <c r="GW47" s="15">
        <v>109.221278</v>
      </c>
      <c r="GX47" s="15">
        <v>120.71993000000001</v>
      </c>
      <c r="GY47" s="15">
        <v>121.17665599999999</v>
      </c>
      <c r="GZ47" s="15">
        <v>121.367013</v>
      </c>
      <c r="HA47" s="15">
        <v>121.168133</v>
      </c>
      <c r="HB47" s="15">
        <v>114.610218</v>
      </c>
      <c r="HC47" s="15">
        <v>114.610218</v>
      </c>
      <c r="HD47" s="15">
        <v>114.610218</v>
      </c>
      <c r="HE47" s="15">
        <v>120.909463</v>
      </c>
      <c r="HF47" s="15">
        <v>123.56325099999999</v>
      </c>
      <c r="HG47" s="15">
        <v>123.76044899999999</v>
      </c>
      <c r="HH47" s="15">
        <v>123.76044899999999</v>
      </c>
      <c r="HI47" s="15">
        <v>123.76044899999999</v>
      </c>
      <c r="HJ47" s="15">
        <v>117.190067</v>
      </c>
      <c r="HK47" s="15">
        <v>122.914361</v>
      </c>
      <c r="HL47" s="15">
        <v>122.69998200000001</v>
      </c>
      <c r="HM47" s="15">
        <v>122.201797</v>
      </c>
      <c r="HN47" s="15">
        <v>123.951234</v>
      </c>
      <c r="HO47" s="15">
        <v>119.783135</v>
      </c>
      <c r="HP47" s="15">
        <v>106.47185471</v>
      </c>
      <c r="HQ47" s="15">
        <v>123.27936800000001</v>
      </c>
      <c r="HR47" s="15">
        <v>115.43268999999999</v>
      </c>
      <c r="HS47" s="15">
        <v>115.43268999999999</v>
      </c>
      <c r="HT47" s="15">
        <v>115.02076099999999</v>
      </c>
      <c r="HU47" s="15">
        <v>112.03643599999999</v>
      </c>
      <c r="HV47" s="15">
        <v>108.97875152</v>
      </c>
      <c r="HW47" s="15">
        <v>107.72863599999999</v>
      </c>
      <c r="HX47" s="15">
        <v>108.196972</v>
      </c>
      <c r="HY47" s="15">
        <v>113.76744650000001</v>
      </c>
      <c r="HZ47" s="15">
        <v>114.910285</v>
      </c>
      <c r="IA47" s="15">
        <v>124.70762000000001</v>
      </c>
    </row>
    <row r="48" spans="1:235" s="4" customFormat="1" x14ac:dyDescent="0.2">
      <c r="A48" s="2"/>
      <c r="B48" s="10">
        <v>46143.9375</v>
      </c>
      <c r="C48" s="15">
        <v>120.58988711000001</v>
      </c>
      <c r="D48" s="15">
        <v>116.220304</v>
      </c>
      <c r="E48" s="15">
        <v>116.642619</v>
      </c>
      <c r="F48" s="15">
        <v>116.492857</v>
      </c>
      <c r="G48" s="15">
        <v>116.38918</v>
      </c>
      <c r="H48" s="15">
        <v>112.879267</v>
      </c>
      <c r="I48" s="15">
        <v>122.889702</v>
      </c>
      <c r="J48" s="15">
        <v>122.432796</v>
      </c>
      <c r="K48" s="15">
        <v>123.09201</v>
      </c>
      <c r="L48" s="15">
        <v>112.390525</v>
      </c>
      <c r="M48" s="15">
        <v>117.93691099999999</v>
      </c>
      <c r="N48" s="15">
        <v>119.65957299999999</v>
      </c>
      <c r="O48" s="15">
        <v>118.035166</v>
      </c>
      <c r="P48" s="15">
        <v>121.508135</v>
      </c>
      <c r="Q48" s="15">
        <v>112.90772004</v>
      </c>
      <c r="R48" s="15">
        <v>123.05247</v>
      </c>
      <c r="S48" s="15">
        <v>116.739299</v>
      </c>
      <c r="T48" s="15">
        <v>120.22882300000001</v>
      </c>
      <c r="U48" s="15">
        <v>107.3362115</v>
      </c>
      <c r="V48" s="15">
        <v>107.993708</v>
      </c>
      <c r="W48" s="15">
        <v>118.66288299999999</v>
      </c>
      <c r="X48" s="15">
        <v>114.298382</v>
      </c>
      <c r="Y48" s="15">
        <v>110.153577</v>
      </c>
      <c r="Z48" s="15">
        <v>112.496719</v>
      </c>
      <c r="AA48" s="15">
        <v>122.623276</v>
      </c>
      <c r="AB48" s="15">
        <v>109.842592</v>
      </c>
      <c r="AC48" s="15">
        <v>113.235012</v>
      </c>
      <c r="AD48" s="15">
        <v>114.39515299999999</v>
      </c>
      <c r="AE48" s="15">
        <v>113.92466400000001</v>
      </c>
      <c r="AF48" s="15">
        <v>110.562169</v>
      </c>
      <c r="AG48" s="15">
        <v>117.4048525</v>
      </c>
      <c r="AH48" s="15">
        <v>119.20410914999999</v>
      </c>
      <c r="AI48" s="15">
        <v>118.405981</v>
      </c>
      <c r="AJ48" s="15">
        <v>118.365703</v>
      </c>
      <c r="AK48" s="15">
        <v>107.252279</v>
      </c>
      <c r="AL48" s="15">
        <v>118.94110999999999</v>
      </c>
      <c r="AM48" s="15">
        <v>109.34490767</v>
      </c>
      <c r="AN48" s="15">
        <v>109.910715</v>
      </c>
      <c r="AO48" s="15">
        <v>121.520573</v>
      </c>
      <c r="AP48" s="15">
        <v>109.27287699999999</v>
      </c>
      <c r="AQ48" s="15">
        <v>107.78654899999999</v>
      </c>
      <c r="AR48" s="15">
        <v>108.226463</v>
      </c>
      <c r="AS48" s="15">
        <v>123.06104499999999</v>
      </c>
      <c r="AT48" s="15">
        <v>120.813091</v>
      </c>
      <c r="AU48" s="15">
        <v>120.813091</v>
      </c>
      <c r="AV48" s="15">
        <v>122.1549</v>
      </c>
      <c r="AW48" s="15">
        <v>114.7986695</v>
      </c>
      <c r="AX48" s="15">
        <v>109.334817</v>
      </c>
      <c r="AY48" s="15">
        <v>109.963453</v>
      </c>
      <c r="AZ48" s="15">
        <v>120.941108</v>
      </c>
      <c r="BA48" s="15">
        <v>112.88172</v>
      </c>
      <c r="BB48" s="15">
        <v>112.400036</v>
      </c>
      <c r="BC48" s="15">
        <v>112.36080699999999</v>
      </c>
      <c r="BD48" s="15">
        <v>112.08330775</v>
      </c>
      <c r="BE48" s="15">
        <v>111.646631</v>
      </c>
      <c r="BF48" s="15">
        <v>112.36080699999999</v>
      </c>
      <c r="BG48" s="15">
        <v>121.484748</v>
      </c>
      <c r="BH48" s="15">
        <v>122.29193100000001</v>
      </c>
      <c r="BI48" s="15">
        <v>122.29193100000001</v>
      </c>
      <c r="BJ48" s="15">
        <v>122.29193100000001</v>
      </c>
      <c r="BK48" s="15">
        <v>109.993037</v>
      </c>
      <c r="BL48" s="15">
        <v>110.699173</v>
      </c>
      <c r="BM48" s="15">
        <v>117.92409000000001</v>
      </c>
      <c r="BN48" s="15">
        <v>117.58350900000001</v>
      </c>
      <c r="BO48" s="15">
        <v>113.848507</v>
      </c>
      <c r="BP48" s="15">
        <v>112.285161</v>
      </c>
      <c r="BQ48" s="15">
        <v>119.902047</v>
      </c>
      <c r="BR48" s="15">
        <v>107.185726</v>
      </c>
      <c r="BS48" s="15">
        <v>107.20169667</v>
      </c>
      <c r="BT48" s="15">
        <v>117.662497</v>
      </c>
      <c r="BU48" s="15">
        <v>113.15848416999999</v>
      </c>
      <c r="BV48" s="15">
        <v>114.73390408</v>
      </c>
      <c r="BW48" s="15">
        <v>120.85069900000001</v>
      </c>
      <c r="BX48" s="15">
        <v>121.370778</v>
      </c>
      <c r="BY48" s="15">
        <v>114.079418</v>
      </c>
      <c r="BZ48" s="15">
        <v>114.16411100000001</v>
      </c>
      <c r="CA48" s="15">
        <v>120.89019500000001</v>
      </c>
      <c r="CB48" s="15">
        <v>120.09164</v>
      </c>
      <c r="CC48" s="15">
        <v>113.63720499999999</v>
      </c>
      <c r="CD48" s="15">
        <v>117.94452800000001</v>
      </c>
      <c r="CE48" s="15">
        <v>117.202364</v>
      </c>
      <c r="CF48" s="15">
        <v>118.71365</v>
      </c>
      <c r="CG48" s="15">
        <v>114.540868</v>
      </c>
      <c r="CH48" s="15">
        <v>120.85069900000001</v>
      </c>
      <c r="CI48" s="15">
        <v>112.358734</v>
      </c>
      <c r="CJ48" s="15">
        <v>112.782993</v>
      </c>
      <c r="CK48" s="15">
        <v>115.64487200000001</v>
      </c>
      <c r="CL48" s="15">
        <v>124.12498600000001</v>
      </c>
      <c r="CM48" s="15">
        <v>124.12498600000001</v>
      </c>
      <c r="CN48" s="15">
        <v>123.925515</v>
      </c>
      <c r="CO48" s="15">
        <v>120.374629</v>
      </c>
      <c r="CP48" s="15">
        <v>121.80594499999999</v>
      </c>
      <c r="CQ48" s="15">
        <v>113.742724</v>
      </c>
      <c r="CR48" s="15">
        <v>114.066801</v>
      </c>
      <c r="CS48" s="15">
        <v>117.87995006</v>
      </c>
      <c r="CT48" s="15">
        <v>111.852242</v>
      </c>
      <c r="CU48" s="15">
        <v>111.195545</v>
      </c>
      <c r="CV48" s="15">
        <v>119.48217614000001</v>
      </c>
      <c r="CW48" s="15">
        <v>116.385301</v>
      </c>
      <c r="CX48" s="15">
        <v>112.12544699999999</v>
      </c>
      <c r="CY48" s="15">
        <v>126.04054146</v>
      </c>
      <c r="CZ48" s="15">
        <v>110.656458</v>
      </c>
      <c r="DA48" s="15">
        <v>112.4979395</v>
      </c>
      <c r="DB48" s="15">
        <v>112.94878300000001</v>
      </c>
      <c r="DC48" s="15">
        <v>113.482285</v>
      </c>
      <c r="DD48" s="15">
        <v>123.30564800000001</v>
      </c>
      <c r="DE48" s="15">
        <v>123.644402</v>
      </c>
      <c r="DF48" s="15">
        <v>121.370778</v>
      </c>
      <c r="DG48" s="15">
        <v>120.94202799999999</v>
      </c>
      <c r="DH48" s="15">
        <v>113.920238</v>
      </c>
      <c r="DI48" s="15">
        <v>114.16411100000001</v>
      </c>
      <c r="DJ48" s="15">
        <v>114.1277695</v>
      </c>
      <c r="DK48" s="15">
        <v>122.11991999999999</v>
      </c>
      <c r="DL48" s="15">
        <v>126.10618961</v>
      </c>
      <c r="DM48" s="15">
        <v>120.728404</v>
      </c>
      <c r="DN48" s="15">
        <v>120.27979499999999</v>
      </c>
      <c r="DO48" s="15">
        <v>111.2446515</v>
      </c>
      <c r="DP48" s="15">
        <v>123.01194</v>
      </c>
      <c r="DQ48" s="15">
        <v>120.75351000000001</v>
      </c>
      <c r="DR48" s="15">
        <v>117.475948</v>
      </c>
      <c r="DS48" s="15">
        <v>103.70759099999999</v>
      </c>
      <c r="DT48" s="15">
        <v>120.660769</v>
      </c>
      <c r="DU48" s="15">
        <v>111.518624</v>
      </c>
      <c r="DV48" s="15">
        <v>111.955444</v>
      </c>
      <c r="DW48" s="15">
        <v>114.22197799999999</v>
      </c>
      <c r="DX48" s="15">
        <v>121.790964</v>
      </c>
      <c r="DY48" s="15">
        <v>121.996208</v>
      </c>
      <c r="DZ48" s="15">
        <v>108.830001</v>
      </c>
      <c r="EA48" s="15">
        <v>104.973906</v>
      </c>
      <c r="EB48" s="15">
        <v>104.973906</v>
      </c>
      <c r="EC48" s="15">
        <v>110.95939009999999</v>
      </c>
      <c r="ED48" s="15">
        <v>115.28956100000001</v>
      </c>
      <c r="EE48" s="15">
        <v>115.563558</v>
      </c>
      <c r="EF48" s="15">
        <v>110.961128</v>
      </c>
      <c r="EG48" s="15">
        <v>111.62403</v>
      </c>
      <c r="EH48" s="15">
        <v>112.369437</v>
      </c>
      <c r="EI48" s="15">
        <v>114.159684</v>
      </c>
      <c r="EJ48" s="15">
        <v>135.88510592</v>
      </c>
      <c r="EK48" s="15">
        <v>123.632257</v>
      </c>
      <c r="EL48" s="15">
        <v>123.632257</v>
      </c>
      <c r="EM48" s="15">
        <v>111.783232</v>
      </c>
      <c r="EN48" s="15">
        <v>121.040695</v>
      </c>
      <c r="EO48" s="15">
        <v>121.53884600000001</v>
      </c>
      <c r="EP48" s="15">
        <v>121.370778</v>
      </c>
      <c r="EQ48" s="15">
        <v>111.75845099999999</v>
      </c>
      <c r="ER48" s="15">
        <v>114.193274</v>
      </c>
      <c r="ES48" s="15">
        <v>122.808193</v>
      </c>
      <c r="ET48" s="15">
        <v>112.88172</v>
      </c>
      <c r="EU48" s="15">
        <v>112.88172</v>
      </c>
      <c r="EV48" s="15">
        <v>116.22298498000001</v>
      </c>
      <c r="EW48" s="15">
        <v>111.379169</v>
      </c>
      <c r="EX48" s="15">
        <v>110.182513</v>
      </c>
      <c r="EY48" s="15">
        <v>111.88715999999999</v>
      </c>
      <c r="EZ48" s="15">
        <v>116.03906499999999</v>
      </c>
      <c r="FA48" s="15">
        <v>115.086156</v>
      </c>
      <c r="FB48" s="15">
        <v>112.72751599999999</v>
      </c>
      <c r="FC48" s="15">
        <v>111.116856</v>
      </c>
      <c r="FD48" s="15">
        <v>114.72049</v>
      </c>
      <c r="FE48" s="15">
        <v>114.564345</v>
      </c>
      <c r="FF48" s="15">
        <v>114.49883</v>
      </c>
      <c r="FG48" s="15">
        <v>130.16801386</v>
      </c>
      <c r="FH48" s="15">
        <v>115.501457</v>
      </c>
      <c r="FI48" s="15">
        <v>121.94944</v>
      </c>
      <c r="FJ48" s="15">
        <v>113.95205199999999</v>
      </c>
      <c r="FK48" s="15">
        <v>149.89627102</v>
      </c>
      <c r="FL48" s="15">
        <v>119.72557633</v>
      </c>
      <c r="FM48" s="15">
        <v>126.074653</v>
      </c>
      <c r="FN48" s="15">
        <v>105.75015449999999</v>
      </c>
      <c r="FO48" s="15">
        <v>106.44000699999999</v>
      </c>
      <c r="FP48" s="15">
        <v>112.267076</v>
      </c>
      <c r="FQ48" s="15">
        <v>115.669149</v>
      </c>
      <c r="FR48" s="15">
        <v>120.9049436</v>
      </c>
      <c r="FS48" s="15">
        <v>120.576632</v>
      </c>
      <c r="FT48" s="15">
        <v>120.89019500000001</v>
      </c>
      <c r="FU48" s="15">
        <v>120.42381</v>
      </c>
      <c r="FV48" s="15">
        <v>120.42381</v>
      </c>
      <c r="FW48" s="15">
        <v>123.689132</v>
      </c>
      <c r="FX48" s="15">
        <v>123.689132</v>
      </c>
      <c r="FY48" s="15">
        <v>122.43164899999999</v>
      </c>
      <c r="FZ48" s="15">
        <v>120.400308</v>
      </c>
      <c r="GA48" s="15">
        <v>120.270245</v>
      </c>
      <c r="GB48" s="15">
        <v>111.03136499999999</v>
      </c>
      <c r="GC48" s="15">
        <v>110.384548</v>
      </c>
      <c r="GD48" s="15">
        <v>118.09109526</v>
      </c>
      <c r="GE48" s="15">
        <v>117.101975</v>
      </c>
      <c r="GF48" s="15">
        <v>116.42692599999999</v>
      </c>
      <c r="GG48" s="15">
        <v>120.85069900000001</v>
      </c>
      <c r="GH48" s="15">
        <v>120.85069900000001</v>
      </c>
      <c r="GI48" s="15">
        <v>122.606998</v>
      </c>
      <c r="GJ48" s="15">
        <v>109.80562667</v>
      </c>
      <c r="GK48" s="15">
        <v>121.040695</v>
      </c>
      <c r="GL48" s="15">
        <v>120.94202799999999</v>
      </c>
      <c r="GM48" s="15">
        <v>125.86053049</v>
      </c>
      <c r="GN48" s="15">
        <v>107.476828</v>
      </c>
      <c r="GO48" s="15">
        <v>125.86053049</v>
      </c>
      <c r="GP48" s="15">
        <v>120.42381</v>
      </c>
      <c r="GQ48" s="15">
        <v>113.29107500000001</v>
      </c>
      <c r="GR48" s="15">
        <v>120.59895899999999</v>
      </c>
      <c r="GS48" s="15">
        <v>117.659088</v>
      </c>
      <c r="GT48" s="15">
        <v>110.56878</v>
      </c>
      <c r="GU48" s="15">
        <v>109.42678100000001</v>
      </c>
      <c r="GV48" s="15">
        <v>114.291757</v>
      </c>
      <c r="GW48" s="15">
        <v>108.40186300000001</v>
      </c>
      <c r="GX48" s="15">
        <v>119.89323</v>
      </c>
      <c r="GY48" s="15">
        <v>120.843822</v>
      </c>
      <c r="GZ48" s="15">
        <v>121.05444300000001</v>
      </c>
      <c r="HA48" s="15">
        <v>120.854917</v>
      </c>
      <c r="HB48" s="15">
        <v>114.291757</v>
      </c>
      <c r="HC48" s="15">
        <v>114.291757</v>
      </c>
      <c r="HD48" s="15">
        <v>114.291757</v>
      </c>
      <c r="HE48" s="15">
        <v>120.59895899999999</v>
      </c>
      <c r="HF48" s="15">
        <v>122.60863500000001</v>
      </c>
      <c r="HG48" s="15">
        <v>122.808193</v>
      </c>
      <c r="HH48" s="15">
        <v>122.808193</v>
      </c>
      <c r="HI48" s="15">
        <v>122.808193</v>
      </c>
      <c r="HJ48" s="15">
        <v>116.362415</v>
      </c>
      <c r="HK48" s="15">
        <v>122.48998400000001</v>
      </c>
      <c r="HL48" s="15">
        <v>122.281019</v>
      </c>
      <c r="HM48" s="15">
        <v>121.130966</v>
      </c>
      <c r="HN48" s="15">
        <v>123.589777</v>
      </c>
      <c r="HO48" s="15">
        <v>118.977881</v>
      </c>
      <c r="HP48" s="15">
        <v>105.42133366</v>
      </c>
      <c r="HQ48" s="15">
        <v>122.337762</v>
      </c>
      <c r="HR48" s="15">
        <v>115.045868</v>
      </c>
      <c r="HS48" s="15">
        <v>115.045868</v>
      </c>
      <c r="HT48" s="15">
        <v>114.469019</v>
      </c>
      <c r="HU48" s="15">
        <v>111.770168</v>
      </c>
      <c r="HV48" s="15">
        <v>108.5590131</v>
      </c>
      <c r="HW48" s="15">
        <v>107.3951495</v>
      </c>
      <c r="HX48" s="15">
        <v>107.86444899999999</v>
      </c>
      <c r="HY48" s="15">
        <v>112.92957948</v>
      </c>
      <c r="HZ48" s="15">
        <v>114.517585</v>
      </c>
      <c r="IA48" s="15">
        <v>123.722791</v>
      </c>
    </row>
    <row r="49" spans="1:235" s="4" customFormat="1" x14ac:dyDescent="0.2">
      <c r="A49" s="2"/>
      <c r="B49" s="10">
        <v>46143.958333333336</v>
      </c>
      <c r="C49" s="15">
        <v>119.99990799</v>
      </c>
      <c r="D49" s="15">
        <v>115.277799</v>
      </c>
      <c r="E49" s="15">
        <v>115.680426</v>
      </c>
      <c r="F49" s="15">
        <v>115.542402</v>
      </c>
      <c r="G49" s="15">
        <v>115.44456</v>
      </c>
      <c r="H49" s="15">
        <v>112.543227</v>
      </c>
      <c r="I49" s="15">
        <v>122.266211</v>
      </c>
      <c r="J49" s="15">
        <v>121.801964</v>
      </c>
      <c r="K49" s="15">
        <v>122.480445</v>
      </c>
      <c r="L49" s="15">
        <v>112.08170200000001</v>
      </c>
      <c r="M49" s="15">
        <v>116.872145</v>
      </c>
      <c r="N49" s="15">
        <v>118.76367399999999</v>
      </c>
      <c r="O49" s="15">
        <v>117.105519</v>
      </c>
      <c r="P49" s="15">
        <v>120.678888</v>
      </c>
      <c r="Q49" s="15">
        <v>112.22659625</v>
      </c>
      <c r="R49" s="15">
        <v>122.43237000000001</v>
      </c>
      <c r="S49" s="15">
        <v>115.278479</v>
      </c>
      <c r="T49" s="15">
        <v>119.511866</v>
      </c>
      <c r="U49" s="15">
        <v>106.6853795</v>
      </c>
      <c r="V49" s="15">
        <v>107.375433</v>
      </c>
      <c r="W49" s="15">
        <v>118.078853</v>
      </c>
      <c r="X49" s="15">
        <v>113.95568799999999</v>
      </c>
      <c r="Y49" s="15">
        <v>109.921063</v>
      </c>
      <c r="Z49" s="15">
        <v>112.20951700000001</v>
      </c>
      <c r="AA49" s="15">
        <v>121.900732</v>
      </c>
      <c r="AB49" s="15">
        <v>109.464056</v>
      </c>
      <c r="AC49" s="15">
        <v>112.9507</v>
      </c>
      <c r="AD49" s="15">
        <v>114.06345399999999</v>
      </c>
      <c r="AE49" s="15">
        <v>113.589343</v>
      </c>
      <c r="AF49" s="15">
        <v>110.11488199999999</v>
      </c>
      <c r="AG49" s="15">
        <v>116.810283</v>
      </c>
      <c r="AH49" s="15">
        <v>118.60258543</v>
      </c>
      <c r="AI49" s="15">
        <v>117.793161</v>
      </c>
      <c r="AJ49" s="15">
        <v>117.76385000000001</v>
      </c>
      <c r="AK49" s="15">
        <v>106.850745</v>
      </c>
      <c r="AL49" s="15">
        <v>118.34647200000001</v>
      </c>
      <c r="AM49" s="15">
        <v>108.99564533</v>
      </c>
      <c r="AN49" s="15">
        <v>109.552555</v>
      </c>
      <c r="AO49" s="15">
        <v>120.883876</v>
      </c>
      <c r="AP49" s="15">
        <v>108.89801300000001</v>
      </c>
      <c r="AQ49" s="15">
        <v>107.252657</v>
      </c>
      <c r="AR49" s="15">
        <v>107.697783</v>
      </c>
      <c r="AS49" s="15">
        <v>122.358262</v>
      </c>
      <c r="AT49" s="15">
        <v>120.00072</v>
      </c>
      <c r="AU49" s="15">
        <v>120.00072</v>
      </c>
      <c r="AV49" s="15">
        <v>121.35024900000001</v>
      </c>
      <c r="AW49" s="15">
        <v>114.42493</v>
      </c>
      <c r="AX49" s="15">
        <v>109.53447199999999</v>
      </c>
      <c r="AY49" s="15">
        <v>110.098179</v>
      </c>
      <c r="AZ49" s="15">
        <v>120.375349</v>
      </c>
      <c r="BA49" s="15">
        <v>112.63486899999999</v>
      </c>
      <c r="BB49" s="15">
        <v>112.13168899999999</v>
      </c>
      <c r="BC49" s="15">
        <v>112.092721</v>
      </c>
      <c r="BD49" s="15">
        <v>111.81698799999999</v>
      </c>
      <c r="BE49" s="15">
        <v>111.34104499999999</v>
      </c>
      <c r="BF49" s="15">
        <v>112.092721</v>
      </c>
      <c r="BG49" s="15">
        <v>120.734517</v>
      </c>
      <c r="BH49" s="15">
        <v>121.471345</v>
      </c>
      <c r="BI49" s="15">
        <v>121.471345</v>
      </c>
      <c r="BJ49" s="15">
        <v>121.471345</v>
      </c>
      <c r="BK49" s="15">
        <v>109.68035399999999</v>
      </c>
      <c r="BL49" s="15">
        <v>110.37656200000001</v>
      </c>
      <c r="BM49" s="15">
        <v>117.64947100000001</v>
      </c>
      <c r="BN49" s="15">
        <v>117.243694</v>
      </c>
      <c r="BO49" s="15">
        <v>113.499775</v>
      </c>
      <c r="BP49" s="15">
        <v>111.914805</v>
      </c>
      <c r="BQ49" s="15">
        <v>118.68255499999999</v>
      </c>
      <c r="BR49" s="15">
        <v>106.769502</v>
      </c>
      <c r="BS49" s="15">
        <v>106.78541066</v>
      </c>
      <c r="BT49" s="15">
        <v>117.04897800000001</v>
      </c>
      <c r="BU49" s="15">
        <v>112.60232283000001</v>
      </c>
      <c r="BV49" s="15">
        <v>114.3992471</v>
      </c>
      <c r="BW49" s="15">
        <v>120.304463</v>
      </c>
      <c r="BX49" s="15">
        <v>120.755736</v>
      </c>
      <c r="BY49" s="15">
        <v>113.746832</v>
      </c>
      <c r="BZ49" s="15">
        <v>113.83111599999999</v>
      </c>
      <c r="CA49" s="15">
        <v>119.634911</v>
      </c>
      <c r="CB49" s="15">
        <v>119.21692299999999</v>
      </c>
      <c r="CC49" s="15">
        <v>113.30062</v>
      </c>
      <c r="CD49" s="15">
        <v>116.35157599999999</v>
      </c>
      <c r="CE49" s="15">
        <v>115.682034</v>
      </c>
      <c r="CF49" s="15">
        <v>118.00845</v>
      </c>
      <c r="CG49" s="15">
        <v>113.98315100000001</v>
      </c>
      <c r="CH49" s="15">
        <v>120.304463</v>
      </c>
      <c r="CI49" s="15">
        <v>112.23891666999999</v>
      </c>
      <c r="CJ49" s="15">
        <v>112.560104</v>
      </c>
      <c r="CK49" s="15">
        <v>115.19959900000001</v>
      </c>
      <c r="CL49" s="15">
        <v>123.19605</v>
      </c>
      <c r="CM49" s="15">
        <v>123.19605</v>
      </c>
      <c r="CN49" s="15">
        <v>123.180823</v>
      </c>
      <c r="CO49" s="15">
        <v>119.931342</v>
      </c>
      <c r="CP49" s="15">
        <v>121.25748</v>
      </c>
      <c r="CQ49" s="15">
        <v>113.490701</v>
      </c>
      <c r="CR49" s="15">
        <v>113.52032199999999</v>
      </c>
      <c r="CS49" s="15">
        <v>117.27184676</v>
      </c>
      <c r="CT49" s="15">
        <v>111.411492</v>
      </c>
      <c r="CU49" s="15">
        <v>110.813774</v>
      </c>
      <c r="CV49" s="15">
        <v>119.04377784</v>
      </c>
      <c r="CW49" s="15">
        <v>115.486541</v>
      </c>
      <c r="CX49" s="15">
        <v>111.877607</v>
      </c>
      <c r="CY49" s="15">
        <v>125.2978616</v>
      </c>
      <c r="CZ49" s="15">
        <v>110.25677899999999</v>
      </c>
      <c r="DA49" s="15">
        <v>112.0724</v>
      </c>
      <c r="DB49" s="15">
        <v>112.551682</v>
      </c>
      <c r="DC49" s="15">
        <v>113.21085100000001</v>
      </c>
      <c r="DD49" s="15">
        <v>122.631432</v>
      </c>
      <c r="DE49" s="15">
        <v>122.950368</v>
      </c>
      <c r="DF49" s="15">
        <v>120.755736</v>
      </c>
      <c r="DG49" s="15">
        <v>120.333375</v>
      </c>
      <c r="DH49" s="15">
        <v>113.56693799999999</v>
      </c>
      <c r="DI49" s="15">
        <v>113.83111599999999</v>
      </c>
      <c r="DJ49" s="15">
        <v>113.78065049999999</v>
      </c>
      <c r="DK49" s="15">
        <v>121.510822</v>
      </c>
      <c r="DL49" s="15">
        <v>125.18766415</v>
      </c>
      <c r="DM49" s="15">
        <v>119.784325</v>
      </c>
      <c r="DN49" s="15">
        <v>119.39013199999999</v>
      </c>
      <c r="DO49" s="15">
        <v>110.9352265</v>
      </c>
      <c r="DP49" s="15">
        <v>122.275345</v>
      </c>
      <c r="DQ49" s="15">
        <v>120.185492</v>
      </c>
      <c r="DR49" s="15">
        <v>116.927995</v>
      </c>
      <c r="DS49" s="15">
        <v>103.333727</v>
      </c>
      <c r="DT49" s="15">
        <v>120.093811</v>
      </c>
      <c r="DU49" s="15">
        <v>111.25179900000001</v>
      </c>
      <c r="DV49" s="15">
        <v>111.687865</v>
      </c>
      <c r="DW49" s="15">
        <v>113.917314</v>
      </c>
      <c r="DX49" s="15">
        <v>121.13386199999999</v>
      </c>
      <c r="DY49" s="15">
        <v>121.323134</v>
      </c>
      <c r="DZ49" s="15">
        <v>107.302438</v>
      </c>
      <c r="EA49" s="15">
        <v>104.605099</v>
      </c>
      <c r="EB49" s="15">
        <v>104.605099</v>
      </c>
      <c r="EC49" s="15">
        <v>110.36275857</v>
      </c>
      <c r="ED49" s="15">
        <v>114.822418</v>
      </c>
      <c r="EE49" s="15">
        <v>115.09349</v>
      </c>
      <c r="EF49" s="15">
        <v>110.88754400000001</v>
      </c>
      <c r="EG49" s="15">
        <v>111.458049</v>
      </c>
      <c r="EH49" s="15">
        <v>110.456856</v>
      </c>
      <c r="EI49" s="15">
        <v>113.86411</v>
      </c>
      <c r="EJ49" s="15">
        <v>135.08441807</v>
      </c>
      <c r="EK49" s="15">
        <v>122.908638</v>
      </c>
      <c r="EL49" s="15">
        <v>122.908638</v>
      </c>
      <c r="EM49" s="15">
        <v>111.36420699999999</v>
      </c>
      <c r="EN49" s="15">
        <v>120.432749</v>
      </c>
      <c r="EO49" s="15">
        <v>120.920737</v>
      </c>
      <c r="EP49" s="15">
        <v>120.755736</v>
      </c>
      <c r="EQ49" s="15">
        <v>111.312084</v>
      </c>
      <c r="ER49" s="15">
        <v>113.83786000000001</v>
      </c>
      <c r="ES49" s="15">
        <v>122.072788</v>
      </c>
      <c r="ET49" s="15">
        <v>112.63486899999999</v>
      </c>
      <c r="EU49" s="15">
        <v>112.63486899999999</v>
      </c>
      <c r="EV49" s="15">
        <v>115.8435185</v>
      </c>
      <c r="EW49" s="15">
        <v>110.996636</v>
      </c>
      <c r="EX49" s="15">
        <v>109.80669899999999</v>
      </c>
      <c r="EY49" s="15">
        <v>111.52983500000001</v>
      </c>
      <c r="EZ49" s="15">
        <v>115.6133</v>
      </c>
      <c r="FA49" s="15">
        <v>114.136928</v>
      </c>
      <c r="FB49" s="15">
        <v>112.255191</v>
      </c>
      <c r="FC49" s="15">
        <v>110.622045</v>
      </c>
      <c r="FD49" s="15">
        <v>114.426771</v>
      </c>
      <c r="FE49" s="15">
        <v>114.244388</v>
      </c>
      <c r="FF49" s="15">
        <v>114.167855</v>
      </c>
      <c r="FG49" s="15">
        <v>129.48895457</v>
      </c>
      <c r="FH49" s="15">
        <v>114.567503</v>
      </c>
      <c r="FI49" s="15">
        <v>121.279769</v>
      </c>
      <c r="FJ49" s="15">
        <v>113.637426</v>
      </c>
      <c r="FK49" s="15">
        <v>149.25907088</v>
      </c>
      <c r="FL49" s="15">
        <v>119.33392988</v>
      </c>
      <c r="FM49" s="15">
        <v>125.33145399999999</v>
      </c>
      <c r="FN49" s="15">
        <v>105.47391349999999</v>
      </c>
      <c r="FO49" s="15">
        <v>106.160324</v>
      </c>
      <c r="FP49" s="15">
        <v>111.89999</v>
      </c>
      <c r="FQ49" s="15">
        <v>115.22341400000001</v>
      </c>
      <c r="FR49" s="15">
        <v>119.64950646</v>
      </c>
      <c r="FS49" s="15">
        <v>119.34278999999999</v>
      </c>
      <c r="FT49" s="15">
        <v>119.634911</v>
      </c>
      <c r="FU49" s="15">
        <v>119.83433100000001</v>
      </c>
      <c r="FV49" s="15">
        <v>119.83433100000001</v>
      </c>
      <c r="FW49" s="15">
        <v>120.352557</v>
      </c>
      <c r="FX49" s="15">
        <v>120.352557</v>
      </c>
      <c r="FY49" s="15">
        <v>119.247925</v>
      </c>
      <c r="FZ49" s="15">
        <v>119.56005</v>
      </c>
      <c r="GA49" s="15">
        <v>119.434906</v>
      </c>
      <c r="GB49" s="15">
        <v>111.00482</v>
      </c>
      <c r="GC49" s="15">
        <v>110.37331399999999</v>
      </c>
      <c r="GD49" s="15">
        <v>117.73243146</v>
      </c>
      <c r="GE49" s="15">
        <v>115.582829</v>
      </c>
      <c r="GF49" s="15">
        <v>115.90092199999999</v>
      </c>
      <c r="GG49" s="15">
        <v>120.304463</v>
      </c>
      <c r="GH49" s="15">
        <v>120.304463</v>
      </c>
      <c r="GI49" s="15">
        <v>121.920817</v>
      </c>
      <c r="GJ49" s="15">
        <v>109.42741832999999</v>
      </c>
      <c r="GK49" s="15">
        <v>120.432749</v>
      </c>
      <c r="GL49" s="15">
        <v>120.333375</v>
      </c>
      <c r="GM49" s="15">
        <v>125.11891132</v>
      </c>
      <c r="GN49" s="15">
        <v>106.162239</v>
      </c>
      <c r="GO49" s="15">
        <v>125.11891132</v>
      </c>
      <c r="GP49" s="15">
        <v>119.83433100000001</v>
      </c>
      <c r="GQ49" s="15">
        <v>112.92793500000001</v>
      </c>
      <c r="GR49" s="15">
        <v>120.009809</v>
      </c>
      <c r="GS49" s="15">
        <v>117.21056</v>
      </c>
      <c r="GT49" s="15">
        <v>110.268916</v>
      </c>
      <c r="GU49" s="15">
        <v>108.952924</v>
      </c>
      <c r="GV49" s="15">
        <v>113.922616</v>
      </c>
      <c r="GW49" s="15">
        <v>106.87339799999999</v>
      </c>
      <c r="GX49" s="15">
        <v>119.383571</v>
      </c>
      <c r="GY49" s="15">
        <v>120.136473</v>
      </c>
      <c r="GZ49" s="15">
        <v>120.42942600000001</v>
      </c>
      <c r="HA49" s="15">
        <v>120.23539100000001</v>
      </c>
      <c r="HB49" s="15">
        <v>113.922616</v>
      </c>
      <c r="HC49" s="15">
        <v>113.922616</v>
      </c>
      <c r="HD49" s="15">
        <v>113.922616</v>
      </c>
      <c r="HE49" s="15">
        <v>120.009809</v>
      </c>
      <c r="HF49" s="15">
        <v>121.87003900000001</v>
      </c>
      <c r="HG49" s="15">
        <v>122.072788</v>
      </c>
      <c r="HH49" s="15">
        <v>122.072788</v>
      </c>
      <c r="HI49" s="15">
        <v>122.072788</v>
      </c>
      <c r="HJ49" s="15">
        <v>115.407537</v>
      </c>
      <c r="HK49" s="15">
        <v>121.71204299999999</v>
      </c>
      <c r="HL49" s="15">
        <v>121.50355399999999</v>
      </c>
      <c r="HM49" s="15">
        <v>119.879713</v>
      </c>
      <c r="HN49" s="15">
        <v>123.00304300000001</v>
      </c>
      <c r="HO49" s="15">
        <v>118.519921</v>
      </c>
      <c r="HP49" s="15">
        <v>104.13188618</v>
      </c>
      <c r="HQ49" s="15">
        <v>121.62795800000001</v>
      </c>
      <c r="HR49" s="15">
        <v>114.674509</v>
      </c>
      <c r="HS49" s="15">
        <v>114.674509</v>
      </c>
      <c r="HT49" s="15">
        <v>113.853373</v>
      </c>
      <c r="HU49" s="15">
        <v>111.436818</v>
      </c>
      <c r="HV49" s="15">
        <v>108.31847578999999</v>
      </c>
      <c r="HW49" s="15">
        <v>106.8745845</v>
      </c>
      <c r="HX49" s="15">
        <v>107.360889</v>
      </c>
      <c r="HY49" s="15">
        <v>112.38544004000001</v>
      </c>
      <c r="HZ49" s="15">
        <v>114.18028</v>
      </c>
      <c r="IA49" s="15">
        <v>122.92950399999999</v>
      </c>
    </row>
    <row r="50" spans="1:235" s="4" customFormat="1" x14ac:dyDescent="0.2">
      <c r="A50" s="2"/>
      <c r="B50" s="10">
        <v>46143.979166666664</v>
      </c>
      <c r="C50" s="15">
        <v>95.811161819999995</v>
      </c>
      <c r="D50" s="15">
        <v>92.314024000000003</v>
      </c>
      <c r="E50" s="15">
        <v>92.626513000000003</v>
      </c>
      <c r="F50" s="15">
        <v>92.521902999999995</v>
      </c>
      <c r="G50" s="15">
        <v>92.449050999999997</v>
      </c>
      <c r="H50" s="15">
        <v>90.413955000000001</v>
      </c>
      <c r="I50" s="15">
        <v>98.113207000000003</v>
      </c>
      <c r="J50" s="15">
        <v>97.734418000000005</v>
      </c>
      <c r="K50" s="15">
        <v>98.286150000000006</v>
      </c>
      <c r="L50" s="15">
        <v>90.089011999999997</v>
      </c>
      <c r="M50" s="15">
        <v>93.547887000000003</v>
      </c>
      <c r="N50" s="15">
        <v>95.174059</v>
      </c>
      <c r="O50" s="15">
        <v>93.797791000000004</v>
      </c>
      <c r="P50" s="15">
        <v>96.195707999999996</v>
      </c>
      <c r="Q50" s="15">
        <v>89.563889349999997</v>
      </c>
      <c r="R50" s="15">
        <v>98.274552999999997</v>
      </c>
      <c r="S50" s="15">
        <v>91.738461999999998</v>
      </c>
      <c r="T50" s="15">
        <v>95.325001</v>
      </c>
      <c r="U50" s="15">
        <v>86.3245285</v>
      </c>
      <c r="V50" s="15">
        <v>86.820729999999998</v>
      </c>
      <c r="W50" s="15">
        <v>94.263884000000004</v>
      </c>
      <c r="X50" s="15">
        <v>91.352643</v>
      </c>
      <c r="Y50" s="15">
        <v>88.152709999999999</v>
      </c>
      <c r="Z50" s="15">
        <v>90.020491000000007</v>
      </c>
      <c r="AA50" s="15">
        <v>97.774575999999996</v>
      </c>
      <c r="AB50" s="15">
        <v>87.778780999999995</v>
      </c>
      <c r="AC50" s="15">
        <v>90.699095999999997</v>
      </c>
      <c r="AD50" s="15">
        <v>91.444507999999999</v>
      </c>
      <c r="AE50" s="15">
        <v>91.063175000000001</v>
      </c>
      <c r="AF50" s="15">
        <v>88.529363000000004</v>
      </c>
      <c r="AG50" s="15">
        <v>93.127682750000005</v>
      </c>
      <c r="AH50" s="15">
        <v>94.574517380000003</v>
      </c>
      <c r="AI50" s="15">
        <v>93.903396999999998</v>
      </c>
      <c r="AJ50" s="15">
        <v>93.917946999999998</v>
      </c>
      <c r="AK50" s="15">
        <v>85.971880999999996</v>
      </c>
      <c r="AL50" s="15">
        <v>94.47954</v>
      </c>
      <c r="AM50" s="15">
        <v>87.413191330000004</v>
      </c>
      <c r="AN50" s="15">
        <v>87.864289999999997</v>
      </c>
      <c r="AO50" s="15">
        <v>96.962558000000001</v>
      </c>
      <c r="AP50" s="15">
        <v>87.583949000000004</v>
      </c>
      <c r="AQ50" s="15">
        <v>86.661596000000003</v>
      </c>
      <c r="AR50" s="15">
        <v>86.964933000000002</v>
      </c>
      <c r="AS50" s="15">
        <v>98.092226999999994</v>
      </c>
      <c r="AT50" s="15">
        <v>96.149303000000003</v>
      </c>
      <c r="AU50" s="15">
        <v>96.149303000000003</v>
      </c>
      <c r="AV50" s="15">
        <v>97.245609000000002</v>
      </c>
      <c r="AW50" s="15">
        <v>91.736698999999987</v>
      </c>
      <c r="AX50" s="15">
        <v>88.333172500000003</v>
      </c>
      <c r="AY50" s="15">
        <v>88.727630000000005</v>
      </c>
      <c r="AZ50" s="15">
        <v>96.086579999999998</v>
      </c>
      <c r="BA50" s="15">
        <v>90.405163999999999</v>
      </c>
      <c r="BB50" s="15">
        <v>90.064987000000002</v>
      </c>
      <c r="BC50" s="15">
        <v>90.037208000000007</v>
      </c>
      <c r="BD50" s="15">
        <v>89.844583249999999</v>
      </c>
      <c r="BE50" s="15">
        <v>89.541043999999999</v>
      </c>
      <c r="BF50" s="15">
        <v>90.037208000000007</v>
      </c>
      <c r="BG50" s="15">
        <v>96.782455999999996</v>
      </c>
      <c r="BH50" s="15">
        <v>97.333412999999993</v>
      </c>
      <c r="BI50" s="15">
        <v>97.333412999999993</v>
      </c>
      <c r="BJ50" s="15">
        <v>97.333412999999993</v>
      </c>
      <c r="BK50" s="15">
        <v>88.224542</v>
      </c>
      <c r="BL50" s="15">
        <v>88.699087000000006</v>
      </c>
      <c r="BM50" s="15">
        <v>93.940546999999995</v>
      </c>
      <c r="BN50" s="15">
        <v>93.693398000000002</v>
      </c>
      <c r="BO50" s="15">
        <v>91.116614999999996</v>
      </c>
      <c r="BP50" s="15">
        <v>89.780013999999994</v>
      </c>
      <c r="BQ50" s="15">
        <v>94.746058000000005</v>
      </c>
      <c r="BR50" s="15">
        <v>85.943791000000004</v>
      </c>
      <c r="BS50" s="15">
        <v>85.956596619999999</v>
      </c>
      <c r="BT50" s="15">
        <v>93.864092999999997</v>
      </c>
      <c r="BU50" s="15">
        <v>90.027201000000005</v>
      </c>
      <c r="BV50" s="15">
        <v>91.956325759999999</v>
      </c>
      <c r="BW50" s="15">
        <v>96.039845999999997</v>
      </c>
      <c r="BX50" s="15">
        <v>96.901329000000004</v>
      </c>
      <c r="BY50" s="15">
        <v>91.499651</v>
      </c>
      <c r="BZ50" s="15">
        <v>91.499651</v>
      </c>
      <c r="CA50" s="15">
        <v>95.604902999999993</v>
      </c>
      <c r="CB50" s="15">
        <v>94.615092000000004</v>
      </c>
      <c r="CC50" s="15">
        <v>90.983870999999994</v>
      </c>
      <c r="CD50" s="15">
        <v>92.515506999999999</v>
      </c>
      <c r="CE50" s="15">
        <v>92.024389999999997</v>
      </c>
      <c r="CF50" s="15">
        <v>93.671515999999997</v>
      </c>
      <c r="CG50" s="15">
        <v>91.514252999999997</v>
      </c>
      <c r="CH50" s="15">
        <v>96.039845999999997</v>
      </c>
      <c r="CI50" s="15">
        <v>90.086957999999996</v>
      </c>
      <c r="CJ50" s="15">
        <v>90.345078000000001</v>
      </c>
      <c r="CK50" s="15">
        <v>92.471587999999997</v>
      </c>
      <c r="CL50" s="15">
        <v>98.141977999999995</v>
      </c>
      <c r="CM50" s="15">
        <v>98.141977999999995</v>
      </c>
      <c r="CN50" s="15">
        <v>98.311643000000004</v>
      </c>
      <c r="CO50" s="15">
        <v>95.793932999999996</v>
      </c>
      <c r="CP50" s="15">
        <v>96.807882000000006</v>
      </c>
      <c r="CQ50" s="15">
        <v>91.104507999999996</v>
      </c>
      <c r="CR50" s="15">
        <v>90.765773999999993</v>
      </c>
      <c r="CS50" s="15">
        <v>93.831835240000004</v>
      </c>
      <c r="CT50" s="15">
        <v>89.173164</v>
      </c>
      <c r="CU50" s="15">
        <v>88.871447000000003</v>
      </c>
      <c r="CV50" s="15">
        <v>95.859085879999995</v>
      </c>
      <c r="CW50" s="15">
        <v>92.511279000000002</v>
      </c>
      <c r="CX50" s="15">
        <v>89.535815999999997</v>
      </c>
      <c r="CY50" s="15">
        <v>100.49935788000001</v>
      </c>
      <c r="CZ50" s="15">
        <v>88.315385000000006</v>
      </c>
      <c r="DA50" s="15">
        <v>89.560298500000002</v>
      </c>
      <c r="DB50" s="15">
        <v>90.035922999999997</v>
      </c>
      <c r="DC50" s="15">
        <v>90.845341000000005</v>
      </c>
      <c r="DD50" s="15">
        <v>98.405692000000002</v>
      </c>
      <c r="DE50" s="15">
        <v>98.668481</v>
      </c>
      <c r="DF50" s="15">
        <v>96.901329000000004</v>
      </c>
      <c r="DG50" s="15">
        <v>96.557952999999998</v>
      </c>
      <c r="DH50" s="15">
        <v>91.142786999999998</v>
      </c>
      <c r="DI50" s="15">
        <v>91.499651</v>
      </c>
      <c r="DJ50" s="15">
        <v>91.264207499999998</v>
      </c>
      <c r="DK50" s="15">
        <v>97.509417999999997</v>
      </c>
      <c r="DL50" s="15">
        <v>99.353699649999996</v>
      </c>
      <c r="DM50" s="15">
        <v>95.965604999999996</v>
      </c>
      <c r="DN50" s="15">
        <v>95.661559999999994</v>
      </c>
      <c r="DO50" s="15">
        <v>89.237504000000001</v>
      </c>
      <c r="DP50" s="15">
        <v>97.581451000000001</v>
      </c>
      <c r="DQ50" s="15">
        <v>95.979562999999999</v>
      </c>
      <c r="DR50" s="15">
        <v>93.400324999999995</v>
      </c>
      <c r="DS50" s="15">
        <v>83.125874999999994</v>
      </c>
      <c r="DT50" s="15">
        <v>95.907698999999994</v>
      </c>
      <c r="DU50" s="15">
        <v>89.352171999999996</v>
      </c>
      <c r="DV50" s="15">
        <v>89.705438000000001</v>
      </c>
      <c r="DW50" s="15">
        <v>91.364869999999996</v>
      </c>
      <c r="DX50" s="15">
        <v>97.197328999999996</v>
      </c>
      <c r="DY50" s="15">
        <v>97.346772000000001</v>
      </c>
      <c r="DZ50" s="15">
        <v>85.200419999999994</v>
      </c>
      <c r="EA50" s="15">
        <v>84.378617000000006</v>
      </c>
      <c r="EB50" s="15">
        <v>84.378617000000006</v>
      </c>
      <c r="EC50" s="15">
        <v>88.608879650000006</v>
      </c>
      <c r="ED50" s="15">
        <v>92.188134000000005</v>
      </c>
      <c r="EE50" s="15">
        <v>92.418619000000007</v>
      </c>
      <c r="EF50" s="15">
        <v>89.078238999999996</v>
      </c>
      <c r="EG50" s="15">
        <v>89.484775999999997</v>
      </c>
      <c r="EH50" s="15">
        <v>87.958650000000006</v>
      </c>
      <c r="EI50" s="15">
        <v>91.377097000000006</v>
      </c>
      <c r="EJ50" s="15">
        <v>108.34899417</v>
      </c>
      <c r="EK50" s="15">
        <v>98.511111999999997</v>
      </c>
      <c r="EL50" s="15">
        <v>98.511111999999997</v>
      </c>
      <c r="EM50" s="15">
        <v>89.277269000000004</v>
      </c>
      <c r="EN50" s="15">
        <v>96.641210000000001</v>
      </c>
      <c r="EO50" s="15">
        <v>97.036520999999993</v>
      </c>
      <c r="EP50" s="15">
        <v>96.901329000000004</v>
      </c>
      <c r="EQ50" s="15">
        <v>89.183920000000001</v>
      </c>
      <c r="ER50" s="15">
        <v>91.386942000000005</v>
      </c>
      <c r="ES50" s="15">
        <v>97.416832999999997</v>
      </c>
      <c r="ET50" s="15">
        <v>90.405163999999999</v>
      </c>
      <c r="EU50" s="15">
        <v>90.405163999999999</v>
      </c>
      <c r="EV50" s="15">
        <v>92.855414440000004</v>
      </c>
      <c r="EW50" s="15">
        <v>89.150643000000002</v>
      </c>
      <c r="EX50" s="15">
        <v>88.260452000000001</v>
      </c>
      <c r="EY50" s="15">
        <v>89.534021999999993</v>
      </c>
      <c r="EZ50" s="15">
        <v>93.096720000000005</v>
      </c>
      <c r="FA50" s="15">
        <v>91.373703000000006</v>
      </c>
      <c r="FB50" s="15">
        <v>90.202607999999998</v>
      </c>
      <c r="FC50" s="15">
        <v>88.960325999999995</v>
      </c>
      <c r="FD50" s="15">
        <v>91.904549000000003</v>
      </c>
      <c r="FE50" s="15">
        <v>91.689284000000001</v>
      </c>
      <c r="FF50" s="15">
        <v>91.598921000000004</v>
      </c>
      <c r="FG50" s="15">
        <v>103.50612691000001</v>
      </c>
      <c r="FH50" s="15">
        <v>91.749215000000007</v>
      </c>
      <c r="FI50" s="15">
        <v>96.815691000000001</v>
      </c>
      <c r="FJ50" s="15">
        <v>91.145390000000006</v>
      </c>
      <c r="FK50" s="15">
        <v>119.23421638000001</v>
      </c>
      <c r="FL50" s="15">
        <v>95.279294250000007</v>
      </c>
      <c r="FM50" s="15">
        <v>100.22806300000001</v>
      </c>
      <c r="FN50" s="15">
        <v>86.215118000000004</v>
      </c>
      <c r="FO50" s="15">
        <v>86.602834000000001</v>
      </c>
      <c r="FP50" s="15">
        <v>89.837107000000003</v>
      </c>
      <c r="FQ50" s="15">
        <v>92.488326999999998</v>
      </c>
      <c r="FR50" s="15">
        <v>95.616566800000001</v>
      </c>
      <c r="FS50" s="15">
        <v>95.384742000000003</v>
      </c>
      <c r="FT50" s="15">
        <v>95.604902999999993</v>
      </c>
      <c r="FU50" s="15">
        <v>96.162854999999993</v>
      </c>
      <c r="FV50" s="15">
        <v>96.162854999999993</v>
      </c>
      <c r="FW50" s="15">
        <v>95.377689000000004</v>
      </c>
      <c r="FX50" s="15">
        <v>95.377689000000004</v>
      </c>
      <c r="FY50" s="15">
        <v>94.547861999999995</v>
      </c>
      <c r="FZ50" s="15">
        <v>95.818665999999993</v>
      </c>
      <c r="GA50" s="15">
        <v>95.722350000000006</v>
      </c>
      <c r="GB50" s="15">
        <v>89.101544000000004</v>
      </c>
      <c r="GC50" s="15">
        <v>88.694536999999997</v>
      </c>
      <c r="GD50" s="15">
        <v>94.459181950000001</v>
      </c>
      <c r="GE50" s="15">
        <v>91.945305000000005</v>
      </c>
      <c r="GF50" s="15">
        <v>92.642756000000006</v>
      </c>
      <c r="GG50" s="15">
        <v>96.039845999999997</v>
      </c>
      <c r="GH50" s="15">
        <v>96.039845999999997</v>
      </c>
      <c r="GI50" s="15">
        <v>97.759343999999999</v>
      </c>
      <c r="GJ50" s="15">
        <v>87.749083670000005</v>
      </c>
      <c r="GK50" s="15">
        <v>96.641210000000001</v>
      </c>
      <c r="GL50" s="15">
        <v>96.557952999999998</v>
      </c>
      <c r="GM50" s="15">
        <v>100.35582481</v>
      </c>
      <c r="GN50" s="15">
        <v>84.766311000000002</v>
      </c>
      <c r="GO50" s="15">
        <v>100.35582481</v>
      </c>
      <c r="GP50" s="15">
        <v>96.162854999999993</v>
      </c>
      <c r="GQ50" s="15">
        <v>90.679537999999994</v>
      </c>
      <c r="GR50" s="15">
        <v>96.306916000000001</v>
      </c>
      <c r="GS50" s="15">
        <v>94.089299999999994</v>
      </c>
      <c r="GT50" s="15">
        <v>88.467517999999998</v>
      </c>
      <c r="GU50" s="15">
        <v>87.557955000000007</v>
      </c>
      <c r="GV50" s="15">
        <v>91.361216999999996</v>
      </c>
      <c r="GW50" s="15">
        <v>84.853359999999995</v>
      </c>
      <c r="GX50" s="15">
        <v>95.368452000000005</v>
      </c>
      <c r="GY50" s="15">
        <v>96.337755999999999</v>
      </c>
      <c r="GZ50" s="15">
        <v>96.606292999999994</v>
      </c>
      <c r="HA50" s="15">
        <v>96.458483000000001</v>
      </c>
      <c r="HB50" s="15">
        <v>91.361216999999996</v>
      </c>
      <c r="HC50" s="15">
        <v>91.361216999999996</v>
      </c>
      <c r="HD50" s="15">
        <v>91.361216999999996</v>
      </c>
      <c r="HE50" s="15">
        <v>96.306916000000001</v>
      </c>
      <c r="HF50" s="15">
        <v>97.246669999999995</v>
      </c>
      <c r="HG50" s="15">
        <v>97.416832999999997</v>
      </c>
      <c r="HH50" s="15">
        <v>97.416832999999997</v>
      </c>
      <c r="HI50" s="15">
        <v>97.416832999999997</v>
      </c>
      <c r="HJ50" s="15">
        <v>92.419702999999998</v>
      </c>
      <c r="HK50" s="15">
        <v>97.578725000000006</v>
      </c>
      <c r="HL50" s="15">
        <v>97.401004999999998</v>
      </c>
      <c r="HM50" s="15">
        <v>95.864738000000003</v>
      </c>
      <c r="HN50" s="15">
        <v>98.705361999999994</v>
      </c>
      <c r="HO50" s="15">
        <v>94.701891000000003</v>
      </c>
      <c r="HP50" s="15">
        <v>83.145155299999999</v>
      </c>
      <c r="HQ50" s="15">
        <v>97.077082000000004</v>
      </c>
      <c r="HR50" s="15">
        <v>91.922167000000002</v>
      </c>
      <c r="HS50" s="15">
        <v>91.922167000000002</v>
      </c>
      <c r="HT50" s="15">
        <v>91.411778999999996</v>
      </c>
      <c r="HU50" s="15">
        <v>89.453000000000003</v>
      </c>
      <c r="HV50" s="15">
        <v>86.952511150000007</v>
      </c>
      <c r="HW50" s="15">
        <v>85.819117500000004</v>
      </c>
      <c r="HX50" s="15">
        <v>86.227305000000001</v>
      </c>
      <c r="HY50" s="15">
        <v>89.698949299999995</v>
      </c>
      <c r="HZ50" s="15">
        <v>91.537130000000005</v>
      </c>
      <c r="IA50" s="15">
        <v>98.082078999999993</v>
      </c>
    </row>
    <row r="51" spans="1:235" s="4" customFormat="1" x14ac:dyDescent="0.2">
      <c r="A51" s="2"/>
      <c r="B51" s="10">
        <v>46143.999305555553</v>
      </c>
      <c r="C51" s="15">
        <v>94.944035299999996</v>
      </c>
      <c r="D51" s="15">
        <v>90.985453000000007</v>
      </c>
      <c r="E51" s="15">
        <v>91.282962999999995</v>
      </c>
      <c r="F51" s="15">
        <v>91.185406</v>
      </c>
      <c r="G51" s="15">
        <v>91.118077</v>
      </c>
      <c r="H51" s="15">
        <v>90.147403999999995</v>
      </c>
      <c r="I51" s="15">
        <v>97.500472000000002</v>
      </c>
      <c r="J51" s="15">
        <v>97.119168000000002</v>
      </c>
      <c r="K51" s="15">
        <v>97.680417000000006</v>
      </c>
      <c r="L51" s="15">
        <v>89.954761000000005</v>
      </c>
      <c r="M51" s="15">
        <v>92.166931000000005</v>
      </c>
      <c r="N51" s="15">
        <v>94.482584000000003</v>
      </c>
      <c r="O51" s="15">
        <v>93.105399000000006</v>
      </c>
      <c r="P51" s="15">
        <v>95.075335999999993</v>
      </c>
      <c r="Q51" s="15">
        <v>88.736224949999993</v>
      </c>
      <c r="R51" s="15">
        <v>97.677867000000006</v>
      </c>
      <c r="S51" s="15">
        <v>90.795503999999994</v>
      </c>
      <c r="T51" s="15">
        <v>94.273660000000007</v>
      </c>
      <c r="U51" s="15">
        <v>83.951682000000005</v>
      </c>
      <c r="V51" s="15">
        <v>84.538330000000002</v>
      </c>
      <c r="W51" s="15">
        <v>93.289548999999994</v>
      </c>
      <c r="X51" s="15">
        <v>90.790036000000001</v>
      </c>
      <c r="Y51" s="15">
        <v>87.519720000000007</v>
      </c>
      <c r="Z51" s="15">
        <v>89.382767000000001</v>
      </c>
      <c r="AA51" s="15">
        <v>97.167700999999994</v>
      </c>
      <c r="AB51" s="15">
        <v>87.280349999999999</v>
      </c>
      <c r="AC51" s="15">
        <v>90.565764999999999</v>
      </c>
      <c r="AD51" s="15">
        <v>90.849649999999997</v>
      </c>
      <c r="AE51" s="15">
        <v>90.517053000000004</v>
      </c>
      <c r="AF51" s="15">
        <v>87.579632000000004</v>
      </c>
      <c r="AG51" s="15">
        <v>92.206173000000007</v>
      </c>
      <c r="AH51" s="15">
        <v>93.628979130000005</v>
      </c>
      <c r="AI51" s="15">
        <v>92.934599000000006</v>
      </c>
      <c r="AJ51" s="15">
        <v>92.965215999999998</v>
      </c>
      <c r="AK51" s="15">
        <v>85.164141000000001</v>
      </c>
      <c r="AL51" s="15">
        <v>93.497940999999997</v>
      </c>
      <c r="AM51" s="15">
        <v>86.884825000000006</v>
      </c>
      <c r="AN51" s="15">
        <v>87.342208999999997</v>
      </c>
      <c r="AO51" s="15">
        <v>96.364608000000004</v>
      </c>
      <c r="AP51" s="15">
        <v>86.745039000000006</v>
      </c>
      <c r="AQ51" s="15">
        <v>85.254992999999999</v>
      </c>
      <c r="AR51" s="15">
        <v>85.603555999999998</v>
      </c>
      <c r="AS51" s="15">
        <v>97.442571999999998</v>
      </c>
      <c r="AT51" s="15">
        <v>95.470179999999999</v>
      </c>
      <c r="AU51" s="15">
        <v>95.470179999999999</v>
      </c>
      <c r="AV51" s="15">
        <v>96.546265000000005</v>
      </c>
      <c r="AW51" s="15">
        <v>91.164778000000013</v>
      </c>
      <c r="AX51" s="15">
        <v>86.434341000000003</v>
      </c>
      <c r="AY51" s="15">
        <v>86.933177000000001</v>
      </c>
      <c r="AZ51" s="15">
        <v>95.194367</v>
      </c>
      <c r="BA51" s="15">
        <v>89.971687000000003</v>
      </c>
      <c r="BB51" s="15">
        <v>89.748206999999994</v>
      </c>
      <c r="BC51" s="15">
        <v>89.730296999999993</v>
      </c>
      <c r="BD51" s="15">
        <v>89.617195249999995</v>
      </c>
      <c r="BE51" s="15">
        <v>89.414390999999995</v>
      </c>
      <c r="BF51" s="15">
        <v>89.730296999999993</v>
      </c>
      <c r="BG51" s="15">
        <v>96.124967999999996</v>
      </c>
      <c r="BH51" s="15">
        <v>96.623210999999998</v>
      </c>
      <c r="BI51" s="15">
        <v>96.623210999999998</v>
      </c>
      <c r="BJ51" s="15">
        <v>96.623210999999998</v>
      </c>
      <c r="BK51" s="15">
        <v>87.435496999999998</v>
      </c>
      <c r="BL51" s="15">
        <v>87.996358999999998</v>
      </c>
      <c r="BM51" s="15">
        <v>93.112232000000006</v>
      </c>
      <c r="BN51" s="15">
        <v>92.886032999999998</v>
      </c>
      <c r="BO51" s="15">
        <v>91.008700000000005</v>
      </c>
      <c r="BP51" s="15">
        <v>89.516816000000006</v>
      </c>
      <c r="BQ51" s="15">
        <v>93.906222999999997</v>
      </c>
      <c r="BR51" s="15">
        <v>85.150622999999996</v>
      </c>
      <c r="BS51" s="15">
        <v>85.163310440000004</v>
      </c>
      <c r="BT51" s="15">
        <v>93.227440999999999</v>
      </c>
      <c r="BU51" s="15">
        <v>89.120091000000002</v>
      </c>
      <c r="BV51" s="15">
        <v>91.873022050000003</v>
      </c>
      <c r="BW51" s="15">
        <v>95.161375000000007</v>
      </c>
      <c r="BX51" s="15">
        <v>96.310145000000006</v>
      </c>
      <c r="BY51" s="15">
        <v>91.416760999999994</v>
      </c>
      <c r="BZ51" s="15">
        <v>91.416760999999994</v>
      </c>
      <c r="CA51" s="15">
        <v>94.052217999999996</v>
      </c>
      <c r="CB51" s="15">
        <v>93.448999000000001</v>
      </c>
      <c r="CC51" s="15">
        <v>90.864104999999995</v>
      </c>
      <c r="CD51" s="15">
        <v>91.498170999999999</v>
      </c>
      <c r="CE51" s="15">
        <v>91.043164000000004</v>
      </c>
      <c r="CF51" s="15">
        <v>92.510150999999993</v>
      </c>
      <c r="CG51" s="15">
        <v>91.024854000000005</v>
      </c>
      <c r="CH51" s="15">
        <v>95.161375000000007</v>
      </c>
      <c r="CI51" s="15">
        <v>89.575174669999996</v>
      </c>
      <c r="CJ51" s="15">
        <v>89.896831000000006</v>
      </c>
      <c r="CK51" s="15">
        <v>91.997952999999995</v>
      </c>
      <c r="CL51" s="15">
        <v>97.024231999999998</v>
      </c>
      <c r="CM51" s="15">
        <v>97.024231999999998</v>
      </c>
      <c r="CN51" s="15">
        <v>97.423524</v>
      </c>
      <c r="CO51" s="15">
        <v>94.987793999999994</v>
      </c>
      <c r="CP51" s="15">
        <v>95.948734999999999</v>
      </c>
      <c r="CQ51" s="15">
        <v>89.932067000000004</v>
      </c>
      <c r="CR51" s="15">
        <v>89.848860999999999</v>
      </c>
      <c r="CS51" s="15">
        <v>92.849717810000001</v>
      </c>
      <c r="CT51" s="15">
        <v>88.571180999999996</v>
      </c>
      <c r="CU51" s="15">
        <v>88.478837999999996</v>
      </c>
      <c r="CV51" s="15">
        <v>94.667338349999994</v>
      </c>
      <c r="CW51" s="15">
        <v>91.183093</v>
      </c>
      <c r="CX51" s="15">
        <v>89.080806999999993</v>
      </c>
      <c r="CY51" s="15">
        <v>99.875570490000001</v>
      </c>
      <c r="CZ51" s="15">
        <v>87.807429999999997</v>
      </c>
      <c r="DA51" s="15">
        <v>89.274597</v>
      </c>
      <c r="DB51" s="15">
        <v>89.667186000000001</v>
      </c>
      <c r="DC51" s="15">
        <v>90.657005999999996</v>
      </c>
      <c r="DD51" s="15">
        <v>97.801659999999998</v>
      </c>
      <c r="DE51" s="15">
        <v>98.068624999999997</v>
      </c>
      <c r="DF51" s="15">
        <v>96.310145000000006</v>
      </c>
      <c r="DG51" s="15">
        <v>95.975787999999994</v>
      </c>
      <c r="DH51" s="15">
        <v>91.071957999999995</v>
      </c>
      <c r="DI51" s="15">
        <v>91.416760999999994</v>
      </c>
      <c r="DJ51" s="15">
        <v>90.764869000000004</v>
      </c>
      <c r="DK51" s="15">
        <v>96.918110999999996</v>
      </c>
      <c r="DL51" s="15">
        <v>98.129205220000003</v>
      </c>
      <c r="DM51" s="15">
        <v>95.246776999999994</v>
      </c>
      <c r="DN51" s="15">
        <v>94.974546000000004</v>
      </c>
      <c r="DO51" s="15">
        <v>89.2221555</v>
      </c>
      <c r="DP51" s="15">
        <v>96.708488000000003</v>
      </c>
      <c r="DQ51" s="15">
        <v>95.115307000000001</v>
      </c>
      <c r="DR51" s="15">
        <v>92.407415</v>
      </c>
      <c r="DS51" s="15">
        <v>82.323829000000003</v>
      </c>
      <c r="DT51" s="15">
        <v>95.045271999999997</v>
      </c>
      <c r="DU51" s="15">
        <v>89.050980999999993</v>
      </c>
      <c r="DV51" s="15">
        <v>89.396518999999998</v>
      </c>
      <c r="DW51" s="15">
        <v>90.450008999999994</v>
      </c>
      <c r="DX51" s="15">
        <v>96.610800999999995</v>
      </c>
      <c r="DY51" s="15">
        <v>96.760617999999994</v>
      </c>
      <c r="DZ51" s="15">
        <v>84.331705999999997</v>
      </c>
      <c r="EA51" s="15">
        <v>83.259486999999993</v>
      </c>
      <c r="EB51" s="15">
        <v>83.259486999999993</v>
      </c>
      <c r="EC51" s="15">
        <v>87.517820040000004</v>
      </c>
      <c r="ED51" s="15">
        <v>91.709384999999997</v>
      </c>
      <c r="EE51" s="15">
        <v>91.921988999999996</v>
      </c>
      <c r="EF51" s="15">
        <v>88.190111999999999</v>
      </c>
      <c r="EG51" s="15">
        <v>88.704948000000002</v>
      </c>
      <c r="EH51" s="15">
        <v>86.815076000000005</v>
      </c>
      <c r="EI51" s="15">
        <v>90.218301999999994</v>
      </c>
      <c r="EJ51" s="15">
        <v>107.67648502999999</v>
      </c>
      <c r="EK51" s="15">
        <v>97.842826000000002</v>
      </c>
      <c r="EL51" s="15">
        <v>97.842826000000002</v>
      </c>
      <c r="EM51" s="15">
        <v>88.848123999999999</v>
      </c>
      <c r="EN51" s="15">
        <v>96.057184000000007</v>
      </c>
      <c r="EO51" s="15">
        <v>96.443719999999999</v>
      </c>
      <c r="EP51" s="15">
        <v>96.310145000000006</v>
      </c>
      <c r="EQ51" s="15">
        <v>88.807492999999994</v>
      </c>
      <c r="ER51" s="15">
        <v>90.960077999999996</v>
      </c>
      <c r="ES51" s="15">
        <v>96.551658000000003</v>
      </c>
      <c r="ET51" s="15">
        <v>89.971687000000003</v>
      </c>
      <c r="EU51" s="15">
        <v>89.971687000000003</v>
      </c>
      <c r="EV51" s="15">
        <v>92.233154409999997</v>
      </c>
      <c r="EW51" s="15">
        <v>88.404563999999993</v>
      </c>
      <c r="EX51" s="15">
        <v>87.485837000000004</v>
      </c>
      <c r="EY51" s="15">
        <v>88.883833999999993</v>
      </c>
      <c r="EZ51" s="15">
        <v>91.939314999999993</v>
      </c>
      <c r="FA51" s="15">
        <v>90.699702000000002</v>
      </c>
      <c r="FB51" s="15">
        <v>89.118063000000006</v>
      </c>
      <c r="FC51" s="15">
        <v>87.893743000000001</v>
      </c>
      <c r="FD51" s="15">
        <v>90.523528999999996</v>
      </c>
      <c r="FE51" s="15">
        <v>90.472628999999998</v>
      </c>
      <c r="FF51" s="15">
        <v>90.451280999999994</v>
      </c>
      <c r="FG51" s="15">
        <v>102.40747326</v>
      </c>
      <c r="FH51" s="15">
        <v>90.442203000000006</v>
      </c>
      <c r="FI51" s="15">
        <v>95.929879999999997</v>
      </c>
      <c r="FJ51" s="15">
        <v>90.628989000000004</v>
      </c>
      <c r="FK51" s="15">
        <v>118.01483325</v>
      </c>
      <c r="FL51" s="15">
        <v>94.42252422</v>
      </c>
      <c r="FM51" s="15">
        <v>99.182503999999994</v>
      </c>
      <c r="FN51" s="15">
        <v>84.713478499999994</v>
      </c>
      <c r="FO51" s="15">
        <v>85.263498999999996</v>
      </c>
      <c r="FP51" s="15">
        <v>89.218235000000007</v>
      </c>
      <c r="FQ51" s="15">
        <v>92.008768000000003</v>
      </c>
      <c r="FR51" s="15">
        <v>94.063692369999998</v>
      </c>
      <c r="FS51" s="15">
        <v>93.847416999999993</v>
      </c>
      <c r="FT51" s="15">
        <v>94.052217999999996</v>
      </c>
      <c r="FU51" s="15">
        <v>95.595794999999995</v>
      </c>
      <c r="FV51" s="15">
        <v>95.595794999999995</v>
      </c>
      <c r="FW51" s="15">
        <v>93.475443999999996</v>
      </c>
      <c r="FX51" s="15">
        <v>93.475443999999996</v>
      </c>
      <c r="FY51" s="15">
        <v>92.728261000000003</v>
      </c>
      <c r="FZ51" s="15">
        <v>95.162784000000002</v>
      </c>
      <c r="GA51" s="15">
        <v>95.063700999999995</v>
      </c>
      <c r="GB51" s="15">
        <v>88.757996000000006</v>
      </c>
      <c r="GC51" s="15">
        <v>88.285961</v>
      </c>
      <c r="GD51" s="15">
        <v>93.261504579999993</v>
      </c>
      <c r="GE51" s="15">
        <v>90.959783999999999</v>
      </c>
      <c r="GF51" s="15">
        <v>91.640020000000007</v>
      </c>
      <c r="GG51" s="15">
        <v>95.161375000000007</v>
      </c>
      <c r="GH51" s="15">
        <v>95.161375000000007</v>
      </c>
      <c r="GI51" s="15">
        <v>97.124517999999995</v>
      </c>
      <c r="GJ51" s="15">
        <v>87.251013670000006</v>
      </c>
      <c r="GK51" s="15">
        <v>96.057184000000007</v>
      </c>
      <c r="GL51" s="15">
        <v>95.975787999999994</v>
      </c>
      <c r="GM51" s="15">
        <v>99.732928310000005</v>
      </c>
      <c r="GN51" s="15">
        <v>83.941410000000005</v>
      </c>
      <c r="GO51" s="15">
        <v>99.732928310000005</v>
      </c>
      <c r="GP51" s="15">
        <v>95.595794999999995</v>
      </c>
      <c r="GQ51" s="15">
        <v>90.335820999999996</v>
      </c>
      <c r="GR51" s="15">
        <v>95.739484000000004</v>
      </c>
      <c r="GS51" s="15">
        <v>93.525274999999993</v>
      </c>
      <c r="GT51" s="15">
        <v>87.917660999999995</v>
      </c>
      <c r="GU51" s="15">
        <v>86.598947999999993</v>
      </c>
      <c r="GV51" s="15">
        <v>90.851444999999998</v>
      </c>
      <c r="GW51" s="15">
        <v>83.991432000000003</v>
      </c>
      <c r="GX51" s="15">
        <v>94.393139000000005</v>
      </c>
      <c r="GY51" s="15">
        <v>95.710809999999995</v>
      </c>
      <c r="GZ51" s="15">
        <v>96.016114000000002</v>
      </c>
      <c r="HA51" s="15">
        <v>95.873804000000007</v>
      </c>
      <c r="HB51" s="15">
        <v>90.851444999999998</v>
      </c>
      <c r="HC51" s="15">
        <v>90.851444999999998</v>
      </c>
      <c r="HD51" s="15">
        <v>90.851444999999998</v>
      </c>
      <c r="HE51" s="15">
        <v>95.739484000000004</v>
      </c>
      <c r="HF51" s="15">
        <v>96.406647000000007</v>
      </c>
      <c r="HG51" s="15">
        <v>96.551658000000003</v>
      </c>
      <c r="HH51" s="15">
        <v>96.551658000000003</v>
      </c>
      <c r="HI51" s="15">
        <v>96.551658000000003</v>
      </c>
      <c r="HJ51" s="15">
        <v>91.094061999999994</v>
      </c>
      <c r="HK51" s="15">
        <v>96.931273000000004</v>
      </c>
      <c r="HL51" s="15">
        <v>96.759030999999993</v>
      </c>
      <c r="HM51" s="15">
        <v>94.370397999999994</v>
      </c>
      <c r="HN51" s="15">
        <v>98.117418999999998</v>
      </c>
      <c r="HO51" s="15">
        <v>93.869231999999997</v>
      </c>
      <c r="HP51" s="15">
        <v>82.336030530000002</v>
      </c>
      <c r="HQ51" s="15">
        <v>96.190060000000003</v>
      </c>
      <c r="HR51" s="15">
        <v>91.310381000000007</v>
      </c>
      <c r="HS51" s="15">
        <v>91.310381000000007</v>
      </c>
      <c r="HT51" s="15">
        <v>90.286061000000004</v>
      </c>
      <c r="HU51" s="15">
        <v>88.849851999999998</v>
      </c>
      <c r="HV51" s="15">
        <v>85.833502980000006</v>
      </c>
      <c r="HW51" s="15">
        <v>84.853635499999996</v>
      </c>
      <c r="HX51" s="15">
        <v>85.265720000000002</v>
      </c>
      <c r="HY51" s="15">
        <v>88.853607359999998</v>
      </c>
      <c r="HZ51" s="15">
        <v>90.924453999999997</v>
      </c>
      <c r="IA51" s="15">
        <v>97.180473000000006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46143.020833333336</v>
      </c>
      <c r="C4" s="16">
        <v>96.130294640000002</v>
      </c>
      <c r="D4" s="16">
        <v>93.449986999999993</v>
      </c>
      <c r="E4" s="16">
        <v>93.604831000000004</v>
      </c>
      <c r="F4" s="16">
        <v>93.518765000000002</v>
      </c>
      <c r="G4" s="16">
        <v>93.449986999999993</v>
      </c>
      <c r="H4" s="16">
        <v>90.435192999999998</v>
      </c>
      <c r="I4" s="16">
        <v>98.641029000000003</v>
      </c>
      <c r="J4" s="16">
        <v>98.253978000000004</v>
      </c>
      <c r="K4" s="16">
        <v>98.805417000000006</v>
      </c>
      <c r="L4" s="16">
        <v>90.010469000000001</v>
      </c>
      <c r="M4" s="16">
        <v>94.258769999999998</v>
      </c>
      <c r="N4" s="16">
        <v>95.670248000000001</v>
      </c>
      <c r="O4" s="16">
        <v>94.299480000000003</v>
      </c>
      <c r="P4" s="16">
        <v>96.947699</v>
      </c>
      <c r="Q4" s="16">
        <v>89.533369489999998</v>
      </c>
      <c r="R4" s="16">
        <v>98.742158000000003</v>
      </c>
      <c r="S4" s="16">
        <v>91.689815999999993</v>
      </c>
      <c r="T4" s="16">
        <v>95.620703000000006</v>
      </c>
      <c r="U4" s="16">
        <v>85.919634500000001</v>
      </c>
      <c r="V4" s="16">
        <v>86.470175999999995</v>
      </c>
      <c r="W4" s="16">
        <v>94.520341000000002</v>
      </c>
      <c r="X4" s="16">
        <v>91.130578</v>
      </c>
      <c r="Y4" s="16">
        <v>87.857834999999994</v>
      </c>
      <c r="Z4" s="16">
        <v>89.745761000000002</v>
      </c>
      <c r="AA4" s="16">
        <v>98.489459999999994</v>
      </c>
      <c r="AB4" s="16">
        <v>87.860780000000005</v>
      </c>
      <c r="AC4" s="16">
        <v>90.643799000000001</v>
      </c>
      <c r="AD4" s="16">
        <v>91.280376000000004</v>
      </c>
      <c r="AE4" s="16">
        <v>90.832879000000005</v>
      </c>
      <c r="AF4" s="16">
        <v>88.127796000000004</v>
      </c>
      <c r="AG4" s="16">
        <v>93.359738750000005</v>
      </c>
      <c r="AH4" s="16">
        <v>94.814115259999994</v>
      </c>
      <c r="AI4" s="16">
        <v>94.075603999999998</v>
      </c>
      <c r="AJ4" s="16">
        <v>94.129543999999996</v>
      </c>
      <c r="AK4" s="16">
        <v>85.530377000000001</v>
      </c>
      <c r="AL4" s="16">
        <v>94.727400000000003</v>
      </c>
      <c r="AM4" s="16">
        <v>87.505362669999997</v>
      </c>
      <c r="AN4" s="16">
        <v>87.953796999999994</v>
      </c>
      <c r="AO4" s="16">
        <v>97.628399999999999</v>
      </c>
      <c r="AP4" s="16">
        <v>86.972817000000006</v>
      </c>
      <c r="AQ4" s="16">
        <v>86.076694000000003</v>
      </c>
      <c r="AR4" s="16">
        <v>86.259737999999999</v>
      </c>
      <c r="AS4" s="16">
        <v>98.823989999999995</v>
      </c>
      <c r="AT4" s="16">
        <v>96.788777999999994</v>
      </c>
      <c r="AU4" s="16">
        <v>96.788777999999994</v>
      </c>
      <c r="AV4" s="16">
        <v>97.897768999999997</v>
      </c>
      <c r="AW4" s="16">
        <v>91.575033000000005</v>
      </c>
      <c r="AX4" s="16">
        <v>89.686698000000007</v>
      </c>
      <c r="AY4" s="16">
        <v>89.948358999999996</v>
      </c>
      <c r="AZ4" s="16">
        <v>96.425940999999995</v>
      </c>
      <c r="BA4" s="16">
        <v>90.070904999999996</v>
      </c>
      <c r="BB4" s="16">
        <v>89.800691999999998</v>
      </c>
      <c r="BC4" s="16">
        <v>89.756562000000002</v>
      </c>
      <c r="BD4" s="16">
        <v>89.453911000000005</v>
      </c>
      <c r="BE4" s="16">
        <v>89.444588999999993</v>
      </c>
      <c r="BF4" s="16">
        <v>89.756562000000002</v>
      </c>
      <c r="BG4" s="16">
        <v>97.559224</v>
      </c>
      <c r="BH4" s="16">
        <v>97.969311000000005</v>
      </c>
      <c r="BI4" s="16">
        <v>97.969311000000005</v>
      </c>
      <c r="BJ4" s="16">
        <v>97.969311000000005</v>
      </c>
      <c r="BK4" s="16">
        <v>87.963795000000005</v>
      </c>
      <c r="BL4" s="16">
        <v>88.499419000000003</v>
      </c>
      <c r="BM4" s="16">
        <v>94.250066000000004</v>
      </c>
      <c r="BN4" s="16">
        <v>93.943405999999996</v>
      </c>
      <c r="BO4" s="16">
        <v>91.212828000000002</v>
      </c>
      <c r="BP4" s="16">
        <v>89.854888000000003</v>
      </c>
      <c r="BQ4" s="16">
        <v>94.922859000000003</v>
      </c>
      <c r="BR4" s="16">
        <v>85.487007000000006</v>
      </c>
      <c r="BS4" s="16">
        <v>85.531118300000003</v>
      </c>
      <c r="BT4" s="16">
        <v>94.167657000000005</v>
      </c>
      <c r="BU4" s="16">
        <v>90.327432830000006</v>
      </c>
      <c r="BV4" s="16">
        <v>93.944289459999993</v>
      </c>
      <c r="BW4" s="16">
        <v>96.359572999999997</v>
      </c>
      <c r="BX4" s="16">
        <v>97.503283999999994</v>
      </c>
      <c r="BY4" s="16">
        <v>91.636872999999994</v>
      </c>
      <c r="BZ4" s="16">
        <v>91.636872999999994</v>
      </c>
      <c r="CA4" s="16">
        <v>96.200762999999995</v>
      </c>
      <c r="CB4" s="16">
        <v>94.369848000000005</v>
      </c>
      <c r="CC4" s="16">
        <v>91.087390999999997</v>
      </c>
      <c r="CD4" s="16">
        <v>92.354056</v>
      </c>
      <c r="CE4" s="16">
        <v>91.928149000000005</v>
      </c>
      <c r="CF4" s="16">
        <v>93.565665999999993</v>
      </c>
      <c r="CG4" s="16">
        <v>91.972640999999996</v>
      </c>
      <c r="CH4" s="16">
        <v>96.359572999999997</v>
      </c>
      <c r="CI4" s="16">
        <v>89.759634669999997</v>
      </c>
      <c r="CJ4" s="16">
        <v>90.012129000000002</v>
      </c>
      <c r="CK4" s="16">
        <v>93.355384999999998</v>
      </c>
      <c r="CL4" s="16">
        <v>97.858394000000004</v>
      </c>
      <c r="CM4" s="16">
        <v>97.858394000000004</v>
      </c>
      <c r="CN4" s="16">
        <v>98.618268</v>
      </c>
      <c r="CO4" s="16">
        <v>96.010270000000006</v>
      </c>
      <c r="CP4" s="16">
        <v>96.947745999999995</v>
      </c>
      <c r="CQ4" s="16">
        <v>91.529587000000006</v>
      </c>
      <c r="CR4" s="16">
        <v>91.043582000000001</v>
      </c>
      <c r="CS4" s="16">
        <v>93.076461350000002</v>
      </c>
      <c r="CT4" s="16">
        <v>89.055516999999995</v>
      </c>
      <c r="CU4" s="16">
        <v>88.958211000000006</v>
      </c>
      <c r="CV4" s="16">
        <v>98.892636060000001</v>
      </c>
      <c r="CW4" s="16">
        <v>92.341384000000005</v>
      </c>
      <c r="CX4" s="16">
        <v>89.418420999999995</v>
      </c>
      <c r="CY4" s="16">
        <v>100.96469711</v>
      </c>
      <c r="CZ4" s="16">
        <v>88.279745000000005</v>
      </c>
      <c r="DA4" s="16">
        <v>89.155375329999998</v>
      </c>
      <c r="DB4" s="16">
        <v>89.579413000000002</v>
      </c>
      <c r="DC4" s="16">
        <v>91.475813000000002</v>
      </c>
      <c r="DD4" s="16">
        <v>98.998938999999993</v>
      </c>
      <c r="DE4" s="16">
        <v>99.256072000000003</v>
      </c>
      <c r="DF4" s="16">
        <v>97.503283999999994</v>
      </c>
      <c r="DG4" s="16">
        <v>97.204425000000001</v>
      </c>
      <c r="DH4" s="16">
        <v>91.199623000000003</v>
      </c>
      <c r="DI4" s="16">
        <v>91.636872999999994</v>
      </c>
      <c r="DJ4" s="16">
        <v>91.094976500000001</v>
      </c>
      <c r="DK4" s="16">
        <v>98.074048000000005</v>
      </c>
      <c r="DL4" s="16">
        <v>95.938841089999997</v>
      </c>
      <c r="DM4" s="16">
        <v>96.422200000000004</v>
      </c>
      <c r="DN4" s="16">
        <v>96.155047999999994</v>
      </c>
      <c r="DO4" s="16">
        <v>89.2388215</v>
      </c>
      <c r="DP4" s="16">
        <v>97.904764</v>
      </c>
      <c r="DQ4" s="16">
        <v>96.365898999999999</v>
      </c>
      <c r="DR4" s="16">
        <v>93.672658999999996</v>
      </c>
      <c r="DS4" s="16">
        <v>82.722680999999994</v>
      </c>
      <c r="DT4" s="16">
        <v>96.287182999999999</v>
      </c>
      <c r="DU4" s="16">
        <v>89.099203000000003</v>
      </c>
      <c r="DV4" s="16">
        <v>89.446854000000002</v>
      </c>
      <c r="DW4" s="16">
        <v>91.582408999999998</v>
      </c>
      <c r="DX4" s="16">
        <v>97.810299000000001</v>
      </c>
      <c r="DY4" s="16">
        <v>97.959796999999995</v>
      </c>
      <c r="DZ4" s="16">
        <v>85.177541000000005</v>
      </c>
      <c r="EA4" s="16">
        <v>83.587451000000001</v>
      </c>
      <c r="EB4" s="16">
        <v>83.587451000000001</v>
      </c>
      <c r="EC4" s="16">
        <v>88.146820610000006</v>
      </c>
      <c r="ED4" s="16">
        <v>92.631606000000005</v>
      </c>
      <c r="EE4" s="16">
        <v>92.853744000000006</v>
      </c>
      <c r="EF4" s="16">
        <v>88.515789999999996</v>
      </c>
      <c r="EG4" s="16">
        <v>89.046767000000003</v>
      </c>
      <c r="EH4" s="16">
        <v>87.800690000000003</v>
      </c>
      <c r="EI4" s="16">
        <v>91.768878000000001</v>
      </c>
      <c r="EJ4" s="16">
        <v>109.01177844</v>
      </c>
      <c r="EK4" s="16">
        <v>99.247029999999995</v>
      </c>
      <c r="EL4" s="16">
        <v>99.247029999999995</v>
      </c>
      <c r="EM4" s="16">
        <v>89.296981000000002</v>
      </c>
      <c r="EN4" s="16">
        <v>97.264981000000006</v>
      </c>
      <c r="EO4" s="16">
        <v>97.625617000000005</v>
      </c>
      <c r="EP4" s="16">
        <v>97.503283999999994</v>
      </c>
      <c r="EQ4" s="16">
        <v>89.132018000000002</v>
      </c>
      <c r="ER4" s="16">
        <v>92.325078000000005</v>
      </c>
      <c r="ES4" s="16">
        <v>97.750743999999997</v>
      </c>
      <c r="ET4" s="16">
        <v>90.070904999999996</v>
      </c>
      <c r="EU4" s="16">
        <v>90.070904999999996</v>
      </c>
      <c r="EV4" s="16">
        <v>92.825041870000007</v>
      </c>
      <c r="EW4" s="16">
        <v>88.904822999999993</v>
      </c>
      <c r="EX4" s="16">
        <v>87.888498999999996</v>
      </c>
      <c r="EY4" s="16">
        <v>89.349451999999999</v>
      </c>
      <c r="EZ4" s="16">
        <v>92.946216000000007</v>
      </c>
      <c r="FA4" s="16">
        <v>91.967652000000001</v>
      </c>
      <c r="FB4" s="16">
        <v>89.800698999999994</v>
      </c>
      <c r="FC4" s="16">
        <v>88.664396999999994</v>
      </c>
      <c r="FD4" s="16">
        <v>92.096198000000001</v>
      </c>
      <c r="FE4" s="16">
        <v>91.969396000000003</v>
      </c>
      <c r="FF4" s="16">
        <v>91.916190999999998</v>
      </c>
      <c r="FG4" s="16">
        <v>100.87502176</v>
      </c>
      <c r="FH4" s="16">
        <v>92.102819999999994</v>
      </c>
      <c r="FI4" s="16">
        <v>97.284595999999993</v>
      </c>
      <c r="FJ4" s="16">
        <v>90.913686999999996</v>
      </c>
      <c r="FK4" s="16">
        <v>110.11591953999999</v>
      </c>
      <c r="FL4" s="16">
        <v>95.180472780000002</v>
      </c>
      <c r="FM4" s="16">
        <v>100.771399</v>
      </c>
      <c r="FN4" s="16">
        <v>85.213549</v>
      </c>
      <c r="FO4" s="16">
        <v>85.707950999999994</v>
      </c>
      <c r="FP4" s="16">
        <v>89.680081000000001</v>
      </c>
      <c r="FQ4" s="16">
        <v>93.369607000000002</v>
      </c>
      <c r="FR4" s="16">
        <v>96.211633689999999</v>
      </c>
      <c r="FS4" s="16">
        <v>96.008673000000002</v>
      </c>
      <c r="FT4" s="16">
        <v>96.200762999999995</v>
      </c>
      <c r="FU4" s="16">
        <v>96.713031000000001</v>
      </c>
      <c r="FV4" s="16">
        <v>96.713031000000001</v>
      </c>
      <c r="FW4" s="16">
        <v>94.133977999999999</v>
      </c>
      <c r="FX4" s="16">
        <v>94.133977999999999</v>
      </c>
      <c r="FY4" s="16">
        <v>93.423548999999994</v>
      </c>
      <c r="FZ4" s="16">
        <v>96.329239000000001</v>
      </c>
      <c r="GA4" s="16">
        <v>96.240357000000003</v>
      </c>
      <c r="GB4" s="16">
        <v>90.907224999999997</v>
      </c>
      <c r="GC4" s="16">
        <v>90.595049000000003</v>
      </c>
      <c r="GD4" s="16">
        <v>93.592791700000006</v>
      </c>
      <c r="GE4" s="16">
        <v>91.854122000000004</v>
      </c>
      <c r="GF4" s="16">
        <v>92.896658000000002</v>
      </c>
      <c r="GG4" s="16">
        <v>96.359572999999997</v>
      </c>
      <c r="GH4" s="16">
        <v>96.359572999999997</v>
      </c>
      <c r="GI4" s="16">
        <v>98.487786999999997</v>
      </c>
      <c r="GJ4" s="16">
        <v>87.831173669999998</v>
      </c>
      <c r="GK4" s="16">
        <v>97.264981000000006</v>
      </c>
      <c r="GL4" s="16">
        <v>97.204425000000001</v>
      </c>
      <c r="GM4" s="16">
        <v>100.86118469</v>
      </c>
      <c r="GN4" s="16">
        <v>85.041889999999995</v>
      </c>
      <c r="GO4" s="16">
        <v>100.86118469</v>
      </c>
      <c r="GP4" s="16">
        <v>96.713031000000001</v>
      </c>
      <c r="GQ4" s="16">
        <v>90.568702000000002</v>
      </c>
      <c r="GR4" s="16">
        <v>96.807468</v>
      </c>
      <c r="GS4" s="16">
        <v>94.684284000000005</v>
      </c>
      <c r="GT4" s="16">
        <v>88.356964000000005</v>
      </c>
      <c r="GU4" s="16">
        <v>87.261951999999994</v>
      </c>
      <c r="GV4" s="16">
        <v>91.218204</v>
      </c>
      <c r="GW4" s="16">
        <v>84.835007000000004</v>
      </c>
      <c r="GX4" s="16">
        <v>95.779291999999998</v>
      </c>
      <c r="GY4" s="16">
        <v>97.138857000000002</v>
      </c>
      <c r="GZ4" s="16">
        <v>97.257183999999995</v>
      </c>
      <c r="HA4" s="16">
        <v>97.078929000000002</v>
      </c>
      <c r="HB4" s="16">
        <v>91.218204</v>
      </c>
      <c r="HC4" s="16">
        <v>91.218204</v>
      </c>
      <c r="HD4" s="16">
        <v>91.218204</v>
      </c>
      <c r="HE4" s="16">
        <v>96.807468</v>
      </c>
      <c r="HF4" s="16">
        <v>97.578143999999995</v>
      </c>
      <c r="HG4" s="16">
        <v>97.750743999999997</v>
      </c>
      <c r="HH4" s="16">
        <v>97.750743999999997</v>
      </c>
      <c r="HI4" s="16">
        <v>97.750743999999997</v>
      </c>
      <c r="HJ4" s="16">
        <v>93.007366000000005</v>
      </c>
      <c r="HK4" s="16">
        <v>98.102331000000007</v>
      </c>
      <c r="HL4" s="16">
        <v>97.943876000000003</v>
      </c>
      <c r="HM4" s="16">
        <v>96.804168000000004</v>
      </c>
      <c r="HN4" s="16">
        <v>99.208374000000006</v>
      </c>
      <c r="HO4" s="16">
        <v>94.989788000000004</v>
      </c>
      <c r="HP4" s="16">
        <v>83.464107810000002</v>
      </c>
      <c r="HQ4" s="16">
        <v>97.551839000000001</v>
      </c>
      <c r="HR4" s="16">
        <v>91.753960000000006</v>
      </c>
      <c r="HS4" s="16">
        <v>91.753960000000006</v>
      </c>
      <c r="HT4" s="16">
        <v>91.562047000000007</v>
      </c>
      <c r="HU4" s="16">
        <v>89.323761000000005</v>
      </c>
      <c r="HV4" s="16">
        <v>86.461685299999999</v>
      </c>
      <c r="HW4" s="16">
        <v>85.491654499999996</v>
      </c>
      <c r="HX4" s="16">
        <v>85.911893000000006</v>
      </c>
      <c r="HY4" s="16">
        <v>89.784913779999997</v>
      </c>
      <c r="HZ4" s="16">
        <v>91.386111</v>
      </c>
      <c r="IA4" s="16">
        <v>98.386097000000007</v>
      </c>
    </row>
    <row r="5" spans="1:235" x14ac:dyDescent="0.2">
      <c r="B5" s="10">
        <v>46143.041666666664</v>
      </c>
      <c r="C5" s="16">
        <v>95.954319699999999</v>
      </c>
      <c r="D5" s="16">
        <v>93.241231999999997</v>
      </c>
      <c r="E5" s="16">
        <v>93.391840000000002</v>
      </c>
      <c r="F5" s="16">
        <v>93.309106999999997</v>
      </c>
      <c r="G5" s="16">
        <v>93.241231999999997</v>
      </c>
      <c r="H5" s="16">
        <v>90.299212999999995</v>
      </c>
      <c r="I5" s="16">
        <v>98.441868999999997</v>
      </c>
      <c r="J5" s="16">
        <v>98.05377</v>
      </c>
      <c r="K5" s="16">
        <v>98.618351000000004</v>
      </c>
      <c r="L5" s="16">
        <v>89.891717</v>
      </c>
      <c r="M5" s="16">
        <v>94.031060999999994</v>
      </c>
      <c r="N5" s="16">
        <v>95.311336999999995</v>
      </c>
      <c r="O5" s="16">
        <v>93.924122999999994</v>
      </c>
      <c r="P5" s="16">
        <v>96.739789000000002</v>
      </c>
      <c r="Q5" s="16">
        <v>89.309298139999996</v>
      </c>
      <c r="R5" s="16">
        <v>98.631152</v>
      </c>
      <c r="S5" s="16">
        <v>91.279898000000003</v>
      </c>
      <c r="T5" s="16">
        <v>95.444401999999997</v>
      </c>
      <c r="U5" s="16">
        <v>85.917262500000007</v>
      </c>
      <c r="V5" s="16">
        <v>86.467072999999999</v>
      </c>
      <c r="W5" s="16">
        <v>94.376703000000006</v>
      </c>
      <c r="X5" s="16">
        <v>91.044499000000002</v>
      </c>
      <c r="Y5" s="16">
        <v>87.782098000000005</v>
      </c>
      <c r="Z5" s="16">
        <v>89.672486000000006</v>
      </c>
      <c r="AA5" s="16">
        <v>98.033068999999998</v>
      </c>
      <c r="AB5" s="16">
        <v>87.714482000000004</v>
      </c>
      <c r="AC5" s="16">
        <v>90.478684999999999</v>
      </c>
      <c r="AD5" s="16">
        <v>91.166402000000005</v>
      </c>
      <c r="AE5" s="16">
        <v>90.753743999999998</v>
      </c>
      <c r="AF5" s="16">
        <v>88.107741000000004</v>
      </c>
      <c r="AG5" s="16">
        <v>93.263413499999999</v>
      </c>
      <c r="AH5" s="16">
        <v>94.713472440000004</v>
      </c>
      <c r="AI5" s="16">
        <v>93.990521000000001</v>
      </c>
      <c r="AJ5" s="16">
        <v>94.024226999999996</v>
      </c>
      <c r="AK5" s="16">
        <v>85.487087000000002</v>
      </c>
      <c r="AL5" s="16">
        <v>94.589978000000002</v>
      </c>
      <c r="AM5" s="16">
        <v>87.353858329999994</v>
      </c>
      <c r="AN5" s="16">
        <v>87.802383000000006</v>
      </c>
      <c r="AO5" s="16">
        <v>97.275587999999999</v>
      </c>
      <c r="AP5" s="16">
        <v>86.889128999999997</v>
      </c>
      <c r="AQ5" s="16">
        <v>85.976758000000004</v>
      </c>
      <c r="AR5" s="16">
        <v>86.326975000000004</v>
      </c>
      <c r="AS5" s="16">
        <v>98.438502999999997</v>
      </c>
      <c r="AT5" s="16">
        <v>96.287244000000001</v>
      </c>
      <c r="AU5" s="16">
        <v>96.287244000000001</v>
      </c>
      <c r="AV5" s="16">
        <v>97.398388999999995</v>
      </c>
      <c r="AW5" s="16">
        <v>91.463741999999996</v>
      </c>
      <c r="AX5" s="16">
        <v>89.912094999999994</v>
      </c>
      <c r="AY5" s="16">
        <v>90.139585999999994</v>
      </c>
      <c r="AZ5" s="16">
        <v>96.272031999999996</v>
      </c>
      <c r="BA5" s="16">
        <v>89.960655000000003</v>
      </c>
      <c r="BB5" s="16">
        <v>89.692605</v>
      </c>
      <c r="BC5" s="16">
        <v>89.645195999999999</v>
      </c>
      <c r="BD5" s="16">
        <v>89.320029750000003</v>
      </c>
      <c r="BE5" s="16">
        <v>89.347513000000006</v>
      </c>
      <c r="BF5" s="16">
        <v>89.645195999999999</v>
      </c>
      <c r="BG5" s="16">
        <v>97.004683999999997</v>
      </c>
      <c r="BH5" s="16">
        <v>97.466204000000005</v>
      </c>
      <c r="BI5" s="16">
        <v>97.466204000000005</v>
      </c>
      <c r="BJ5" s="16">
        <v>97.466204000000005</v>
      </c>
      <c r="BK5" s="16">
        <v>87.932553999999996</v>
      </c>
      <c r="BL5" s="16">
        <v>88.435676999999998</v>
      </c>
      <c r="BM5" s="16">
        <v>94.087277999999998</v>
      </c>
      <c r="BN5" s="16">
        <v>93.789615999999995</v>
      </c>
      <c r="BO5" s="16">
        <v>91.012096</v>
      </c>
      <c r="BP5" s="16">
        <v>89.663296000000003</v>
      </c>
      <c r="BQ5" s="16">
        <v>94.534522999999993</v>
      </c>
      <c r="BR5" s="16">
        <v>85.467786000000004</v>
      </c>
      <c r="BS5" s="16">
        <v>85.511887380000005</v>
      </c>
      <c r="BT5" s="16">
        <v>93.986554999999996</v>
      </c>
      <c r="BU5" s="16">
        <v>90.212918999999999</v>
      </c>
      <c r="BV5" s="16">
        <v>93.715333959999995</v>
      </c>
      <c r="BW5" s="16">
        <v>96.211331000000001</v>
      </c>
      <c r="BX5" s="16">
        <v>97.247038000000003</v>
      </c>
      <c r="BY5" s="16">
        <v>91.413540999999995</v>
      </c>
      <c r="BZ5" s="16">
        <v>91.413540999999995</v>
      </c>
      <c r="CA5" s="16">
        <v>95.916223000000002</v>
      </c>
      <c r="CB5" s="16">
        <v>94.477845000000002</v>
      </c>
      <c r="CC5" s="16">
        <v>90.906690999999995</v>
      </c>
      <c r="CD5" s="16">
        <v>91.915220000000005</v>
      </c>
      <c r="CE5" s="16">
        <v>91.504187000000002</v>
      </c>
      <c r="CF5" s="16">
        <v>93.725054999999998</v>
      </c>
      <c r="CG5" s="16">
        <v>91.797865000000002</v>
      </c>
      <c r="CH5" s="16">
        <v>96.211331000000001</v>
      </c>
      <c r="CI5" s="16">
        <v>89.645275999999996</v>
      </c>
      <c r="CJ5" s="16">
        <v>89.901103000000006</v>
      </c>
      <c r="CK5" s="16">
        <v>93.174689000000001</v>
      </c>
      <c r="CL5" s="16">
        <v>97.621723000000003</v>
      </c>
      <c r="CM5" s="16">
        <v>97.621723000000003</v>
      </c>
      <c r="CN5" s="16">
        <v>98.354196999999999</v>
      </c>
      <c r="CO5" s="16">
        <v>95.891887999999994</v>
      </c>
      <c r="CP5" s="16">
        <v>96.802436</v>
      </c>
      <c r="CQ5" s="16">
        <v>91.515338</v>
      </c>
      <c r="CR5" s="16">
        <v>90.926755999999997</v>
      </c>
      <c r="CS5" s="16">
        <v>92.954385990000006</v>
      </c>
      <c r="CT5" s="16">
        <v>88.924324999999996</v>
      </c>
      <c r="CU5" s="16">
        <v>88.788917999999995</v>
      </c>
      <c r="CV5" s="16">
        <v>98.432680930000004</v>
      </c>
      <c r="CW5" s="16">
        <v>92.160803999999999</v>
      </c>
      <c r="CX5" s="16">
        <v>89.312365</v>
      </c>
      <c r="CY5" s="16">
        <v>100.49683609</v>
      </c>
      <c r="CZ5" s="16">
        <v>88.134988000000007</v>
      </c>
      <c r="DA5" s="16">
        <v>89.310455669999996</v>
      </c>
      <c r="DB5" s="16">
        <v>89.677871999999994</v>
      </c>
      <c r="DC5" s="16">
        <v>91.199117000000001</v>
      </c>
      <c r="DD5" s="16">
        <v>98.774112000000002</v>
      </c>
      <c r="DE5" s="16">
        <v>99.033612000000005</v>
      </c>
      <c r="DF5" s="16">
        <v>97.247038000000003</v>
      </c>
      <c r="DG5" s="16">
        <v>96.929447999999994</v>
      </c>
      <c r="DH5" s="16">
        <v>90.974574000000004</v>
      </c>
      <c r="DI5" s="16">
        <v>91.413540999999995</v>
      </c>
      <c r="DJ5" s="16">
        <v>90.982401500000009</v>
      </c>
      <c r="DK5" s="16">
        <v>97.853629999999995</v>
      </c>
      <c r="DL5" s="16">
        <v>96.048633649999999</v>
      </c>
      <c r="DM5" s="16">
        <v>96.063801999999995</v>
      </c>
      <c r="DN5" s="16">
        <v>95.803810999999996</v>
      </c>
      <c r="DO5" s="16">
        <v>89.154690000000002</v>
      </c>
      <c r="DP5" s="16">
        <v>97.644028000000006</v>
      </c>
      <c r="DQ5" s="16">
        <v>96.176862</v>
      </c>
      <c r="DR5" s="16">
        <v>93.528757999999996</v>
      </c>
      <c r="DS5" s="16">
        <v>82.641587000000001</v>
      </c>
      <c r="DT5" s="16">
        <v>96.095331000000002</v>
      </c>
      <c r="DU5" s="16">
        <v>88.997744999999995</v>
      </c>
      <c r="DV5" s="16">
        <v>89.342107999999996</v>
      </c>
      <c r="DW5" s="16">
        <v>91.505913000000007</v>
      </c>
      <c r="DX5" s="16">
        <v>97.539751999999993</v>
      </c>
      <c r="DY5" s="16">
        <v>97.686057000000005</v>
      </c>
      <c r="DZ5" s="16">
        <v>84.756962000000001</v>
      </c>
      <c r="EA5" s="16">
        <v>83.489863</v>
      </c>
      <c r="EB5" s="16">
        <v>83.489863</v>
      </c>
      <c r="EC5" s="16">
        <v>88.025802979999995</v>
      </c>
      <c r="ED5" s="16">
        <v>92.464461999999997</v>
      </c>
      <c r="EE5" s="16">
        <v>92.678299999999993</v>
      </c>
      <c r="EF5" s="16">
        <v>88.491354999999999</v>
      </c>
      <c r="EG5" s="16">
        <v>89.001202000000006</v>
      </c>
      <c r="EH5" s="16">
        <v>87.139098000000004</v>
      </c>
      <c r="EI5" s="16">
        <v>91.740606999999997</v>
      </c>
      <c r="EJ5" s="16">
        <v>108.50662799</v>
      </c>
      <c r="EK5" s="16">
        <v>98.848405999999997</v>
      </c>
      <c r="EL5" s="16">
        <v>98.848405999999997</v>
      </c>
      <c r="EM5" s="16">
        <v>89.119611000000006</v>
      </c>
      <c r="EN5" s="16">
        <v>96.998317999999998</v>
      </c>
      <c r="EO5" s="16">
        <v>97.381399000000002</v>
      </c>
      <c r="EP5" s="16">
        <v>97.247038000000003</v>
      </c>
      <c r="EQ5" s="16">
        <v>89.006995000000003</v>
      </c>
      <c r="ER5" s="16">
        <v>92.092856999999995</v>
      </c>
      <c r="ES5" s="16">
        <v>97.492181000000002</v>
      </c>
      <c r="ET5" s="16">
        <v>89.960655000000003</v>
      </c>
      <c r="EU5" s="16">
        <v>89.960655000000003</v>
      </c>
      <c r="EV5" s="16">
        <v>92.709138229999994</v>
      </c>
      <c r="EW5" s="16">
        <v>88.824794999999995</v>
      </c>
      <c r="EX5" s="16">
        <v>87.807872000000003</v>
      </c>
      <c r="EY5" s="16">
        <v>89.261082999999999</v>
      </c>
      <c r="EZ5" s="16">
        <v>92.513918000000004</v>
      </c>
      <c r="FA5" s="16">
        <v>91.594108000000006</v>
      </c>
      <c r="FB5" s="16">
        <v>89.746370999999996</v>
      </c>
      <c r="FC5" s="16">
        <v>88.627993000000004</v>
      </c>
      <c r="FD5" s="16">
        <v>92.085617999999997</v>
      </c>
      <c r="FE5" s="16">
        <v>91.935776000000004</v>
      </c>
      <c r="FF5" s="16">
        <v>91.872895999999997</v>
      </c>
      <c r="FG5" s="16">
        <v>100.77329924999999</v>
      </c>
      <c r="FH5" s="16">
        <v>91.888801999999998</v>
      </c>
      <c r="FI5" s="16">
        <v>97.056890999999993</v>
      </c>
      <c r="FJ5" s="16">
        <v>90.798224000000005</v>
      </c>
      <c r="FK5" s="16">
        <v>109.89138396</v>
      </c>
      <c r="FL5" s="16">
        <v>95.005793639999993</v>
      </c>
      <c r="FM5" s="16">
        <v>100.53052099999999</v>
      </c>
      <c r="FN5" s="16">
        <v>85.563181</v>
      </c>
      <c r="FO5" s="16">
        <v>86.004879000000003</v>
      </c>
      <c r="FP5" s="16">
        <v>89.590553999999997</v>
      </c>
      <c r="FQ5" s="16">
        <v>93.18535</v>
      </c>
      <c r="FR5" s="16">
        <v>95.927061530000003</v>
      </c>
      <c r="FS5" s="16">
        <v>95.729389999999995</v>
      </c>
      <c r="FT5" s="16">
        <v>95.916223000000002</v>
      </c>
      <c r="FU5" s="16">
        <v>96.44659</v>
      </c>
      <c r="FV5" s="16">
        <v>96.44659</v>
      </c>
      <c r="FW5" s="16">
        <v>93.102142000000001</v>
      </c>
      <c r="FX5" s="16">
        <v>93.102142000000001</v>
      </c>
      <c r="FY5" s="16">
        <v>92.432141999999999</v>
      </c>
      <c r="FZ5" s="16">
        <v>95.991054000000005</v>
      </c>
      <c r="GA5" s="16">
        <v>95.903103000000002</v>
      </c>
      <c r="GB5" s="16">
        <v>90.545743999999999</v>
      </c>
      <c r="GC5" s="16">
        <v>90.155876000000006</v>
      </c>
      <c r="GD5" s="16">
        <v>93.54992025</v>
      </c>
      <c r="GE5" s="16">
        <v>91.429372999999998</v>
      </c>
      <c r="GF5" s="16">
        <v>92.762594000000007</v>
      </c>
      <c r="GG5" s="16">
        <v>96.211331000000001</v>
      </c>
      <c r="GH5" s="16">
        <v>96.211331000000001</v>
      </c>
      <c r="GI5" s="16">
        <v>98.112764999999996</v>
      </c>
      <c r="GJ5" s="16">
        <v>87.684904000000003</v>
      </c>
      <c r="GK5" s="16">
        <v>96.998317999999998</v>
      </c>
      <c r="GL5" s="16">
        <v>96.929447999999994</v>
      </c>
      <c r="GM5" s="16">
        <v>100.39380333</v>
      </c>
      <c r="GN5" s="16">
        <v>84.540403999999995</v>
      </c>
      <c r="GO5" s="16">
        <v>100.39380333</v>
      </c>
      <c r="GP5" s="16">
        <v>96.44659</v>
      </c>
      <c r="GQ5" s="16">
        <v>90.463988000000001</v>
      </c>
      <c r="GR5" s="16">
        <v>96.533775000000006</v>
      </c>
      <c r="GS5" s="16">
        <v>94.536220999999998</v>
      </c>
      <c r="GT5" s="16">
        <v>88.234323000000003</v>
      </c>
      <c r="GU5" s="16">
        <v>87.219262000000001</v>
      </c>
      <c r="GV5" s="16">
        <v>91.112020000000001</v>
      </c>
      <c r="GW5" s="16">
        <v>84.415453999999997</v>
      </c>
      <c r="GX5" s="16">
        <v>95.58399</v>
      </c>
      <c r="GY5" s="16">
        <v>96.566568000000004</v>
      </c>
      <c r="GZ5" s="16">
        <v>96.913205000000005</v>
      </c>
      <c r="HA5" s="16">
        <v>96.759767999999994</v>
      </c>
      <c r="HB5" s="16">
        <v>91.112020000000001</v>
      </c>
      <c r="HC5" s="16">
        <v>91.112020000000001</v>
      </c>
      <c r="HD5" s="16">
        <v>91.112020000000001</v>
      </c>
      <c r="HE5" s="16">
        <v>96.533775000000006</v>
      </c>
      <c r="HF5" s="16">
        <v>97.319186000000002</v>
      </c>
      <c r="HG5" s="16">
        <v>97.492181000000002</v>
      </c>
      <c r="HH5" s="16">
        <v>97.492181000000002</v>
      </c>
      <c r="HI5" s="16">
        <v>97.492181000000002</v>
      </c>
      <c r="HJ5" s="16">
        <v>92.794281999999995</v>
      </c>
      <c r="HK5" s="16">
        <v>97.746407000000005</v>
      </c>
      <c r="HL5" s="16">
        <v>97.584795999999997</v>
      </c>
      <c r="HM5" s="16">
        <v>96.575632999999996</v>
      </c>
      <c r="HN5" s="16">
        <v>99.047593000000006</v>
      </c>
      <c r="HO5" s="16">
        <v>94.825480999999996</v>
      </c>
      <c r="HP5" s="16">
        <v>82.971925880000001</v>
      </c>
      <c r="HQ5" s="16">
        <v>97.310788000000002</v>
      </c>
      <c r="HR5" s="16">
        <v>91.640668000000005</v>
      </c>
      <c r="HS5" s="16">
        <v>91.640668000000005</v>
      </c>
      <c r="HT5" s="16">
        <v>91.436369999999997</v>
      </c>
      <c r="HU5" s="16">
        <v>89.220740000000006</v>
      </c>
      <c r="HV5" s="16">
        <v>86.448225249999993</v>
      </c>
      <c r="HW5" s="16">
        <v>85.442426499999996</v>
      </c>
      <c r="HX5" s="16">
        <v>85.864099999999993</v>
      </c>
      <c r="HY5" s="16">
        <v>89.636254910000005</v>
      </c>
      <c r="HZ5" s="16">
        <v>91.273183000000003</v>
      </c>
      <c r="IA5" s="16">
        <v>98.117152000000004</v>
      </c>
    </row>
    <row r="6" spans="1:235" x14ac:dyDescent="0.2">
      <c r="B6" s="10">
        <v>46143.0625</v>
      </c>
      <c r="C6" s="16">
        <v>95.35262874</v>
      </c>
      <c r="D6" s="16">
        <v>92.784923000000006</v>
      </c>
      <c r="E6" s="16">
        <v>92.930311000000003</v>
      </c>
      <c r="F6" s="16">
        <v>92.850863000000004</v>
      </c>
      <c r="G6" s="16">
        <v>92.784923000000006</v>
      </c>
      <c r="H6" s="16">
        <v>89.784329</v>
      </c>
      <c r="I6" s="16">
        <v>98.315162000000001</v>
      </c>
      <c r="J6" s="16">
        <v>97.957785999999999</v>
      </c>
      <c r="K6" s="16">
        <v>98.478797</v>
      </c>
      <c r="L6" s="16">
        <v>89.732093000000006</v>
      </c>
      <c r="M6" s="16">
        <v>93.518765999999999</v>
      </c>
      <c r="N6" s="16">
        <v>95.078659999999999</v>
      </c>
      <c r="O6" s="16">
        <v>93.689498</v>
      </c>
      <c r="P6" s="16">
        <v>96.052357999999998</v>
      </c>
      <c r="Q6" s="16">
        <v>88.89175539</v>
      </c>
      <c r="R6" s="16">
        <v>98.493004999999997</v>
      </c>
      <c r="S6" s="16">
        <v>90.946264999999997</v>
      </c>
      <c r="T6" s="16">
        <v>94.813565999999994</v>
      </c>
      <c r="U6" s="16">
        <v>85.508138500000001</v>
      </c>
      <c r="V6" s="16">
        <v>86.055719999999994</v>
      </c>
      <c r="W6" s="16">
        <v>93.787975000000003</v>
      </c>
      <c r="X6" s="16">
        <v>90.661062999999999</v>
      </c>
      <c r="Y6" s="16">
        <v>87.406288000000004</v>
      </c>
      <c r="Z6" s="16">
        <v>89.294394999999994</v>
      </c>
      <c r="AA6" s="16">
        <v>97.954802000000001</v>
      </c>
      <c r="AB6" s="16">
        <v>87.574595000000002</v>
      </c>
      <c r="AC6" s="16">
        <v>90.715363999999994</v>
      </c>
      <c r="AD6" s="16">
        <v>90.765901999999997</v>
      </c>
      <c r="AE6" s="16">
        <v>90.375164999999996</v>
      </c>
      <c r="AF6" s="16">
        <v>87.805599999999998</v>
      </c>
      <c r="AG6" s="16">
        <v>92.6230525</v>
      </c>
      <c r="AH6" s="16">
        <v>94.065661449999993</v>
      </c>
      <c r="AI6" s="16">
        <v>93.341748999999993</v>
      </c>
      <c r="AJ6" s="16">
        <v>93.383032999999998</v>
      </c>
      <c r="AK6" s="16">
        <v>85.24991</v>
      </c>
      <c r="AL6" s="16">
        <v>93.995487999999995</v>
      </c>
      <c r="AM6" s="16">
        <v>87.169927670000007</v>
      </c>
      <c r="AN6" s="16">
        <v>87.621084999999994</v>
      </c>
      <c r="AO6" s="16">
        <v>97.187495999999996</v>
      </c>
      <c r="AP6" s="16">
        <v>86.633838999999995</v>
      </c>
      <c r="AQ6" s="16">
        <v>85.657494999999997</v>
      </c>
      <c r="AR6" s="16">
        <v>86.005973999999995</v>
      </c>
      <c r="AS6" s="16">
        <v>98.326485000000005</v>
      </c>
      <c r="AT6" s="16">
        <v>96.168588999999997</v>
      </c>
      <c r="AU6" s="16">
        <v>96.168588999999997</v>
      </c>
      <c r="AV6" s="16">
        <v>97.308160999999998</v>
      </c>
      <c r="AW6" s="16">
        <v>91.052920999999998</v>
      </c>
      <c r="AX6" s="16">
        <v>89.656437999999994</v>
      </c>
      <c r="AY6" s="16">
        <v>89.867853999999994</v>
      </c>
      <c r="AZ6" s="16">
        <v>95.572259000000003</v>
      </c>
      <c r="BA6" s="16">
        <v>89.566490000000002</v>
      </c>
      <c r="BB6" s="16">
        <v>89.310798000000005</v>
      </c>
      <c r="BC6" s="16">
        <v>89.267671000000007</v>
      </c>
      <c r="BD6" s="16">
        <v>88.971905000000007</v>
      </c>
      <c r="BE6" s="16">
        <v>88.977468999999999</v>
      </c>
      <c r="BF6" s="16">
        <v>89.267671000000007</v>
      </c>
      <c r="BG6" s="16">
        <v>96.985127000000006</v>
      </c>
      <c r="BH6" s="16">
        <v>97.368594999999999</v>
      </c>
      <c r="BI6" s="16">
        <v>97.368594999999999</v>
      </c>
      <c r="BJ6" s="16">
        <v>97.368594999999999</v>
      </c>
      <c r="BK6" s="16">
        <v>87.491741000000005</v>
      </c>
      <c r="BL6" s="16">
        <v>88.049818000000002</v>
      </c>
      <c r="BM6" s="16">
        <v>93.645707999999999</v>
      </c>
      <c r="BN6" s="16">
        <v>93.336922999999999</v>
      </c>
      <c r="BO6" s="16">
        <v>91.597700000000003</v>
      </c>
      <c r="BP6" s="16">
        <v>90.061031999999997</v>
      </c>
      <c r="BQ6" s="16">
        <v>94.236305999999999</v>
      </c>
      <c r="BR6" s="16">
        <v>85.248143999999996</v>
      </c>
      <c r="BS6" s="16">
        <v>85.292132039999998</v>
      </c>
      <c r="BT6" s="16">
        <v>93.711483000000001</v>
      </c>
      <c r="BU6" s="16">
        <v>89.723586670000003</v>
      </c>
      <c r="BV6" s="16">
        <v>94.563155769999995</v>
      </c>
      <c r="BW6" s="16">
        <v>95.526157999999995</v>
      </c>
      <c r="BX6" s="16">
        <v>97.126452999999998</v>
      </c>
      <c r="BY6" s="16">
        <v>92.240538999999998</v>
      </c>
      <c r="BZ6" s="16">
        <v>92.240538999999998</v>
      </c>
      <c r="CA6" s="16">
        <v>95.367435</v>
      </c>
      <c r="CB6" s="16">
        <v>93.717393000000001</v>
      </c>
      <c r="CC6" s="16">
        <v>91.321179000000001</v>
      </c>
      <c r="CD6" s="16">
        <v>91.551895000000002</v>
      </c>
      <c r="CE6" s="16">
        <v>91.164123000000004</v>
      </c>
      <c r="CF6" s="16">
        <v>93.002234000000001</v>
      </c>
      <c r="CG6" s="16">
        <v>92.432052999999996</v>
      </c>
      <c r="CH6" s="16">
        <v>95.526157999999995</v>
      </c>
      <c r="CI6" s="16">
        <v>89.220369329999997</v>
      </c>
      <c r="CJ6" s="16">
        <v>89.501138999999995</v>
      </c>
      <c r="CK6" s="16">
        <v>92.816695999999993</v>
      </c>
      <c r="CL6" s="16">
        <v>96.922034999999994</v>
      </c>
      <c r="CM6" s="16">
        <v>96.922034999999994</v>
      </c>
      <c r="CN6" s="16">
        <v>97.996146999999993</v>
      </c>
      <c r="CO6" s="16">
        <v>95.283619999999999</v>
      </c>
      <c r="CP6" s="16">
        <v>96.227423000000002</v>
      </c>
      <c r="CQ6" s="16">
        <v>91.146833000000001</v>
      </c>
      <c r="CR6" s="16">
        <v>90.437436000000005</v>
      </c>
      <c r="CS6" s="16">
        <v>92.440788780000005</v>
      </c>
      <c r="CT6" s="16">
        <v>88.471795999999998</v>
      </c>
      <c r="CU6" s="16">
        <v>88.903259000000006</v>
      </c>
      <c r="CV6" s="16">
        <v>98.470425520000006</v>
      </c>
      <c r="CW6" s="16">
        <v>91.698130000000006</v>
      </c>
      <c r="CX6" s="16">
        <v>89.187989000000002</v>
      </c>
      <c r="CY6" s="16">
        <v>100.41660208</v>
      </c>
      <c r="CZ6" s="16">
        <v>87.981251</v>
      </c>
      <c r="DA6" s="16">
        <v>89.108699999999999</v>
      </c>
      <c r="DB6" s="16">
        <v>89.43459</v>
      </c>
      <c r="DC6" s="16">
        <v>92.037948</v>
      </c>
      <c r="DD6" s="16">
        <v>98.637557000000001</v>
      </c>
      <c r="DE6" s="16">
        <v>98.899343000000002</v>
      </c>
      <c r="DF6" s="16">
        <v>97.126452999999998</v>
      </c>
      <c r="DG6" s="16">
        <v>96.817633000000001</v>
      </c>
      <c r="DH6" s="16">
        <v>91.795366000000001</v>
      </c>
      <c r="DI6" s="16">
        <v>92.240538999999998</v>
      </c>
      <c r="DJ6" s="16">
        <v>90.567442</v>
      </c>
      <c r="DK6" s="16">
        <v>97.719621000000004</v>
      </c>
      <c r="DL6" s="16">
        <v>95.27553838</v>
      </c>
      <c r="DM6" s="16">
        <v>95.851660999999993</v>
      </c>
      <c r="DN6" s="16">
        <v>95.594211000000001</v>
      </c>
      <c r="DO6" s="16">
        <v>88.798542999999995</v>
      </c>
      <c r="DP6" s="16">
        <v>97.291432</v>
      </c>
      <c r="DQ6" s="16">
        <v>95.638491999999999</v>
      </c>
      <c r="DR6" s="16">
        <v>92.971699999999998</v>
      </c>
      <c r="DS6" s="16">
        <v>82.397302999999994</v>
      </c>
      <c r="DT6" s="16">
        <v>95.572299999999998</v>
      </c>
      <c r="DU6" s="16">
        <v>88.606972999999996</v>
      </c>
      <c r="DV6" s="16">
        <v>88.955783999999994</v>
      </c>
      <c r="DW6" s="16">
        <v>91.118159000000006</v>
      </c>
      <c r="DX6" s="16">
        <v>97.419104000000004</v>
      </c>
      <c r="DY6" s="16">
        <v>97.564054999999996</v>
      </c>
      <c r="DZ6" s="16">
        <v>84.419338999999994</v>
      </c>
      <c r="EA6" s="16">
        <v>83.301055000000005</v>
      </c>
      <c r="EB6" s="16">
        <v>83.301055000000005</v>
      </c>
      <c r="EC6" s="16">
        <v>87.70513287</v>
      </c>
      <c r="ED6" s="16">
        <v>92.990793999999994</v>
      </c>
      <c r="EE6" s="16">
        <v>93.213155</v>
      </c>
      <c r="EF6" s="16">
        <v>88.029274000000001</v>
      </c>
      <c r="EG6" s="16">
        <v>88.575466000000006</v>
      </c>
      <c r="EH6" s="16">
        <v>86.632579000000007</v>
      </c>
      <c r="EI6" s="16">
        <v>91.362016999999994</v>
      </c>
      <c r="EJ6" s="16">
        <v>108.41999918</v>
      </c>
      <c r="EK6" s="16">
        <v>98.729990000000001</v>
      </c>
      <c r="EL6" s="16">
        <v>98.729990000000001</v>
      </c>
      <c r="EM6" s="16">
        <v>89.220913999999993</v>
      </c>
      <c r="EN6" s="16">
        <v>96.885341999999994</v>
      </c>
      <c r="EO6" s="16">
        <v>97.259744999999995</v>
      </c>
      <c r="EP6" s="16">
        <v>97.126452999999998</v>
      </c>
      <c r="EQ6" s="16">
        <v>88.537223999999995</v>
      </c>
      <c r="ER6" s="16">
        <v>92.755744000000007</v>
      </c>
      <c r="ES6" s="16">
        <v>97.125729000000007</v>
      </c>
      <c r="ET6" s="16">
        <v>89.566490000000002</v>
      </c>
      <c r="EU6" s="16">
        <v>89.566490000000002</v>
      </c>
      <c r="EV6" s="16">
        <v>92.289937179999995</v>
      </c>
      <c r="EW6" s="16">
        <v>88.524051999999998</v>
      </c>
      <c r="EX6" s="16">
        <v>87.542170999999996</v>
      </c>
      <c r="EY6" s="16">
        <v>88.953984000000005</v>
      </c>
      <c r="EZ6" s="16">
        <v>92.549392999999995</v>
      </c>
      <c r="FA6" s="16">
        <v>91.350367000000006</v>
      </c>
      <c r="FB6" s="16">
        <v>89.378172000000006</v>
      </c>
      <c r="FC6" s="16">
        <v>88.295638999999994</v>
      </c>
      <c r="FD6" s="16">
        <v>91.651841000000005</v>
      </c>
      <c r="FE6" s="16">
        <v>91.534946000000005</v>
      </c>
      <c r="FF6" s="16">
        <v>91.485900999999998</v>
      </c>
      <c r="FG6" s="16">
        <v>100.26426214</v>
      </c>
      <c r="FH6" s="16">
        <v>91.452330000000003</v>
      </c>
      <c r="FI6" s="16">
        <v>96.562016</v>
      </c>
      <c r="FJ6" s="16">
        <v>90.386367000000007</v>
      </c>
      <c r="FK6" s="16">
        <v>109.34643029</v>
      </c>
      <c r="FL6" s="16">
        <v>94.553028929999996</v>
      </c>
      <c r="FM6" s="16">
        <v>99.945839000000007</v>
      </c>
      <c r="FN6" s="16">
        <v>84.286109999999994</v>
      </c>
      <c r="FO6" s="16">
        <v>84.834988999999993</v>
      </c>
      <c r="FP6" s="16">
        <v>89.285826999999998</v>
      </c>
      <c r="FQ6" s="16">
        <v>92.824202999999997</v>
      </c>
      <c r="FR6" s="16">
        <v>95.378211519999994</v>
      </c>
      <c r="FS6" s="16">
        <v>95.187014000000005</v>
      </c>
      <c r="FT6" s="16">
        <v>95.367435</v>
      </c>
      <c r="FU6" s="16">
        <v>96.285988000000003</v>
      </c>
      <c r="FV6" s="16">
        <v>96.285988000000003</v>
      </c>
      <c r="FW6" s="16">
        <v>92.175165000000007</v>
      </c>
      <c r="FX6" s="16">
        <v>92.175165000000007</v>
      </c>
      <c r="FY6" s="16">
        <v>91.551407999999995</v>
      </c>
      <c r="FZ6" s="16">
        <v>95.792817999999997</v>
      </c>
      <c r="GA6" s="16">
        <v>95.707339000000005</v>
      </c>
      <c r="GB6" s="16">
        <v>91.496855999999994</v>
      </c>
      <c r="GC6" s="16">
        <v>91.160308000000001</v>
      </c>
      <c r="GD6" s="16">
        <v>93.156297080000002</v>
      </c>
      <c r="GE6" s="16">
        <v>91.097204000000005</v>
      </c>
      <c r="GF6" s="16">
        <v>92.250268000000005</v>
      </c>
      <c r="GG6" s="16">
        <v>95.526157999999995</v>
      </c>
      <c r="GH6" s="16">
        <v>95.526157999999995</v>
      </c>
      <c r="GI6" s="16">
        <v>98.005842000000001</v>
      </c>
      <c r="GJ6" s="16">
        <v>87.545086999999995</v>
      </c>
      <c r="GK6" s="16">
        <v>96.885341999999994</v>
      </c>
      <c r="GL6" s="16">
        <v>96.817633000000001</v>
      </c>
      <c r="GM6" s="16">
        <v>100.31365159000001</v>
      </c>
      <c r="GN6" s="16">
        <v>84.227097999999998</v>
      </c>
      <c r="GO6" s="16">
        <v>100.31365159000001</v>
      </c>
      <c r="GP6" s="16">
        <v>96.285988000000003</v>
      </c>
      <c r="GQ6" s="16">
        <v>90.057716999999997</v>
      </c>
      <c r="GR6" s="16">
        <v>96.389413000000005</v>
      </c>
      <c r="GS6" s="16">
        <v>95.070514000000003</v>
      </c>
      <c r="GT6" s="16">
        <v>87.930186000000006</v>
      </c>
      <c r="GU6" s="16">
        <v>86.896570999999994</v>
      </c>
      <c r="GV6" s="16">
        <v>90.703270000000003</v>
      </c>
      <c r="GW6" s="16">
        <v>84.078944000000007</v>
      </c>
      <c r="GX6" s="16">
        <v>95.109987000000004</v>
      </c>
      <c r="GY6" s="16">
        <v>96.598060000000004</v>
      </c>
      <c r="GZ6" s="16">
        <v>96.828114999999997</v>
      </c>
      <c r="HA6" s="16">
        <v>96.668435000000002</v>
      </c>
      <c r="HB6" s="16">
        <v>90.703270000000003</v>
      </c>
      <c r="HC6" s="16">
        <v>90.703270000000003</v>
      </c>
      <c r="HD6" s="16">
        <v>90.703270000000003</v>
      </c>
      <c r="HE6" s="16">
        <v>96.389413000000005</v>
      </c>
      <c r="HF6" s="16">
        <v>96.945179999999993</v>
      </c>
      <c r="HG6" s="16">
        <v>97.125729000000007</v>
      </c>
      <c r="HH6" s="16">
        <v>97.125729000000007</v>
      </c>
      <c r="HI6" s="16">
        <v>97.125729000000007</v>
      </c>
      <c r="HJ6" s="16">
        <v>92.341327000000007</v>
      </c>
      <c r="HK6" s="16">
        <v>97.533555000000007</v>
      </c>
      <c r="HL6" s="16">
        <v>97.379040000000003</v>
      </c>
      <c r="HM6" s="16">
        <v>95.960312000000002</v>
      </c>
      <c r="HN6" s="16">
        <v>98.882756000000001</v>
      </c>
      <c r="HO6" s="16">
        <v>94.314020999999997</v>
      </c>
      <c r="HP6" s="16">
        <v>82.664432649999995</v>
      </c>
      <c r="HQ6" s="16">
        <v>96.861543999999995</v>
      </c>
      <c r="HR6" s="16">
        <v>91.229624000000001</v>
      </c>
      <c r="HS6" s="16">
        <v>91.229624000000001</v>
      </c>
      <c r="HT6" s="16">
        <v>91.102868000000001</v>
      </c>
      <c r="HU6" s="16">
        <v>88.898589000000001</v>
      </c>
      <c r="HV6" s="16">
        <v>86.100123999999994</v>
      </c>
      <c r="HW6" s="16">
        <v>85.124928999999995</v>
      </c>
      <c r="HX6" s="16">
        <v>85.544803999999999</v>
      </c>
      <c r="HY6" s="16">
        <v>88.944632299999995</v>
      </c>
      <c r="HZ6" s="16">
        <v>90.869714999999999</v>
      </c>
      <c r="IA6" s="16">
        <v>97.746339000000006</v>
      </c>
    </row>
    <row r="7" spans="1:235" x14ac:dyDescent="0.2">
      <c r="B7" s="10">
        <v>46143.083333333336</v>
      </c>
      <c r="C7" s="16">
        <v>95.124688849999998</v>
      </c>
      <c r="D7" s="16">
        <v>92.398758999999998</v>
      </c>
      <c r="E7" s="16">
        <v>92.541089999999997</v>
      </c>
      <c r="F7" s="16">
        <v>92.460667000000001</v>
      </c>
      <c r="G7" s="16">
        <v>92.398758999999998</v>
      </c>
      <c r="H7" s="16">
        <v>89.594099</v>
      </c>
      <c r="I7" s="16">
        <v>98.204932999999997</v>
      </c>
      <c r="J7" s="16">
        <v>97.842848000000004</v>
      </c>
      <c r="K7" s="16">
        <v>98.368932999999998</v>
      </c>
      <c r="L7" s="16">
        <v>89.625406999999996</v>
      </c>
      <c r="M7" s="16">
        <v>93.120057000000003</v>
      </c>
      <c r="N7" s="16">
        <v>95.086781000000002</v>
      </c>
      <c r="O7" s="16">
        <v>93.694244999999995</v>
      </c>
      <c r="P7" s="16">
        <v>95.700739999999996</v>
      </c>
      <c r="Q7" s="16">
        <v>88.584918939999994</v>
      </c>
      <c r="R7" s="16">
        <v>98.423687000000001</v>
      </c>
      <c r="S7" s="16">
        <v>90.878452999999993</v>
      </c>
      <c r="T7" s="16">
        <v>94.477779999999996</v>
      </c>
      <c r="U7" s="16">
        <v>85.172348</v>
      </c>
      <c r="V7" s="16">
        <v>85.720589000000004</v>
      </c>
      <c r="W7" s="16">
        <v>93.485952999999995</v>
      </c>
      <c r="X7" s="16">
        <v>90.441743000000002</v>
      </c>
      <c r="Y7" s="16">
        <v>87.193145000000001</v>
      </c>
      <c r="Z7" s="16">
        <v>89.088193000000004</v>
      </c>
      <c r="AA7" s="16">
        <v>97.960697999999994</v>
      </c>
      <c r="AB7" s="16">
        <v>87.525029000000004</v>
      </c>
      <c r="AC7" s="16">
        <v>90.736870999999994</v>
      </c>
      <c r="AD7" s="16">
        <v>90.548799000000002</v>
      </c>
      <c r="AE7" s="16">
        <v>90.160920000000004</v>
      </c>
      <c r="AF7" s="16">
        <v>87.555261999999999</v>
      </c>
      <c r="AG7" s="16">
        <v>92.382702249999994</v>
      </c>
      <c r="AH7" s="16">
        <v>93.825975830000004</v>
      </c>
      <c r="AI7" s="16">
        <v>93.116163</v>
      </c>
      <c r="AJ7" s="16">
        <v>93.148326999999995</v>
      </c>
      <c r="AK7" s="16">
        <v>84.918764999999993</v>
      </c>
      <c r="AL7" s="16">
        <v>93.696078</v>
      </c>
      <c r="AM7" s="16">
        <v>87.138120000000001</v>
      </c>
      <c r="AN7" s="16">
        <v>87.587704000000002</v>
      </c>
      <c r="AO7" s="16">
        <v>97.135368999999997</v>
      </c>
      <c r="AP7" s="16">
        <v>86.394475999999997</v>
      </c>
      <c r="AQ7" s="16">
        <v>85.395798999999997</v>
      </c>
      <c r="AR7" s="16">
        <v>85.743609000000006</v>
      </c>
      <c r="AS7" s="16">
        <v>98.273534999999995</v>
      </c>
      <c r="AT7" s="16">
        <v>96.095455000000001</v>
      </c>
      <c r="AU7" s="16">
        <v>96.095455000000001</v>
      </c>
      <c r="AV7" s="16">
        <v>97.238095000000001</v>
      </c>
      <c r="AW7" s="16">
        <v>90.820157999999992</v>
      </c>
      <c r="AX7" s="16">
        <v>89.372021000000004</v>
      </c>
      <c r="AY7" s="16">
        <v>89.577617000000004</v>
      </c>
      <c r="AZ7" s="16">
        <v>95.419510000000002</v>
      </c>
      <c r="BA7" s="16">
        <v>89.391960999999995</v>
      </c>
      <c r="BB7" s="16">
        <v>89.137642</v>
      </c>
      <c r="BC7" s="16">
        <v>89.094555</v>
      </c>
      <c r="BD7" s="16">
        <v>88.799059249999999</v>
      </c>
      <c r="BE7" s="16">
        <v>88.807483000000005</v>
      </c>
      <c r="BF7" s="16">
        <v>89.094555</v>
      </c>
      <c r="BG7" s="16">
        <v>96.926535999999999</v>
      </c>
      <c r="BH7" s="16">
        <v>97.295867000000001</v>
      </c>
      <c r="BI7" s="16">
        <v>97.295867000000001</v>
      </c>
      <c r="BJ7" s="16">
        <v>97.295867000000001</v>
      </c>
      <c r="BK7" s="16">
        <v>87.367661999999996</v>
      </c>
      <c r="BL7" s="16">
        <v>87.926045999999999</v>
      </c>
      <c r="BM7" s="16">
        <v>93.145328000000006</v>
      </c>
      <c r="BN7" s="16">
        <v>92.922872999999996</v>
      </c>
      <c r="BO7" s="16">
        <v>91.862707999999998</v>
      </c>
      <c r="BP7" s="16">
        <v>90.158713000000006</v>
      </c>
      <c r="BQ7" s="16">
        <v>94.206352999999993</v>
      </c>
      <c r="BR7" s="16">
        <v>84.877099999999999</v>
      </c>
      <c r="BS7" s="16">
        <v>84.920896580000004</v>
      </c>
      <c r="BT7" s="16">
        <v>93.657071999999999</v>
      </c>
      <c r="BU7" s="16">
        <v>89.394695170000006</v>
      </c>
      <c r="BV7" s="16">
        <v>94.789169009999995</v>
      </c>
      <c r="BW7" s="16">
        <v>95.376028000000005</v>
      </c>
      <c r="BX7" s="16">
        <v>97.080124999999995</v>
      </c>
      <c r="BY7" s="16">
        <v>92.461000999999996</v>
      </c>
      <c r="BZ7" s="16">
        <v>92.461000999999996</v>
      </c>
      <c r="CA7" s="16">
        <v>94.930321000000006</v>
      </c>
      <c r="CB7" s="16">
        <v>93.542844000000002</v>
      </c>
      <c r="CC7" s="16">
        <v>91.504113000000004</v>
      </c>
      <c r="CD7" s="16">
        <v>91.462816000000004</v>
      </c>
      <c r="CE7" s="16">
        <v>91.091633000000002</v>
      </c>
      <c r="CF7" s="16">
        <v>92.867981999999998</v>
      </c>
      <c r="CG7" s="16">
        <v>92.507265000000004</v>
      </c>
      <c r="CH7" s="16">
        <v>95.376028000000005</v>
      </c>
      <c r="CI7" s="16">
        <v>89.062456999999995</v>
      </c>
      <c r="CJ7" s="16">
        <v>89.329745000000003</v>
      </c>
      <c r="CK7" s="16">
        <v>93.132814999999994</v>
      </c>
      <c r="CL7" s="16">
        <v>96.723540999999997</v>
      </c>
      <c r="CM7" s="16">
        <v>96.723540999999997</v>
      </c>
      <c r="CN7" s="16">
        <v>97.646798000000004</v>
      </c>
      <c r="CO7" s="16">
        <v>95.147251999999995</v>
      </c>
      <c r="CP7" s="16">
        <v>96.071465000000003</v>
      </c>
      <c r="CQ7" s="16">
        <v>90.821534999999997</v>
      </c>
      <c r="CR7" s="16">
        <v>90.107866000000001</v>
      </c>
      <c r="CS7" s="16">
        <v>92.174207330000002</v>
      </c>
      <c r="CT7" s="16">
        <v>88.181983000000002</v>
      </c>
      <c r="CU7" s="16">
        <v>88.920122000000006</v>
      </c>
      <c r="CV7" s="16">
        <v>98.073780209999995</v>
      </c>
      <c r="CW7" s="16">
        <v>91.318530999999993</v>
      </c>
      <c r="CX7" s="16">
        <v>89.045734999999993</v>
      </c>
      <c r="CY7" s="16">
        <v>100.42264625999999</v>
      </c>
      <c r="CZ7" s="16">
        <v>87.896771000000001</v>
      </c>
      <c r="DA7" s="16">
        <v>88.87</v>
      </c>
      <c r="DB7" s="16">
        <v>89.202203999999995</v>
      </c>
      <c r="DC7" s="16">
        <v>92.209428000000003</v>
      </c>
      <c r="DD7" s="16">
        <v>98.564598000000004</v>
      </c>
      <c r="DE7" s="16">
        <v>98.830662000000004</v>
      </c>
      <c r="DF7" s="16">
        <v>97.080124999999995</v>
      </c>
      <c r="DG7" s="16">
        <v>96.775312999999997</v>
      </c>
      <c r="DH7" s="16">
        <v>92.012934999999999</v>
      </c>
      <c r="DI7" s="16">
        <v>92.461000999999996</v>
      </c>
      <c r="DJ7" s="16">
        <v>90.352974000000003</v>
      </c>
      <c r="DK7" s="16">
        <v>97.653828000000004</v>
      </c>
      <c r="DL7" s="16">
        <v>95.098087320000005</v>
      </c>
      <c r="DM7" s="16">
        <v>95.811547000000004</v>
      </c>
      <c r="DN7" s="16">
        <v>95.576533999999995</v>
      </c>
      <c r="DO7" s="16">
        <v>88.626734499999998</v>
      </c>
      <c r="DP7" s="16">
        <v>96.952078999999998</v>
      </c>
      <c r="DQ7" s="16">
        <v>95.346557000000004</v>
      </c>
      <c r="DR7" s="16">
        <v>92.652953999999994</v>
      </c>
      <c r="DS7" s="16">
        <v>82.049142000000003</v>
      </c>
      <c r="DT7" s="16">
        <v>95.264577000000003</v>
      </c>
      <c r="DU7" s="16">
        <v>88.429383000000001</v>
      </c>
      <c r="DV7" s="16">
        <v>88.780395999999996</v>
      </c>
      <c r="DW7" s="16">
        <v>90.826098999999999</v>
      </c>
      <c r="DX7" s="16">
        <v>97.361131</v>
      </c>
      <c r="DY7" s="16">
        <v>97.501690999999994</v>
      </c>
      <c r="DZ7" s="16">
        <v>84.374872999999994</v>
      </c>
      <c r="EA7" s="16">
        <v>83.067547000000005</v>
      </c>
      <c r="EB7" s="16">
        <v>83.067547000000005</v>
      </c>
      <c r="EC7" s="16">
        <v>87.402897350000003</v>
      </c>
      <c r="ED7" s="16">
        <v>93.019778000000002</v>
      </c>
      <c r="EE7" s="16">
        <v>93.235680000000002</v>
      </c>
      <c r="EF7" s="16">
        <v>87.824759</v>
      </c>
      <c r="EG7" s="16">
        <v>88.370223999999993</v>
      </c>
      <c r="EH7" s="16">
        <v>86.463009</v>
      </c>
      <c r="EI7" s="16">
        <v>91.026709999999994</v>
      </c>
      <c r="EJ7" s="16">
        <v>108.42652509</v>
      </c>
      <c r="EK7" s="16">
        <v>98.674567999999994</v>
      </c>
      <c r="EL7" s="16">
        <v>98.674567999999994</v>
      </c>
      <c r="EM7" s="16">
        <v>89.222691999999995</v>
      </c>
      <c r="EN7" s="16">
        <v>96.840801999999996</v>
      </c>
      <c r="EO7" s="16">
        <v>97.211022</v>
      </c>
      <c r="EP7" s="16">
        <v>97.080124999999995</v>
      </c>
      <c r="EQ7" s="16">
        <v>88.292147</v>
      </c>
      <c r="ER7" s="16">
        <v>92.812826999999999</v>
      </c>
      <c r="ES7" s="16">
        <v>96.788348999999997</v>
      </c>
      <c r="ET7" s="16">
        <v>89.391960999999995</v>
      </c>
      <c r="EU7" s="16">
        <v>89.391960999999995</v>
      </c>
      <c r="EV7" s="16">
        <v>92.046816230000005</v>
      </c>
      <c r="EW7" s="16">
        <v>88.312098000000006</v>
      </c>
      <c r="EX7" s="16">
        <v>87.301079000000001</v>
      </c>
      <c r="EY7" s="16">
        <v>88.769783000000004</v>
      </c>
      <c r="EZ7" s="16">
        <v>92.176597999999998</v>
      </c>
      <c r="FA7" s="16">
        <v>91.388740999999996</v>
      </c>
      <c r="FB7" s="16">
        <v>89.122866000000002</v>
      </c>
      <c r="FC7" s="16">
        <v>88.028865999999994</v>
      </c>
      <c r="FD7" s="16">
        <v>91.322918999999999</v>
      </c>
      <c r="FE7" s="16">
        <v>91.199253999999996</v>
      </c>
      <c r="FF7" s="16">
        <v>91.147366000000005</v>
      </c>
      <c r="FG7" s="16">
        <v>99.850282919999998</v>
      </c>
      <c r="FH7" s="16">
        <v>91.065098000000006</v>
      </c>
      <c r="FI7" s="16">
        <v>96.237166999999999</v>
      </c>
      <c r="FJ7" s="16">
        <v>90.181939999999997</v>
      </c>
      <c r="FK7" s="16">
        <v>108.8870867</v>
      </c>
      <c r="FL7" s="16">
        <v>94.052872609999994</v>
      </c>
      <c r="FM7" s="16">
        <v>99.606990999999994</v>
      </c>
      <c r="FN7" s="16">
        <v>84.103567999999996</v>
      </c>
      <c r="FO7" s="16">
        <v>84.653953999999999</v>
      </c>
      <c r="FP7" s="16">
        <v>89.101449000000002</v>
      </c>
      <c r="FQ7" s="16">
        <v>93.134848000000005</v>
      </c>
      <c r="FR7" s="16">
        <v>94.941048129999999</v>
      </c>
      <c r="FS7" s="16">
        <v>94.753422999999998</v>
      </c>
      <c r="FT7" s="16">
        <v>94.930321000000006</v>
      </c>
      <c r="FU7" s="16">
        <v>96.317307</v>
      </c>
      <c r="FV7" s="16">
        <v>96.317307</v>
      </c>
      <c r="FW7" s="16">
        <v>91.855725000000007</v>
      </c>
      <c r="FX7" s="16">
        <v>91.855725000000007</v>
      </c>
      <c r="FY7" s="16">
        <v>91.248569000000003</v>
      </c>
      <c r="FZ7" s="16">
        <v>95.778886999999997</v>
      </c>
      <c r="GA7" s="16">
        <v>95.691299000000001</v>
      </c>
      <c r="GB7" s="16">
        <v>91.584171999999995</v>
      </c>
      <c r="GC7" s="16">
        <v>91.277759000000003</v>
      </c>
      <c r="GD7" s="16">
        <v>92.807626720000002</v>
      </c>
      <c r="GE7" s="16">
        <v>91.030051999999998</v>
      </c>
      <c r="GF7" s="16">
        <v>91.910522</v>
      </c>
      <c r="GG7" s="16">
        <v>95.376028000000005</v>
      </c>
      <c r="GH7" s="16">
        <v>95.376028000000005</v>
      </c>
      <c r="GI7" s="16">
        <v>97.954858999999999</v>
      </c>
      <c r="GJ7" s="16">
        <v>87.495465999999993</v>
      </c>
      <c r="GK7" s="16">
        <v>96.840801999999996</v>
      </c>
      <c r="GL7" s="16">
        <v>96.775312999999997</v>
      </c>
      <c r="GM7" s="16">
        <v>100.31968956999999</v>
      </c>
      <c r="GN7" s="16">
        <v>84.146235000000004</v>
      </c>
      <c r="GO7" s="16">
        <v>100.31968956999999</v>
      </c>
      <c r="GP7" s="16">
        <v>96.317307</v>
      </c>
      <c r="GQ7" s="16">
        <v>89.853290999999999</v>
      </c>
      <c r="GR7" s="16">
        <v>96.411428999999998</v>
      </c>
      <c r="GS7" s="16">
        <v>95.151643000000007</v>
      </c>
      <c r="GT7" s="16">
        <v>87.812302000000003</v>
      </c>
      <c r="GU7" s="16">
        <v>86.646012999999996</v>
      </c>
      <c r="GV7" s="16">
        <v>90.47936</v>
      </c>
      <c r="GW7" s="16">
        <v>84.035787999999997</v>
      </c>
      <c r="GX7" s="16">
        <v>94.710448</v>
      </c>
      <c r="GY7" s="16">
        <v>96.547342</v>
      </c>
      <c r="GZ7" s="16">
        <v>96.778073000000006</v>
      </c>
      <c r="HA7" s="16">
        <v>96.620609999999999</v>
      </c>
      <c r="HB7" s="16">
        <v>90.47936</v>
      </c>
      <c r="HC7" s="16">
        <v>90.47936</v>
      </c>
      <c r="HD7" s="16">
        <v>90.47936</v>
      </c>
      <c r="HE7" s="16">
        <v>96.411428999999998</v>
      </c>
      <c r="HF7" s="16">
        <v>96.607944000000003</v>
      </c>
      <c r="HG7" s="16">
        <v>96.788348999999997</v>
      </c>
      <c r="HH7" s="16">
        <v>96.788348999999997</v>
      </c>
      <c r="HI7" s="16">
        <v>96.788348999999997</v>
      </c>
      <c r="HJ7" s="16">
        <v>91.954598000000004</v>
      </c>
      <c r="HK7" s="16">
        <v>97.564695</v>
      </c>
      <c r="HL7" s="16">
        <v>97.404936000000006</v>
      </c>
      <c r="HM7" s="16">
        <v>95.527777999999998</v>
      </c>
      <c r="HN7" s="16">
        <v>98.773826999999997</v>
      </c>
      <c r="HO7" s="16">
        <v>93.982979999999998</v>
      </c>
      <c r="HP7" s="16">
        <v>82.585069899999993</v>
      </c>
      <c r="HQ7" s="16">
        <v>96.530096</v>
      </c>
      <c r="HR7" s="16">
        <v>90.991873999999996</v>
      </c>
      <c r="HS7" s="16">
        <v>90.991873999999996</v>
      </c>
      <c r="HT7" s="16">
        <v>90.789347000000006</v>
      </c>
      <c r="HU7" s="16">
        <v>88.775921999999994</v>
      </c>
      <c r="HV7" s="16">
        <v>85.792837430000006</v>
      </c>
      <c r="HW7" s="16">
        <v>84.863224000000002</v>
      </c>
      <c r="HX7" s="16">
        <v>85.287046000000004</v>
      </c>
      <c r="HY7" s="16">
        <v>88.823617319999997</v>
      </c>
      <c r="HZ7" s="16">
        <v>90.646827000000002</v>
      </c>
      <c r="IA7" s="16">
        <v>97.403228999999996</v>
      </c>
    </row>
    <row r="8" spans="1:235" x14ac:dyDescent="0.2">
      <c r="B8" s="10">
        <v>46143.104166666664</v>
      </c>
      <c r="C8" s="16">
        <v>93.832771050000005</v>
      </c>
      <c r="D8" s="16">
        <v>91.123688000000001</v>
      </c>
      <c r="E8" s="16">
        <v>91.258381999999997</v>
      </c>
      <c r="F8" s="16">
        <v>91.182455000000004</v>
      </c>
      <c r="G8" s="16">
        <v>91.123688000000001</v>
      </c>
      <c r="H8" s="16">
        <v>89.036501999999999</v>
      </c>
      <c r="I8" s="16">
        <v>97.579677000000004</v>
      </c>
      <c r="J8" s="16">
        <v>97.229239000000007</v>
      </c>
      <c r="K8" s="16">
        <v>97.744820000000004</v>
      </c>
      <c r="L8" s="16">
        <v>88.989788000000004</v>
      </c>
      <c r="M8" s="16">
        <v>91.878270000000001</v>
      </c>
      <c r="N8" s="16">
        <v>94.423298000000003</v>
      </c>
      <c r="O8" s="16">
        <v>93.036365000000004</v>
      </c>
      <c r="P8" s="16">
        <v>94.359763999999998</v>
      </c>
      <c r="Q8" s="16">
        <v>87.32905547</v>
      </c>
      <c r="R8" s="16">
        <v>97.761075000000005</v>
      </c>
      <c r="S8" s="16">
        <v>90.265692000000001</v>
      </c>
      <c r="T8" s="16">
        <v>93.190347000000003</v>
      </c>
      <c r="U8" s="16">
        <v>83.643258000000003</v>
      </c>
      <c r="V8" s="16">
        <v>84.185015000000007</v>
      </c>
      <c r="W8" s="16">
        <v>92.232427999999999</v>
      </c>
      <c r="X8" s="16">
        <v>89.788131000000007</v>
      </c>
      <c r="Y8" s="16">
        <v>86.595963999999995</v>
      </c>
      <c r="Z8" s="16">
        <v>88.444721000000001</v>
      </c>
      <c r="AA8" s="16">
        <v>97.223293999999996</v>
      </c>
      <c r="AB8" s="16">
        <v>86.953976999999995</v>
      </c>
      <c r="AC8" s="16">
        <v>90.170164999999997</v>
      </c>
      <c r="AD8" s="16">
        <v>89.820504999999997</v>
      </c>
      <c r="AE8" s="16">
        <v>89.526835000000005</v>
      </c>
      <c r="AF8" s="16">
        <v>86.702240000000003</v>
      </c>
      <c r="AG8" s="16">
        <v>91.131394499999999</v>
      </c>
      <c r="AH8" s="16">
        <v>92.546425439999993</v>
      </c>
      <c r="AI8" s="16">
        <v>91.835633000000001</v>
      </c>
      <c r="AJ8" s="16">
        <v>91.873835</v>
      </c>
      <c r="AK8" s="16">
        <v>84.252840000000006</v>
      </c>
      <c r="AL8" s="16">
        <v>92.440027000000001</v>
      </c>
      <c r="AM8" s="16">
        <v>86.535218</v>
      </c>
      <c r="AN8" s="16">
        <v>86.978926999999999</v>
      </c>
      <c r="AO8" s="16">
        <v>96.427648000000005</v>
      </c>
      <c r="AP8" s="16">
        <v>85.708461999999997</v>
      </c>
      <c r="AQ8" s="16">
        <v>84.471130000000002</v>
      </c>
      <c r="AR8" s="16">
        <v>84.816784999999996</v>
      </c>
      <c r="AS8" s="16">
        <v>97.561862000000005</v>
      </c>
      <c r="AT8" s="16">
        <v>95.394188999999997</v>
      </c>
      <c r="AU8" s="16">
        <v>95.394188999999997</v>
      </c>
      <c r="AV8" s="16">
        <v>96.513131999999999</v>
      </c>
      <c r="AW8" s="16">
        <v>90.11181049999999</v>
      </c>
      <c r="AX8" s="16">
        <v>85.578323999999995</v>
      </c>
      <c r="AY8" s="16">
        <v>86.067373000000003</v>
      </c>
      <c r="AZ8" s="16">
        <v>94.077118999999996</v>
      </c>
      <c r="BA8" s="16">
        <v>88.674509</v>
      </c>
      <c r="BB8" s="16">
        <v>88.443989999999999</v>
      </c>
      <c r="BC8" s="16">
        <v>88.401383999999993</v>
      </c>
      <c r="BD8" s="16">
        <v>88.109185249999996</v>
      </c>
      <c r="BE8" s="16">
        <v>88.154453000000004</v>
      </c>
      <c r="BF8" s="16">
        <v>88.401383999999993</v>
      </c>
      <c r="BG8" s="16">
        <v>96.216228999999998</v>
      </c>
      <c r="BH8" s="16">
        <v>96.568329000000006</v>
      </c>
      <c r="BI8" s="16">
        <v>96.568329000000006</v>
      </c>
      <c r="BJ8" s="16">
        <v>96.568329000000006</v>
      </c>
      <c r="BK8" s="16">
        <v>86.723765999999998</v>
      </c>
      <c r="BL8" s="16">
        <v>87.273466999999997</v>
      </c>
      <c r="BM8" s="16">
        <v>92.043225000000007</v>
      </c>
      <c r="BN8" s="16">
        <v>91.838972999999996</v>
      </c>
      <c r="BO8" s="16">
        <v>91.405655999999993</v>
      </c>
      <c r="BP8" s="16">
        <v>89.687192999999994</v>
      </c>
      <c r="BQ8" s="16">
        <v>93.568951999999996</v>
      </c>
      <c r="BR8" s="16">
        <v>84.229588000000007</v>
      </c>
      <c r="BS8" s="16">
        <v>84.273050470000001</v>
      </c>
      <c r="BT8" s="16">
        <v>93.103756000000004</v>
      </c>
      <c r="BU8" s="16">
        <v>88.254504170000004</v>
      </c>
      <c r="BV8" s="16">
        <v>94.337002089999999</v>
      </c>
      <c r="BW8" s="16">
        <v>94.046246999999994</v>
      </c>
      <c r="BX8" s="16">
        <v>96.390156000000005</v>
      </c>
      <c r="BY8" s="16">
        <v>92.019940000000005</v>
      </c>
      <c r="BZ8" s="16">
        <v>92.019940000000005</v>
      </c>
      <c r="CA8" s="16">
        <v>93.520016999999996</v>
      </c>
      <c r="CB8" s="16">
        <v>92.166172000000003</v>
      </c>
      <c r="CC8" s="16">
        <v>91.014844999999994</v>
      </c>
      <c r="CD8" s="16">
        <v>90.820693000000006</v>
      </c>
      <c r="CE8" s="16">
        <v>90.468577999999994</v>
      </c>
      <c r="CF8" s="16">
        <v>91.505330000000001</v>
      </c>
      <c r="CG8" s="16">
        <v>91.755264999999994</v>
      </c>
      <c r="CH8" s="16">
        <v>94.046246999999994</v>
      </c>
      <c r="CI8" s="16">
        <v>88.306293670000002</v>
      </c>
      <c r="CJ8" s="16">
        <v>88.604990999999998</v>
      </c>
      <c r="CK8" s="16">
        <v>92.331607000000005</v>
      </c>
      <c r="CL8" s="16">
        <v>95.414475999999993</v>
      </c>
      <c r="CM8" s="16">
        <v>95.414475999999993</v>
      </c>
      <c r="CN8" s="16">
        <v>96.222639999999998</v>
      </c>
      <c r="CO8" s="16">
        <v>93.883858000000004</v>
      </c>
      <c r="CP8" s="16">
        <v>94.800584999999998</v>
      </c>
      <c r="CQ8" s="16">
        <v>89.007707999999994</v>
      </c>
      <c r="CR8" s="16">
        <v>88.966588999999999</v>
      </c>
      <c r="CS8" s="16">
        <v>90.995567719999997</v>
      </c>
      <c r="CT8" s="16">
        <v>87.519710000000003</v>
      </c>
      <c r="CU8" s="16">
        <v>88.394751999999997</v>
      </c>
      <c r="CV8" s="16">
        <v>97.293788250000006</v>
      </c>
      <c r="CW8" s="16">
        <v>90.179074999999997</v>
      </c>
      <c r="CX8" s="16">
        <v>88.879205999999996</v>
      </c>
      <c r="CY8" s="16">
        <v>99.666709819999994</v>
      </c>
      <c r="CZ8" s="16">
        <v>87.439159000000004</v>
      </c>
      <c r="DA8" s="16">
        <v>88.766800000000003</v>
      </c>
      <c r="DB8" s="16">
        <v>88.962147999999999</v>
      </c>
      <c r="DC8" s="16">
        <v>91.854831000000004</v>
      </c>
      <c r="DD8" s="16">
        <v>97.866062999999997</v>
      </c>
      <c r="DE8" s="16">
        <v>98.127229</v>
      </c>
      <c r="DF8" s="16">
        <v>96.390156000000005</v>
      </c>
      <c r="DG8" s="16">
        <v>96.078830999999994</v>
      </c>
      <c r="DH8" s="16">
        <v>91.621705000000006</v>
      </c>
      <c r="DI8" s="16">
        <v>92.019940000000005</v>
      </c>
      <c r="DJ8" s="16">
        <v>89.643453999999991</v>
      </c>
      <c r="DK8" s="16">
        <v>96.984526000000002</v>
      </c>
      <c r="DL8" s="16">
        <v>93.698526779999995</v>
      </c>
      <c r="DM8" s="16">
        <v>95.127742999999995</v>
      </c>
      <c r="DN8" s="16">
        <v>94.897357999999997</v>
      </c>
      <c r="DO8" s="16">
        <v>87.967528000000001</v>
      </c>
      <c r="DP8" s="16">
        <v>95.515355</v>
      </c>
      <c r="DQ8" s="16">
        <v>94.085779000000002</v>
      </c>
      <c r="DR8" s="16">
        <v>91.404718000000003</v>
      </c>
      <c r="DS8" s="16">
        <v>81.423321999999999</v>
      </c>
      <c r="DT8" s="16">
        <v>94.012508999999994</v>
      </c>
      <c r="DU8" s="16">
        <v>87.759787000000003</v>
      </c>
      <c r="DV8" s="16">
        <v>88.098867999999996</v>
      </c>
      <c r="DW8" s="16">
        <v>89.491108999999994</v>
      </c>
      <c r="DX8" s="16">
        <v>96.664861000000002</v>
      </c>
      <c r="DY8" s="16">
        <v>96.804000000000002</v>
      </c>
      <c r="DZ8" s="16">
        <v>83.815073999999996</v>
      </c>
      <c r="EA8" s="16">
        <v>82.347418000000005</v>
      </c>
      <c r="EB8" s="16">
        <v>82.347418000000005</v>
      </c>
      <c r="EC8" s="16">
        <v>86.23671641</v>
      </c>
      <c r="ED8" s="16">
        <v>92.381169</v>
      </c>
      <c r="EE8" s="16">
        <v>92.594140999999993</v>
      </c>
      <c r="EF8" s="16">
        <v>87.201561999999996</v>
      </c>
      <c r="EG8" s="16">
        <v>87.738264999999998</v>
      </c>
      <c r="EH8" s="16">
        <v>85.689567999999994</v>
      </c>
      <c r="EI8" s="16">
        <v>89.338727000000006</v>
      </c>
      <c r="EJ8" s="16">
        <v>107.61033906</v>
      </c>
      <c r="EK8" s="16">
        <v>97.979483999999999</v>
      </c>
      <c r="EL8" s="16">
        <v>97.979483999999999</v>
      </c>
      <c r="EM8" s="16">
        <v>88.680895000000007</v>
      </c>
      <c r="EN8" s="16">
        <v>96.146325000000004</v>
      </c>
      <c r="EO8" s="16">
        <v>96.522324999999995</v>
      </c>
      <c r="EP8" s="16">
        <v>96.390156000000005</v>
      </c>
      <c r="EQ8" s="16">
        <v>87.597219999999993</v>
      </c>
      <c r="ER8" s="16">
        <v>92.320021999999994</v>
      </c>
      <c r="ES8" s="16">
        <v>95.361604999999997</v>
      </c>
      <c r="ET8" s="16">
        <v>88.674509</v>
      </c>
      <c r="EU8" s="16">
        <v>88.674509</v>
      </c>
      <c r="EV8" s="16">
        <v>91.310231049999999</v>
      </c>
      <c r="EW8" s="16">
        <v>87.586934999999997</v>
      </c>
      <c r="EX8" s="16">
        <v>86.614113000000003</v>
      </c>
      <c r="EY8" s="16">
        <v>88.080725999999999</v>
      </c>
      <c r="EZ8" s="16">
        <v>91.443506999999997</v>
      </c>
      <c r="FA8" s="16">
        <v>90.795874999999995</v>
      </c>
      <c r="FB8" s="16">
        <v>88.163777999999994</v>
      </c>
      <c r="FC8" s="16">
        <v>87.087819999999994</v>
      </c>
      <c r="FD8" s="16">
        <v>89.721407999999997</v>
      </c>
      <c r="FE8" s="16">
        <v>89.609177000000003</v>
      </c>
      <c r="FF8" s="16">
        <v>89.562089</v>
      </c>
      <c r="FG8" s="16">
        <v>98.630624299999994</v>
      </c>
      <c r="FH8" s="16">
        <v>89.840419999999995</v>
      </c>
      <c r="FI8" s="16">
        <v>94.915666999999999</v>
      </c>
      <c r="FJ8" s="16">
        <v>89.457173999999995</v>
      </c>
      <c r="FK8" s="16">
        <v>107.48341566000001</v>
      </c>
      <c r="FL8" s="16">
        <v>92.936058009999996</v>
      </c>
      <c r="FM8" s="16">
        <v>98.238797000000005</v>
      </c>
      <c r="FN8" s="16">
        <v>83.548601000000005</v>
      </c>
      <c r="FO8" s="16">
        <v>84.087434999999999</v>
      </c>
      <c r="FP8" s="16">
        <v>88.401131000000007</v>
      </c>
      <c r="FQ8" s="16">
        <v>92.331672999999995</v>
      </c>
      <c r="FR8" s="16">
        <v>93.530584759999996</v>
      </c>
      <c r="FS8" s="16">
        <v>93.352513000000002</v>
      </c>
      <c r="FT8" s="16">
        <v>93.520016999999996</v>
      </c>
      <c r="FU8" s="16">
        <v>95.593609999999998</v>
      </c>
      <c r="FV8" s="16">
        <v>95.593609999999998</v>
      </c>
      <c r="FW8" s="16">
        <v>90.714055999999999</v>
      </c>
      <c r="FX8" s="16">
        <v>90.714055999999999</v>
      </c>
      <c r="FY8" s="16">
        <v>90.147446000000002</v>
      </c>
      <c r="FZ8" s="16">
        <v>95.096914999999996</v>
      </c>
      <c r="GA8" s="16">
        <v>95.011234000000002</v>
      </c>
      <c r="GB8" s="16">
        <v>91.459625000000003</v>
      </c>
      <c r="GC8" s="16">
        <v>91.256827999999999</v>
      </c>
      <c r="GD8" s="16">
        <v>91.198960380000003</v>
      </c>
      <c r="GE8" s="16">
        <v>90.410458000000006</v>
      </c>
      <c r="GF8" s="16">
        <v>90.677543</v>
      </c>
      <c r="GG8" s="16">
        <v>94.046246999999994</v>
      </c>
      <c r="GH8" s="16">
        <v>94.046246999999994</v>
      </c>
      <c r="GI8" s="16">
        <v>97.229962999999998</v>
      </c>
      <c r="GJ8" s="16">
        <v>86.924769670000003</v>
      </c>
      <c r="GK8" s="16">
        <v>96.146325000000004</v>
      </c>
      <c r="GL8" s="16">
        <v>96.078830999999994</v>
      </c>
      <c r="GM8" s="16">
        <v>99.564528139999993</v>
      </c>
      <c r="GN8" s="16">
        <v>83.518253999999999</v>
      </c>
      <c r="GO8" s="16">
        <v>99.564528139999993</v>
      </c>
      <c r="GP8" s="16">
        <v>95.593609999999998</v>
      </c>
      <c r="GQ8" s="16">
        <v>89.167081999999994</v>
      </c>
      <c r="GR8" s="16">
        <v>95.684734000000006</v>
      </c>
      <c r="GS8" s="16">
        <v>94.436745000000002</v>
      </c>
      <c r="GT8" s="16">
        <v>87.157340000000005</v>
      </c>
      <c r="GU8" s="16">
        <v>85.784634999999994</v>
      </c>
      <c r="GV8" s="16">
        <v>89.791752000000002</v>
      </c>
      <c r="GW8" s="16">
        <v>83.477996000000005</v>
      </c>
      <c r="GX8" s="16">
        <v>93.489529000000005</v>
      </c>
      <c r="GY8" s="16">
        <v>95.847261000000003</v>
      </c>
      <c r="GZ8" s="16">
        <v>96.073892000000001</v>
      </c>
      <c r="HA8" s="16">
        <v>95.919426999999999</v>
      </c>
      <c r="HB8" s="16">
        <v>89.791752000000002</v>
      </c>
      <c r="HC8" s="16">
        <v>89.791752000000002</v>
      </c>
      <c r="HD8" s="16">
        <v>89.791752000000002</v>
      </c>
      <c r="HE8" s="16">
        <v>95.684734000000006</v>
      </c>
      <c r="HF8" s="16">
        <v>95.186599999999999</v>
      </c>
      <c r="HG8" s="16">
        <v>95.361604999999997</v>
      </c>
      <c r="HH8" s="16">
        <v>95.361604999999997</v>
      </c>
      <c r="HI8" s="16">
        <v>95.361604999999997</v>
      </c>
      <c r="HJ8" s="16">
        <v>90.698328000000004</v>
      </c>
      <c r="HK8" s="16">
        <v>96.894164000000004</v>
      </c>
      <c r="HL8" s="16">
        <v>96.727907999999999</v>
      </c>
      <c r="HM8" s="16">
        <v>94.309101999999996</v>
      </c>
      <c r="HN8" s="16">
        <v>98.153356000000002</v>
      </c>
      <c r="HO8" s="16">
        <v>92.828647000000004</v>
      </c>
      <c r="HP8" s="16">
        <v>81.968739830000004</v>
      </c>
      <c r="HQ8" s="16">
        <v>95.165049999999994</v>
      </c>
      <c r="HR8" s="16">
        <v>90.265542999999994</v>
      </c>
      <c r="HS8" s="16">
        <v>90.265542999999994</v>
      </c>
      <c r="HT8" s="16">
        <v>89.577937000000006</v>
      </c>
      <c r="HU8" s="16">
        <v>88.109858000000003</v>
      </c>
      <c r="HV8" s="16">
        <v>84.079440219999995</v>
      </c>
      <c r="HW8" s="16">
        <v>84.014849999999996</v>
      </c>
      <c r="HX8" s="16">
        <v>84.435784999999996</v>
      </c>
      <c r="HY8" s="16">
        <v>87.547534970000001</v>
      </c>
      <c r="HZ8" s="16">
        <v>89.894289000000001</v>
      </c>
      <c r="IA8" s="16">
        <v>95.979485999999994</v>
      </c>
    </row>
    <row r="9" spans="1:235" x14ac:dyDescent="0.2">
      <c r="B9" s="10">
        <v>46143.125</v>
      </c>
      <c r="C9" s="16">
        <v>87.915129140000005</v>
      </c>
      <c r="D9" s="16">
        <v>85.023138000000003</v>
      </c>
      <c r="E9" s="16">
        <v>85.145348999999996</v>
      </c>
      <c r="F9" s="16">
        <v>85.077928</v>
      </c>
      <c r="G9" s="16">
        <v>85.023138000000003</v>
      </c>
      <c r="H9" s="16">
        <v>83.379631000000003</v>
      </c>
      <c r="I9" s="16">
        <v>91.140077000000005</v>
      </c>
      <c r="J9" s="16">
        <v>90.795351999999994</v>
      </c>
      <c r="K9" s="16">
        <v>91.299121</v>
      </c>
      <c r="L9" s="16">
        <v>83.314530000000005</v>
      </c>
      <c r="M9" s="16">
        <v>85.733665000000002</v>
      </c>
      <c r="N9" s="16">
        <v>88.105151000000006</v>
      </c>
      <c r="O9" s="16">
        <v>86.790244000000001</v>
      </c>
      <c r="P9" s="16">
        <v>88.521996000000001</v>
      </c>
      <c r="Q9" s="16">
        <v>81.8793668</v>
      </c>
      <c r="R9" s="16">
        <v>91.303895999999995</v>
      </c>
      <c r="S9" s="16">
        <v>84.122990000000001</v>
      </c>
      <c r="T9" s="16">
        <v>87.417197999999999</v>
      </c>
      <c r="U9" s="16">
        <v>78.108170999999999</v>
      </c>
      <c r="V9" s="16">
        <v>78.618523999999994</v>
      </c>
      <c r="W9" s="16">
        <v>86.52346</v>
      </c>
      <c r="X9" s="16">
        <v>83.801980999999998</v>
      </c>
      <c r="Y9" s="16">
        <v>80.805267999999998</v>
      </c>
      <c r="Z9" s="16">
        <v>82.550916000000001</v>
      </c>
      <c r="AA9" s="16">
        <v>90.770225999999994</v>
      </c>
      <c r="AB9" s="16">
        <v>81.134187999999995</v>
      </c>
      <c r="AC9" s="16">
        <v>84.270376999999996</v>
      </c>
      <c r="AD9" s="16">
        <v>83.921661</v>
      </c>
      <c r="AE9" s="16">
        <v>83.546769999999995</v>
      </c>
      <c r="AF9" s="16">
        <v>80.929331000000005</v>
      </c>
      <c r="AG9" s="16">
        <v>85.454954749999999</v>
      </c>
      <c r="AH9" s="16">
        <v>86.785915470000006</v>
      </c>
      <c r="AI9" s="16">
        <v>86.129039000000006</v>
      </c>
      <c r="AJ9" s="16">
        <v>86.158040999999997</v>
      </c>
      <c r="AK9" s="16">
        <v>78.633402000000004</v>
      </c>
      <c r="AL9" s="16">
        <v>86.714138000000005</v>
      </c>
      <c r="AM9" s="16">
        <v>80.806252330000007</v>
      </c>
      <c r="AN9" s="16">
        <v>81.221486999999996</v>
      </c>
      <c r="AO9" s="16">
        <v>90.072446999999997</v>
      </c>
      <c r="AP9" s="16">
        <v>80.002746999999999</v>
      </c>
      <c r="AQ9" s="16">
        <v>78.850628</v>
      </c>
      <c r="AR9" s="16">
        <v>79.173311999999996</v>
      </c>
      <c r="AS9" s="16">
        <v>91.130195999999998</v>
      </c>
      <c r="AT9" s="16">
        <v>89.080219999999997</v>
      </c>
      <c r="AU9" s="16">
        <v>89.080219999999997</v>
      </c>
      <c r="AV9" s="16">
        <v>90.127685999999997</v>
      </c>
      <c r="AW9" s="16">
        <v>84.159313999999995</v>
      </c>
      <c r="AX9" s="16">
        <v>79.918238000000002</v>
      </c>
      <c r="AY9" s="16">
        <v>80.378604999999993</v>
      </c>
      <c r="AZ9" s="16">
        <v>88.140901999999997</v>
      </c>
      <c r="BA9" s="16">
        <v>83.026601999999997</v>
      </c>
      <c r="BB9" s="16">
        <v>82.843134000000006</v>
      </c>
      <c r="BC9" s="16">
        <v>82.814132999999998</v>
      </c>
      <c r="BD9" s="16">
        <v>82.61530175</v>
      </c>
      <c r="BE9" s="16">
        <v>82.608451000000002</v>
      </c>
      <c r="BF9" s="16">
        <v>82.814132999999998</v>
      </c>
      <c r="BG9" s="16">
        <v>89.853067999999993</v>
      </c>
      <c r="BH9" s="16">
        <v>90.177493999999996</v>
      </c>
      <c r="BI9" s="16">
        <v>90.177493999999996</v>
      </c>
      <c r="BJ9" s="16">
        <v>90.177493999999996</v>
      </c>
      <c r="BK9" s="16">
        <v>81.021049000000005</v>
      </c>
      <c r="BL9" s="16">
        <v>81.537876999999995</v>
      </c>
      <c r="BM9" s="16">
        <v>86.265225999999998</v>
      </c>
      <c r="BN9" s="16">
        <v>86.027225999999999</v>
      </c>
      <c r="BO9" s="16">
        <v>85.291820000000001</v>
      </c>
      <c r="BP9" s="16">
        <v>83.627233000000004</v>
      </c>
      <c r="BQ9" s="16">
        <v>87.266054999999994</v>
      </c>
      <c r="BR9" s="16">
        <v>78.607095999999999</v>
      </c>
      <c r="BS9" s="16">
        <v>78.647657260000003</v>
      </c>
      <c r="BT9" s="16">
        <v>86.810854000000006</v>
      </c>
      <c r="BU9" s="16">
        <v>82.319418330000005</v>
      </c>
      <c r="BV9" s="16">
        <v>87.924265399999996</v>
      </c>
      <c r="BW9" s="16">
        <v>88.108654000000001</v>
      </c>
      <c r="BX9" s="16">
        <v>90.051025999999993</v>
      </c>
      <c r="BY9" s="16">
        <v>85.764709999999994</v>
      </c>
      <c r="BZ9" s="16">
        <v>85.764709999999994</v>
      </c>
      <c r="CA9" s="16">
        <v>87.196173999999999</v>
      </c>
      <c r="CB9" s="16">
        <v>86.501013999999998</v>
      </c>
      <c r="CC9" s="16">
        <v>85.010728999999998</v>
      </c>
      <c r="CD9" s="16">
        <v>84.643191999999999</v>
      </c>
      <c r="CE9" s="16">
        <v>84.314457000000004</v>
      </c>
      <c r="CF9" s="16">
        <v>85.913993000000005</v>
      </c>
      <c r="CG9" s="16">
        <v>84.926783</v>
      </c>
      <c r="CH9" s="16">
        <v>88.108654000000001</v>
      </c>
      <c r="CI9" s="16">
        <v>82.734448999999998</v>
      </c>
      <c r="CJ9" s="16">
        <v>82.971436999999995</v>
      </c>
      <c r="CK9" s="16">
        <v>87.053656000000004</v>
      </c>
      <c r="CL9" s="16">
        <v>89.303396000000006</v>
      </c>
      <c r="CM9" s="16">
        <v>89.303396000000006</v>
      </c>
      <c r="CN9" s="16">
        <v>90.270835000000005</v>
      </c>
      <c r="CO9" s="16">
        <v>87.938995000000006</v>
      </c>
      <c r="CP9" s="16">
        <v>88.785531000000006</v>
      </c>
      <c r="CQ9" s="16">
        <v>83.146225999999999</v>
      </c>
      <c r="CR9" s="16">
        <v>82.993396000000004</v>
      </c>
      <c r="CS9" s="16">
        <v>84.787989769999996</v>
      </c>
      <c r="CT9" s="16">
        <v>81.683674999999994</v>
      </c>
      <c r="CU9" s="16">
        <v>82.455517</v>
      </c>
      <c r="CV9" s="16">
        <v>90.835206330000005</v>
      </c>
      <c r="CW9" s="16">
        <v>84.165687000000005</v>
      </c>
      <c r="CX9" s="16">
        <v>82.273499000000001</v>
      </c>
      <c r="CY9" s="16">
        <v>93.051463319999996</v>
      </c>
      <c r="CZ9" s="16">
        <v>81.387280000000004</v>
      </c>
      <c r="DA9" s="16">
        <v>81.869811670000004</v>
      </c>
      <c r="DB9" s="16">
        <v>82.302446000000003</v>
      </c>
      <c r="DC9" s="16">
        <v>85.518334999999993</v>
      </c>
      <c r="DD9" s="16">
        <v>91.452001999999993</v>
      </c>
      <c r="DE9" s="16">
        <v>91.704684</v>
      </c>
      <c r="DF9" s="16">
        <v>90.051025999999993</v>
      </c>
      <c r="DG9" s="16">
        <v>89.770320999999996</v>
      </c>
      <c r="DH9" s="16">
        <v>85.380167999999998</v>
      </c>
      <c r="DI9" s="16">
        <v>85.764709999999994</v>
      </c>
      <c r="DJ9" s="16">
        <v>83.811297499999995</v>
      </c>
      <c r="DK9" s="16">
        <v>90.602451000000002</v>
      </c>
      <c r="DL9" s="16">
        <v>87.939179859999996</v>
      </c>
      <c r="DM9" s="16">
        <v>88.786051999999998</v>
      </c>
      <c r="DN9" s="16">
        <v>88.569320000000005</v>
      </c>
      <c r="DO9" s="16">
        <v>82.433125000000004</v>
      </c>
      <c r="DP9" s="16">
        <v>89.625456</v>
      </c>
      <c r="DQ9" s="16">
        <v>88.155987999999994</v>
      </c>
      <c r="DR9" s="16">
        <v>85.810365000000004</v>
      </c>
      <c r="DS9" s="16">
        <v>75.991636</v>
      </c>
      <c r="DT9" s="16">
        <v>88.089478</v>
      </c>
      <c r="DU9" s="16">
        <v>82.229046999999994</v>
      </c>
      <c r="DV9" s="16">
        <v>82.533366999999998</v>
      </c>
      <c r="DW9" s="16">
        <v>83.598547999999994</v>
      </c>
      <c r="DX9" s="16">
        <v>90.305728000000002</v>
      </c>
      <c r="DY9" s="16">
        <v>90.433965999999998</v>
      </c>
      <c r="DZ9" s="16">
        <v>78.067807999999999</v>
      </c>
      <c r="EA9" s="16">
        <v>76.850246999999996</v>
      </c>
      <c r="EB9" s="16">
        <v>76.850246999999996</v>
      </c>
      <c r="EC9" s="16">
        <v>80.499674260000006</v>
      </c>
      <c r="ED9" s="16">
        <v>85.533405000000002</v>
      </c>
      <c r="EE9" s="16">
        <v>85.739907000000002</v>
      </c>
      <c r="EF9" s="16">
        <v>81.371262999999999</v>
      </c>
      <c r="EG9" s="16">
        <v>81.880568999999994</v>
      </c>
      <c r="EH9" s="16">
        <v>79.875748999999999</v>
      </c>
      <c r="EI9" s="16">
        <v>83.460453000000001</v>
      </c>
      <c r="EJ9" s="16">
        <v>100.46784464</v>
      </c>
      <c r="EK9" s="16">
        <v>91.516551000000007</v>
      </c>
      <c r="EL9" s="16">
        <v>91.516551000000007</v>
      </c>
      <c r="EM9" s="16">
        <v>82.728299000000007</v>
      </c>
      <c r="EN9" s="16">
        <v>89.829369</v>
      </c>
      <c r="EO9" s="16">
        <v>90.173124000000001</v>
      </c>
      <c r="EP9" s="16">
        <v>90.051025999999993</v>
      </c>
      <c r="EQ9" s="16">
        <v>81.810197000000002</v>
      </c>
      <c r="ER9" s="16">
        <v>85.589376000000001</v>
      </c>
      <c r="ES9" s="16">
        <v>89.473737999999997</v>
      </c>
      <c r="ET9" s="16">
        <v>83.026601999999997</v>
      </c>
      <c r="EU9" s="16">
        <v>83.026601999999997</v>
      </c>
      <c r="EV9" s="16">
        <v>85.271736739999994</v>
      </c>
      <c r="EW9" s="16">
        <v>81.776658999999995</v>
      </c>
      <c r="EX9" s="16">
        <v>80.854505000000003</v>
      </c>
      <c r="EY9" s="16">
        <v>82.247569999999996</v>
      </c>
      <c r="EZ9" s="16">
        <v>85.373279999999994</v>
      </c>
      <c r="FA9" s="16">
        <v>84.656058000000002</v>
      </c>
      <c r="FB9" s="16">
        <v>82.290496000000005</v>
      </c>
      <c r="FC9" s="16">
        <v>81.293418000000003</v>
      </c>
      <c r="FD9" s="16">
        <v>83.832814999999997</v>
      </c>
      <c r="FE9" s="16">
        <v>83.721126999999996</v>
      </c>
      <c r="FF9" s="16">
        <v>83.674265000000005</v>
      </c>
      <c r="FG9" s="16">
        <v>91.973814579999996</v>
      </c>
      <c r="FH9" s="16">
        <v>83.847706000000002</v>
      </c>
      <c r="FI9" s="16">
        <v>88.966930000000005</v>
      </c>
      <c r="FJ9" s="16">
        <v>83.674991000000006</v>
      </c>
      <c r="FK9" s="16">
        <v>100.6883038</v>
      </c>
      <c r="FL9" s="16">
        <v>87.078006160000001</v>
      </c>
      <c r="FM9" s="16">
        <v>92.115381999999997</v>
      </c>
      <c r="FN9" s="16">
        <v>78.313472000000004</v>
      </c>
      <c r="FO9" s="16">
        <v>78.815933000000001</v>
      </c>
      <c r="FP9" s="16">
        <v>82.566351999999995</v>
      </c>
      <c r="FQ9" s="16">
        <v>87.053656000000004</v>
      </c>
      <c r="FR9" s="16">
        <v>87.206027169999999</v>
      </c>
      <c r="FS9" s="16">
        <v>87.044253999999995</v>
      </c>
      <c r="FT9" s="16">
        <v>87.196173999999999</v>
      </c>
      <c r="FU9" s="16">
        <v>89.485598999999993</v>
      </c>
      <c r="FV9" s="16">
        <v>89.485598999999993</v>
      </c>
      <c r="FW9" s="16">
        <v>84.549946000000006</v>
      </c>
      <c r="FX9" s="16">
        <v>84.549946000000006</v>
      </c>
      <c r="FY9" s="16">
        <v>84.022908999999999</v>
      </c>
      <c r="FZ9" s="16">
        <v>88.766520999999997</v>
      </c>
      <c r="GA9" s="16">
        <v>88.687607999999997</v>
      </c>
      <c r="GB9" s="16">
        <v>85.006900999999999</v>
      </c>
      <c r="GC9" s="16">
        <v>84.781302999999994</v>
      </c>
      <c r="GD9" s="16">
        <v>85.196981930000007</v>
      </c>
      <c r="GE9" s="16">
        <v>84.261365999999995</v>
      </c>
      <c r="GF9" s="16">
        <v>84.553895999999995</v>
      </c>
      <c r="GG9" s="16">
        <v>88.108654000000001</v>
      </c>
      <c r="GH9" s="16">
        <v>88.108654000000001</v>
      </c>
      <c r="GI9" s="16">
        <v>90.823151999999993</v>
      </c>
      <c r="GJ9" s="16">
        <v>81.106780000000001</v>
      </c>
      <c r="GK9" s="16">
        <v>89.829369</v>
      </c>
      <c r="GL9" s="16">
        <v>89.770320999999996</v>
      </c>
      <c r="GM9" s="16">
        <v>92.956063810000003</v>
      </c>
      <c r="GN9" s="16">
        <v>77.852209999999999</v>
      </c>
      <c r="GO9" s="16">
        <v>92.956063810000003</v>
      </c>
      <c r="GP9" s="16">
        <v>89.485598999999993</v>
      </c>
      <c r="GQ9" s="16">
        <v>83.433599000000001</v>
      </c>
      <c r="GR9" s="16">
        <v>89.556154000000006</v>
      </c>
      <c r="GS9" s="16">
        <v>87.485112000000001</v>
      </c>
      <c r="GT9" s="16">
        <v>81.433220000000006</v>
      </c>
      <c r="GU9" s="16">
        <v>80.071218000000002</v>
      </c>
      <c r="GV9" s="16">
        <v>83.879851000000002</v>
      </c>
      <c r="GW9" s="16">
        <v>77.751392999999993</v>
      </c>
      <c r="GX9" s="16">
        <v>87.579111999999995</v>
      </c>
      <c r="GY9" s="16">
        <v>89.511200000000002</v>
      </c>
      <c r="GZ9" s="16">
        <v>89.744039000000001</v>
      </c>
      <c r="HA9" s="16">
        <v>89.599508</v>
      </c>
      <c r="HB9" s="16">
        <v>83.879851000000002</v>
      </c>
      <c r="HC9" s="16">
        <v>83.879851000000002</v>
      </c>
      <c r="HD9" s="16">
        <v>83.879851000000002</v>
      </c>
      <c r="HE9" s="16">
        <v>89.556154000000006</v>
      </c>
      <c r="HF9" s="16">
        <v>89.306522000000001</v>
      </c>
      <c r="HG9" s="16">
        <v>89.473737999999997</v>
      </c>
      <c r="HH9" s="16">
        <v>89.473737999999997</v>
      </c>
      <c r="HI9" s="16">
        <v>89.473737999999997</v>
      </c>
      <c r="HJ9" s="16">
        <v>84.627855999999994</v>
      </c>
      <c r="HK9" s="16">
        <v>90.410340000000005</v>
      </c>
      <c r="HL9" s="16">
        <v>90.254572999999993</v>
      </c>
      <c r="HM9" s="16">
        <v>88.028979000000007</v>
      </c>
      <c r="HN9" s="16">
        <v>91.688052999999996</v>
      </c>
      <c r="HO9" s="16">
        <v>86.952988000000005</v>
      </c>
      <c r="HP9" s="16">
        <v>76.407817949999995</v>
      </c>
      <c r="HQ9" s="16">
        <v>89.231638000000004</v>
      </c>
      <c r="HR9" s="16">
        <v>84.297008000000005</v>
      </c>
      <c r="HS9" s="16">
        <v>84.297008000000005</v>
      </c>
      <c r="HT9" s="16">
        <v>83.618525000000005</v>
      </c>
      <c r="HU9" s="16">
        <v>82.324246000000002</v>
      </c>
      <c r="HV9" s="16">
        <v>78.54250261</v>
      </c>
      <c r="HW9" s="16">
        <v>78.404216000000005</v>
      </c>
      <c r="HX9" s="16">
        <v>78.800996999999995</v>
      </c>
      <c r="HY9" s="16">
        <v>82.019651289999999</v>
      </c>
      <c r="HZ9" s="16">
        <v>83.983909999999995</v>
      </c>
      <c r="IA9" s="16">
        <v>90.041859000000002</v>
      </c>
    </row>
    <row r="10" spans="1:235" x14ac:dyDescent="0.2">
      <c r="A10" s="2"/>
      <c r="B10" s="10">
        <v>46143.145833333336</v>
      </c>
      <c r="C10" s="16">
        <v>87.760601050000005</v>
      </c>
      <c r="D10" s="16">
        <v>85.037733000000003</v>
      </c>
      <c r="E10" s="16">
        <v>85.159380999999996</v>
      </c>
      <c r="F10" s="16">
        <v>85.092741000000004</v>
      </c>
      <c r="G10" s="16">
        <v>85.037733000000003</v>
      </c>
      <c r="H10" s="16">
        <v>83.359763000000001</v>
      </c>
      <c r="I10" s="16">
        <v>91.124178999999998</v>
      </c>
      <c r="J10" s="16">
        <v>90.785177000000004</v>
      </c>
      <c r="K10" s="16">
        <v>91.282364000000001</v>
      </c>
      <c r="L10" s="16">
        <v>83.318923999999996</v>
      </c>
      <c r="M10" s="16">
        <v>85.774450999999999</v>
      </c>
      <c r="N10" s="16">
        <v>88.058531000000002</v>
      </c>
      <c r="O10" s="16">
        <v>86.746879000000007</v>
      </c>
      <c r="P10" s="16">
        <v>88.520719</v>
      </c>
      <c r="Q10" s="16">
        <v>81.58352189</v>
      </c>
      <c r="R10" s="16">
        <v>91.185874999999996</v>
      </c>
      <c r="S10" s="16">
        <v>84.060933000000006</v>
      </c>
      <c r="T10" s="16">
        <v>87.425105000000002</v>
      </c>
      <c r="U10" s="16">
        <v>78.140034999999997</v>
      </c>
      <c r="V10" s="16">
        <v>78.646653000000001</v>
      </c>
      <c r="W10" s="16">
        <v>86.533996999999999</v>
      </c>
      <c r="X10" s="16">
        <v>83.841396000000003</v>
      </c>
      <c r="Y10" s="16">
        <v>80.879655</v>
      </c>
      <c r="Z10" s="16">
        <v>82.608656999999994</v>
      </c>
      <c r="AA10" s="16">
        <v>90.747765000000001</v>
      </c>
      <c r="AB10" s="16">
        <v>81.183328000000003</v>
      </c>
      <c r="AC10" s="16">
        <v>84.338482999999997</v>
      </c>
      <c r="AD10" s="16">
        <v>83.918943999999996</v>
      </c>
      <c r="AE10" s="16">
        <v>83.593774999999994</v>
      </c>
      <c r="AF10" s="16">
        <v>80.953124000000003</v>
      </c>
      <c r="AG10" s="16">
        <v>85.44328625</v>
      </c>
      <c r="AH10" s="16">
        <v>86.770748519999998</v>
      </c>
      <c r="AI10" s="16">
        <v>86.121105</v>
      </c>
      <c r="AJ10" s="16">
        <v>86.140120999999994</v>
      </c>
      <c r="AK10" s="16">
        <v>78.638641000000007</v>
      </c>
      <c r="AL10" s="16">
        <v>86.727356</v>
      </c>
      <c r="AM10" s="16">
        <v>80.845810330000006</v>
      </c>
      <c r="AN10" s="16">
        <v>81.259905000000003</v>
      </c>
      <c r="AO10" s="16">
        <v>90.045150000000007</v>
      </c>
      <c r="AP10" s="16">
        <v>80.002868000000007</v>
      </c>
      <c r="AQ10" s="16">
        <v>78.899659999999997</v>
      </c>
      <c r="AR10" s="16">
        <v>79.220821999999998</v>
      </c>
      <c r="AS10" s="16">
        <v>91.119647000000001</v>
      </c>
      <c r="AT10" s="16">
        <v>89.037373000000002</v>
      </c>
      <c r="AU10" s="16">
        <v>89.037373000000002</v>
      </c>
      <c r="AV10" s="16">
        <v>90.082493999999997</v>
      </c>
      <c r="AW10" s="16">
        <v>84.169400499999995</v>
      </c>
      <c r="AX10" s="16">
        <v>79.878711499999994</v>
      </c>
      <c r="AY10" s="16">
        <v>80.342100000000002</v>
      </c>
      <c r="AZ10" s="16">
        <v>88.001784000000001</v>
      </c>
      <c r="BA10" s="16">
        <v>83.026499999999999</v>
      </c>
      <c r="BB10" s="16">
        <v>82.839661000000007</v>
      </c>
      <c r="BC10" s="16">
        <v>82.810832000000005</v>
      </c>
      <c r="BD10" s="16">
        <v>82.613171750000006</v>
      </c>
      <c r="BE10" s="16">
        <v>82.597322000000005</v>
      </c>
      <c r="BF10" s="16">
        <v>82.810832000000005</v>
      </c>
      <c r="BG10" s="16">
        <v>89.812033999999997</v>
      </c>
      <c r="BH10" s="16">
        <v>90.131269000000003</v>
      </c>
      <c r="BI10" s="16">
        <v>90.131269000000003</v>
      </c>
      <c r="BJ10" s="16">
        <v>90.131269000000003</v>
      </c>
      <c r="BK10" s="16">
        <v>81.040377000000007</v>
      </c>
      <c r="BL10" s="16">
        <v>81.556832</v>
      </c>
      <c r="BM10" s="16">
        <v>86.209052999999997</v>
      </c>
      <c r="BN10" s="16">
        <v>85.965722</v>
      </c>
      <c r="BO10" s="16">
        <v>85.356387999999995</v>
      </c>
      <c r="BP10" s="16">
        <v>83.706289999999996</v>
      </c>
      <c r="BQ10" s="16">
        <v>87.239868999999999</v>
      </c>
      <c r="BR10" s="16">
        <v>78.617756999999997</v>
      </c>
      <c r="BS10" s="16">
        <v>78.658323760000002</v>
      </c>
      <c r="BT10" s="16">
        <v>86.856442000000001</v>
      </c>
      <c r="BU10" s="16">
        <v>82.245510499999995</v>
      </c>
      <c r="BV10" s="16">
        <v>88.059514320000005</v>
      </c>
      <c r="BW10" s="16">
        <v>87.967780000000005</v>
      </c>
      <c r="BX10" s="16">
        <v>90.010064999999997</v>
      </c>
      <c r="BY10" s="16">
        <v>85.896636999999998</v>
      </c>
      <c r="BZ10" s="16">
        <v>85.896636999999998</v>
      </c>
      <c r="CA10" s="16">
        <v>87.200299000000001</v>
      </c>
      <c r="CB10" s="16">
        <v>86.588646999999995</v>
      </c>
      <c r="CC10" s="16">
        <v>85.036714000000003</v>
      </c>
      <c r="CD10" s="16">
        <v>84.564766000000006</v>
      </c>
      <c r="CE10" s="16">
        <v>84.238904000000005</v>
      </c>
      <c r="CF10" s="16">
        <v>86.052959999999999</v>
      </c>
      <c r="CG10" s="16">
        <v>84.640393000000003</v>
      </c>
      <c r="CH10" s="16">
        <v>87.967780000000005</v>
      </c>
      <c r="CI10" s="16">
        <v>82.716206</v>
      </c>
      <c r="CJ10" s="16">
        <v>82.967911999999998</v>
      </c>
      <c r="CK10" s="16">
        <v>87.080449999999999</v>
      </c>
      <c r="CL10" s="16">
        <v>89.157087000000004</v>
      </c>
      <c r="CM10" s="16">
        <v>89.157087000000004</v>
      </c>
      <c r="CN10" s="16">
        <v>89.867384999999999</v>
      </c>
      <c r="CO10" s="16">
        <v>87.788908000000006</v>
      </c>
      <c r="CP10" s="16">
        <v>88.629092</v>
      </c>
      <c r="CQ10" s="16">
        <v>83.127694000000005</v>
      </c>
      <c r="CR10" s="16">
        <v>82.919077999999999</v>
      </c>
      <c r="CS10" s="16">
        <v>84.703903659999995</v>
      </c>
      <c r="CT10" s="16">
        <v>81.731694000000005</v>
      </c>
      <c r="CU10" s="16">
        <v>82.519087999999996</v>
      </c>
      <c r="CV10" s="16">
        <v>90.305884160000005</v>
      </c>
      <c r="CW10" s="16">
        <v>84.181875000000005</v>
      </c>
      <c r="CX10" s="16">
        <v>82.285156000000001</v>
      </c>
      <c r="CY10" s="16">
        <v>93.028437830000001</v>
      </c>
      <c r="CZ10" s="16">
        <v>81.431065000000004</v>
      </c>
      <c r="DA10" s="16">
        <v>82.229108670000002</v>
      </c>
      <c r="DB10" s="16">
        <v>82.562633000000005</v>
      </c>
      <c r="DC10" s="16">
        <v>85.653705000000002</v>
      </c>
      <c r="DD10" s="16">
        <v>91.39179</v>
      </c>
      <c r="DE10" s="16">
        <v>91.631521000000006</v>
      </c>
      <c r="DF10" s="16">
        <v>90.010064999999997</v>
      </c>
      <c r="DG10" s="16">
        <v>89.734677000000005</v>
      </c>
      <c r="DH10" s="16">
        <v>85.482405999999997</v>
      </c>
      <c r="DI10" s="16">
        <v>85.896636999999998</v>
      </c>
      <c r="DJ10" s="16">
        <v>83.808924999999988</v>
      </c>
      <c r="DK10" s="16">
        <v>90.563513999999998</v>
      </c>
      <c r="DL10" s="16">
        <v>88.028269850000001</v>
      </c>
      <c r="DM10" s="16">
        <v>88.756915000000006</v>
      </c>
      <c r="DN10" s="16">
        <v>88.539686000000003</v>
      </c>
      <c r="DO10" s="16">
        <v>82.423620499999998</v>
      </c>
      <c r="DP10" s="16">
        <v>89.211782999999997</v>
      </c>
      <c r="DQ10" s="16">
        <v>87.977466000000007</v>
      </c>
      <c r="DR10" s="16">
        <v>85.640924999999996</v>
      </c>
      <c r="DS10" s="16">
        <v>75.991895</v>
      </c>
      <c r="DT10" s="16">
        <v>87.910178000000002</v>
      </c>
      <c r="DU10" s="16">
        <v>82.229012999999995</v>
      </c>
      <c r="DV10" s="16">
        <v>82.531627</v>
      </c>
      <c r="DW10" s="16">
        <v>83.582046000000005</v>
      </c>
      <c r="DX10" s="16">
        <v>90.269186000000005</v>
      </c>
      <c r="DY10" s="16">
        <v>90.398607999999996</v>
      </c>
      <c r="DZ10" s="16">
        <v>77.984736999999996</v>
      </c>
      <c r="EA10" s="16">
        <v>76.863101</v>
      </c>
      <c r="EB10" s="16">
        <v>76.863101</v>
      </c>
      <c r="EC10" s="16">
        <v>80.509770529999997</v>
      </c>
      <c r="ED10" s="16">
        <v>85.340715000000003</v>
      </c>
      <c r="EE10" s="16">
        <v>85.532933999999997</v>
      </c>
      <c r="EF10" s="16">
        <v>81.502735999999999</v>
      </c>
      <c r="EG10" s="16">
        <v>81.980136000000002</v>
      </c>
      <c r="EH10" s="16">
        <v>79.709691000000007</v>
      </c>
      <c r="EI10" s="16">
        <v>83.442570000000003</v>
      </c>
      <c r="EJ10" s="16">
        <v>100.44298397</v>
      </c>
      <c r="EK10" s="16">
        <v>91.504800000000003</v>
      </c>
      <c r="EL10" s="16">
        <v>91.504800000000003</v>
      </c>
      <c r="EM10" s="16">
        <v>82.791438999999997</v>
      </c>
      <c r="EN10" s="16">
        <v>89.790499999999994</v>
      </c>
      <c r="EO10" s="16">
        <v>90.124606</v>
      </c>
      <c r="EP10" s="16">
        <v>90.010064999999997</v>
      </c>
      <c r="EQ10" s="16">
        <v>81.839539000000002</v>
      </c>
      <c r="ER10" s="16">
        <v>85.550867999999994</v>
      </c>
      <c r="ES10" s="16">
        <v>89.073057000000006</v>
      </c>
      <c r="ET10" s="16">
        <v>83.026499999999999</v>
      </c>
      <c r="EU10" s="16">
        <v>83.026499999999999</v>
      </c>
      <c r="EV10" s="16">
        <v>85.275567269999996</v>
      </c>
      <c r="EW10" s="16">
        <v>81.796155999999996</v>
      </c>
      <c r="EX10" s="16">
        <v>80.853858000000002</v>
      </c>
      <c r="EY10" s="16">
        <v>82.272705000000002</v>
      </c>
      <c r="EZ10" s="16">
        <v>84.875786000000005</v>
      </c>
      <c r="FA10" s="16">
        <v>84.588291999999996</v>
      </c>
      <c r="FB10" s="16">
        <v>82.370675000000006</v>
      </c>
      <c r="FC10" s="16">
        <v>81.331007999999997</v>
      </c>
      <c r="FD10" s="16">
        <v>83.823685999999995</v>
      </c>
      <c r="FE10" s="16">
        <v>83.705282999999994</v>
      </c>
      <c r="FF10" s="16">
        <v>83.655602000000002</v>
      </c>
      <c r="FG10" s="16">
        <v>91.882958430000002</v>
      </c>
      <c r="FH10" s="16">
        <v>83.860153999999994</v>
      </c>
      <c r="FI10" s="16">
        <v>88.709787000000006</v>
      </c>
      <c r="FJ10" s="16">
        <v>83.668086000000002</v>
      </c>
      <c r="FK10" s="16">
        <v>100.55030377999999</v>
      </c>
      <c r="FL10" s="16">
        <v>87.047821839999997</v>
      </c>
      <c r="FM10" s="16">
        <v>91.872100000000003</v>
      </c>
      <c r="FN10" s="16">
        <v>78.321438499999999</v>
      </c>
      <c r="FO10" s="16">
        <v>78.821636999999996</v>
      </c>
      <c r="FP10" s="16">
        <v>82.581145000000006</v>
      </c>
      <c r="FQ10" s="16">
        <v>87.080449999999999</v>
      </c>
      <c r="FR10" s="16">
        <v>87.210152629999996</v>
      </c>
      <c r="FS10" s="16">
        <v>87.049107000000006</v>
      </c>
      <c r="FT10" s="16">
        <v>87.200299000000001</v>
      </c>
      <c r="FU10" s="16">
        <v>89.468523000000005</v>
      </c>
      <c r="FV10" s="16">
        <v>89.468523000000005</v>
      </c>
      <c r="FW10" s="16">
        <v>84.295011000000002</v>
      </c>
      <c r="FX10" s="16">
        <v>84.295011000000002</v>
      </c>
      <c r="FY10" s="16">
        <v>83.777837000000005</v>
      </c>
      <c r="FZ10" s="16">
        <v>88.740453000000002</v>
      </c>
      <c r="GA10" s="16">
        <v>88.657324000000003</v>
      </c>
      <c r="GB10" s="16">
        <v>85.199286999999998</v>
      </c>
      <c r="GC10" s="16">
        <v>85.040029000000004</v>
      </c>
      <c r="GD10" s="16">
        <v>85.178850859999997</v>
      </c>
      <c r="GE10" s="16">
        <v>84.179392000000007</v>
      </c>
      <c r="GF10" s="16">
        <v>84.456239999999994</v>
      </c>
      <c r="GG10" s="16">
        <v>87.967780000000005</v>
      </c>
      <c r="GH10" s="16">
        <v>87.967780000000005</v>
      </c>
      <c r="GI10" s="16">
        <v>90.813562000000005</v>
      </c>
      <c r="GJ10" s="16">
        <v>81.15599933</v>
      </c>
      <c r="GK10" s="16">
        <v>89.790499999999994</v>
      </c>
      <c r="GL10" s="16">
        <v>89.734677000000005</v>
      </c>
      <c r="GM10" s="16">
        <v>92.933061929999994</v>
      </c>
      <c r="GN10" s="16">
        <v>77.740261000000004</v>
      </c>
      <c r="GO10" s="16">
        <v>92.933061929999994</v>
      </c>
      <c r="GP10" s="16">
        <v>89.468523000000005</v>
      </c>
      <c r="GQ10" s="16">
        <v>83.421068000000005</v>
      </c>
      <c r="GR10" s="16">
        <v>89.536527000000007</v>
      </c>
      <c r="GS10" s="16">
        <v>87.219337999999993</v>
      </c>
      <c r="GT10" s="16">
        <v>81.465467000000004</v>
      </c>
      <c r="GU10" s="16">
        <v>80.104690000000005</v>
      </c>
      <c r="GV10" s="16">
        <v>83.894164000000004</v>
      </c>
      <c r="GW10" s="16">
        <v>77.669342</v>
      </c>
      <c r="GX10" s="16">
        <v>87.459079000000003</v>
      </c>
      <c r="GY10" s="16">
        <v>89.476249999999993</v>
      </c>
      <c r="GZ10" s="16">
        <v>89.712738000000002</v>
      </c>
      <c r="HA10" s="16">
        <v>89.568635999999998</v>
      </c>
      <c r="HB10" s="16">
        <v>83.894164000000004</v>
      </c>
      <c r="HC10" s="16">
        <v>83.894164000000004</v>
      </c>
      <c r="HD10" s="16">
        <v>83.894164000000004</v>
      </c>
      <c r="HE10" s="16">
        <v>89.536527000000007</v>
      </c>
      <c r="HF10" s="16">
        <v>88.908938000000006</v>
      </c>
      <c r="HG10" s="16">
        <v>89.073057000000006</v>
      </c>
      <c r="HH10" s="16">
        <v>89.073057000000006</v>
      </c>
      <c r="HI10" s="16">
        <v>89.073057000000006</v>
      </c>
      <c r="HJ10" s="16">
        <v>84.643564999999995</v>
      </c>
      <c r="HK10" s="16">
        <v>90.423188999999994</v>
      </c>
      <c r="HL10" s="16">
        <v>90.271497999999994</v>
      </c>
      <c r="HM10" s="16">
        <v>88.117795999999998</v>
      </c>
      <c r="HN10" s="16">
        <v>91.673310999999998</v>
      </c>
      <c r="HO10" s="16">
        <v>86.855327000000003</v>
      </c>
      <c r="HP10" s="16">
        <v>76.297945940000005</v>
      </c>
      <c r="HQ10" s="16">
        <v>88.915758999999994</v>
      </c>
      <c r="HR10" s="16">
        <v>84.301696000000007</v>
      </c>
      <c r="HS10" s="16">
        <v>84.301696000000007</v>
      </c>
      <c r="HT10" s="16">
        <v>83.629248000000004</v>
      </c>
      <c r="HU10" s="16">
        <v>82.345149000000006</v>
      </c>
      <c r="HV10" s="16">
        <v>78.524996709999996</v>
      </c>
      <c r="HW10" s="16">
        <v>78.441218500000005</v>
      </c>
      <c r="HX10" s="16">
        <v>78.836883</v>
      </c>
      <c r="HY10" s="16">
        <v>81.887538449999994</v>
      </c>
      <c r="HZ10" s="16">
        <v>83.980981</v>
      </c>
      <c r="IA10" s="16">
        <v>89.648981000000006</v>
      </c>
    </row>
    <row r="11" spans="1:235" x14ac:dyDescent="0.2">
      <c r="A11" s="2"/>
      <c r="B11" s="10">
        <v>46143.166666666664</v>
      </c>
      <c r="C11" s="16">
        <v>94.438950489999996</v>
      </c>
      <c r="D11" s="16">
        <v>91.880696</v>
      </c>
      <c r="E11" s="16">
        <v>92.010824999999997</v>
      </c>
      <c r="F11" s="16">
        <v>91.940096999999994</v>
      </c>
      <c r="G11" s="16">
        <v>91.880696</v>
      </c>
      <c r="H11" s="16">
        <v>89.518112000000002</v>
      </c>
      <c r="I11" s="16">
        <v>98.083236999999997</v>
      </c>
      <c r="J11" s="16">
        <v>97.703339</v>
      </c>
      <c r="K11" s="16">
        <v>98.255450999999994</v>
      </c>
      <c r="L11" s="16">
        <v>89.519502000000003</v>
      </c>
      <c r="M11" s="16">
        <v>92.634793999999999</v>
      </c>
      <c r="N11" s="16">
        <v>94.758060999999998</v>
      </c>
      <c r="O11" s="16">
        <v>93.351878999999997</v>
      </c>
      <c r="P11" s="16">
        <v>95.328245999999993</v>
      </c>
      <c r="Q11" s="16">
        <v>87.759015820000002</v>
      </c>
      <c r="R11" s="16">
        <v>98.178633000000005</v>
      </c>
      <c r="S11" s="16">
        <v>90.511589000000001</v>
      </c>
      <c r="T11" s="16">
        <v>94.147388000000007</v>
      </c>
      <c r="U11" s="16">
        <v>84.887615999999994</v>
      </c>
      <c r="V11" s="16">
        <v>85.438647000000003</v>
      </c>
      <c r="W11" s="16">
        <v>93.187445999999994</v>
      </c>
      <c r="X11" s="16">
        <v>90.292225000000002</v>
      </c>
      <c r="Y11" s="16">
        <v>87.131748000000002</v>
      </c>
      <c r="Z11" s="16">
        <v>88.975375</v>
      </c>
      <c r="AA11" s="16">
        <v>97.688693000000001</v>
      </c>
      <c r="AB11" s="16">
        <v>87.443940999999995</v>
      </c>
      <c r="AC11" s="16">
        <v>90.709849000000006</v>
      </c>
      <c r="AD11" s="16">
        <v>90.403571999999997</v>
      </c>
      <c r="AE11" s="16">
        <v>90.024164999999996</v>
      </c>
      <c r="AF11" s="16">
        <v>87.337486999999996</v>
      </c>
      <c r="AG11" s="16">
        <v>91.994480749999994</v>
      </c>
      <c r="AH11" s="16">
        <v>93.426058900000001</v>
      </c>
      <c r="AI11" s="16">
        <v>92.721243000000001</v>
      </c>
      <c r="AJ11" s="16">
        <v>92.743579999999994</v>
      </c>
      <c r="AK11" s="16">
        <v>84.777009000000007</v>
      </c>
      <c r="AL11" s="16">
        <v>93.403727000000003</v>
      </c>
      <c r="AM11" s="16">
        <v>87.069363999999993</v>
      </c>
      <c r="AN11" s="16">
        <v>87.514696000000001</v>
      </c>
      <c r="AO11" s="16">
        <v>96.950986</v>
      </c>
      <c r="AP11" s="16">
        <v>86.205873999999994</v>
      </c>
      <c r="AQ11" s="16">
        <v>85.158327999999997</v>
      </c>
      <c r="AR11" s="16">
        <v>85.503540000000001</v>
      </c>
      <c r="AS11" s="16">
        <v>98.120796999999996</v>
      </c>
      <c r="AT11" s="16">
        <v>95.85275</v>
      </c>
      <c r="AU11" s="16">
        <v>95.85275</v>
      </c>
      <c r="AV11" s="16">
        <v>96.982698999999997</v>
      </c>
      <c r="AW11" s="16">
        <v>90.630701500000001</v>
      </c>
      <c r="AX11" s="16">
        <v>89.706030499999997</v>
      </c>
      <c r="AY11" s="16">
        <v>89.848130999999995</v>
      </c>
      <c r="AZ11" s="16">
        <v>94.731756000000004</v>
      </c>
      <c r="BA11" s="16">
        <v>89.230087999999995</v>
      </c>
      <c r="BB11" s="16">
        <v>88.992357999999996</v>
      </c>
      <c r="BC11" s="16">
        <v>88.949501999999995</v>
      </c>
      <c r="BD11" s="16">
        <v>88.6555915</v>
      </c>
      <c r="BE11" s="16">
        <v>88.690183000000005</v>
      </c>
      <c r="BF11" s="16">
        <v>88.949501999999995</v>
      </c>
      <c r="BG11" s="16">
        <v>96.696436000000006</v>
      </c>
      <c r="BH11" s="16">
        <v>97.034041000000002</v>
      </c>
      <c r="BI11" s="16">
        <v>97.034041000000002</v>
      </c>
      <c r="BJ11" s="16">
        <v>97.034041000000002</v>
      </c>
      <c r="BK11" s="16">
        <v>87.304072000000005</v>
      </c>
      <c r="BL11" s="16">
        <v>87.842327999999995</v>
      </c>
      <c r="BM11" s="16">
        <v>92.653319999999994</v>
      </c>
      <c r="BN11" s="16">
        <v>92.462063000000001</v>
      </c>
      <c r="BO11" s="16">
        <v>91.943661000000006</v>
      </c>
      <c r="BP11" s="16">
        <v>90.196072000000001</v>
      </c>
      <c r="BQ11" s="16">
        <v>93.886593000000005</v>
      </c>
      <c r="BR11" s="16">
        <v>84.753067999999999</v>
      </c>
      <c r="BS11" s="16">
        <v>84.796800579999996</v>
      </c>
      <c r="BT11" s="16">
        <v>93.438627999999994</v>
      </c>
      <c r="BU11" s="16">
        <v>88.584252669999998</v>
      </c>
      <c r="BV11" s="16">
        <v>94.899117509999996</v>
      </c>
      <c r="BW11" s="16">
        <v>94.698922999999994</v>
      </c>
      <c r="BX11" s="16">
        <v>96.906222999999997</v>
      </c>
      <c r="BY11" s="16">
        <v>92.568248999999994</v>
      </c>
      <c r="BZ11" s="16">
        <v>92.568248999999994</v>
      </c>
      <c r="CA11" s="16">
        <v>94.193518999999995</v>
      </c>
      <c r="CB11" s="16">
        <v>93.208544000000003</v>
      </c>
      <c r="CC11" s="16">
        <v>91.555187000000004</v>
      </c>
      <c r="CD11" s="16">
        <v>91.047045999999995</v>
      </c>
      <c r="CE11" s="16">
        <v>90.700851999999998</v>
      </c>
      <c r="CF11" s="16">
        <v>92.629499999999993</v>
      </c>
      <c r="CG11" s="16">
        <v>91.331087999999994</v>
      </c>
      <c r="CH11" s="16">
        <v>94.698922999999994</v>
      </c>
      <c r="CI11" s="16">
        <v>88.916143000000005</v>
      </c>
      <c r="CJ11" s="16">
        <v>89.170807999999994</v>
      </c>
      <c r="CK11" s="16">
        <v>93.563471000000007</v>
      </c>
      <c r="CL11" s="16">
        <v>96.017647999999994</v>
      </c>
      <c r="CM11" s="16">
        <v>96.017647999999994</v>
      </c>
      <c r="CN11" s="16">
        <v>96.671363999999997</v>
      </c>
      <c r="CO11" s="16">
        <v>94.526218</v>
      </c>
      <c r="CP11" s="16">
        <v>95.438934000000003</v>
      </c>
      <c r="CQ11" s="16">
        <v>90.709069999999997</v>
      </c>
      <c r="CR11" s="16">
        <v>89.315289000000007</v>
      </c>
      <c r="CS11" s="16">
        <v>91.324018390000006</v>
      </c>
      <c r="CT11" s="16">
        <v>88.016844000000006</v>
      </c>
      <c r="CU11" s="16">
        <v>88.895864000000003</v>
      </c>
      <c r="CV11" s="16">
        <v>97.494401109999998</v>
      </c>
      <c r="CW11" s="16">
        <v>90.909812000000002</v>
      </c>
      <c r="CX11" s="16">
        <v>89.328588999999994</v>
      </c>
      <c r="CY11" s="16">
        <v>100.14380523</v>
      </c>
      <c r="CZ11" s="16">
        <v>87.918428000000006</v>
      </c>
      <c r="DA11" s="16">
        <v>89.003814329999997</v>
      </c>
      <c r="DB11" s="16">
        <v>89.235733999999994</v>
      </c>
      <c r="DC11" s="16">
        <v>92.339371</v>
      </c>
      <c r="DD11" s="16">
        <v>98.379647000000006</v>
      </c>
      <c r="DE11" s="16">
        <v>98.636958000000007</v>
      </c>
      <c r="DF11" s="16">
        <v>96.906222999999997</v>
      </c>
      <c r="DG11" s="16">
        <v>96.610035999999994</v>
      </c>
      <c r="DH11" s="16">
        <v>92.141462000000004</v>
      </c>
      <c r="DI11" s="16">
        <v>92.568248999999994</v>
      </c>
      <c r="DJ11" s="16">
        <v>90.169736999999998</v>
      </c>
      <c r="DK11" s="16">
        <v>97.496503000000004</v>
      </c>
      <c r="DL11" s="16">
        <v>94.758229249999999</v>
      </c>
      <c r="DM11" s="16">
        <v>95.521348000000003</v>
      </c>
      <c r="DN11" s="16">
        <v>95.288923999999994</v>
      </c>
      <c r="DO11" s="16">
        <v>88.508182000000005</v>
      </c>
      <c r="DP11" s="16">
        <v>95.957649000000004</v>
      </c>
      <c r="DQ11" s="16">
        <v>94.667151000000004</v>
      </c>
      <c r="DR11" s="16">
        <v>92.259547999999995</v>
      </c>
      <c r="DS11" s="16">
        <v>81.926392000000007</v>
      </c>
      <c r="DT11" s="16">
        <v>94.591780999999997</v>
      </c>
      <c r="DU11" s="16">
        <v>88.301250999999993</v>
      </c>
      <c r="DV11" s="16">
        <v>88.643755999999996</v>
      </c>
      <c r="DW11" s="16">
        <v>90.694091</v>
      </c>
      <c r="DX11" s="16">
        <v>97.191980000000001</v>
      </c>
      <c r="DY11" s="16">
        <v>97.333416999999997</v>
      </c>
      <c r="DZ11" s="16">
        <v>84.004891999999998</v>
      </c>
      <c r="EA11" s="16">
        <v>82.778537999999998</v>
      </c>
      <c r="EB11" s="16">
        <v>82.778537999999998</v>
      </c>
      <c r="EC11" s="16">
        <v>87.024201820000002</v>
      </c>
      <c r="ED11" s="16">
        <v>92.098271999999994</v>
      </c>
      <c r="EE11" s="16">
        <v>92.310551000000004</v>
      </c>
      <c r="EF11" s="16">
        <v>87.820364999999995</v>
      </c>
      <c r="EG11" s="16">
        <v>88.318921000000003</v>
      </c>
      <c r="EH11" s="16">
        <v>85.753879999999995</v>
      </c>
      <c r="EI11" s="16">
        <v>90.847769999999997</v>
      </c>
      <c r="EJ11" s="16">
        <v>108.12545989</v>
      </c>
      <c r="EK11" s="16">
        <v>98.538515000000004</v>
      </c>
      <c r="EL11" s="16">
        <v>98.538515000000004</v>
      </c>
      <c r="EM11" s="16">
        <v>89.190189000000004</v>
      </c>
      <c r="EN11" s="16">
        <v>96.671406000000005</v>
      </c>
      <c r="EO11" s="16">
        <v>97.029683000000006</v>
      </c>
      <c r="EP11" s="16">
        <v>96.906222999999997</v>
      </c>
      <c r="EQ11" s="16">
        <v>88.054783999999998</v>
      </c>
      <c r="ER11" s="16">
        <v>92.276720999999995</v>
      </c>
      <c r="ES11" s="16">
        <v>95.809997999999993</v>
      </c>
      <c r="ET11" s="16">
        <v>89.230087999999995</v>
      </c>
      <c r="EU11" s="16">
        <v>89.230087999999995</v>
      </c>
      <c r="EV11" s="16">
        <v>91.852799669999996</v>
      </c>
      <c r="EW11" s="16">
        <v>88.134805999999998</v>
      </c>
      <c r="EX11" s="16">
        <v>87.125439999999998</v>
      </c>
      <c r="EY11" s="16">
        <v>88.617662999999993</v>
      </c>
      <c r="EZ11" s="16">
        <v>91.632057000000003</v>
      </c>
      <c r="FA11" s="16">
        <v>91.050713999999999</v>
      </c>
      <c r="FB11" s="16">
        <v>88.861204999999998</v>
      </c>
      <c r="FC11" s="16">
        <v>87.771778999999995</v>
      </c>
      <c r="FD11" s="16">
        <v>91.068162999999998</v>
      </c>
      <c r="FE11" s="16">
        <v>90.960133999999996</v>
      </c>
      <c r="FF11" s="16">
        <v>90.914811</v>
      </c>
      <c r="FG11" s="16">
        <v>98.983039919999996</v>
      </c>
      <c r="FH11" s="16">
        <v>90.60772</v>
      </c>
      <c r="FI11" s="16">
        <v>95.442289000000002</v>
      </c>
      <c r="FJ11" s="16">
        <v>90.009157000000002</v>
      </c>
      <c r="FK11" s="16">
        <v>108.07893013</v>
      </c>
      <c r="FL11" s="16">
        <v>93.511645979999997</v>
      </c>
      <c r="FM11" s="16">
        <v>98.846824999999995</v>
      </c>
      <c r="FN11" s="16">
        <v>84.3511965</v>
      </c>
      <c r="FO11" s="16">
        <v>84.858417000000003</v>
      </c>
      <c r="FP11" s="16">
        <v>88.936522999999994</v>
      </c>
      <c r="FQ11" s="16">
        <v>93.563471000000007</v>
      </c>
      <c r="FR11" s="16">
        <v>94.204162870000005</v>
      </c>
      <c r="FS11" s="16">
        <v>94.031818000000001</v>
      </c>
      <c r="FT11" s="16">
        <v>94.193518999999995</v>
      </c>
      <c r="FU11" s="16">
        <v>96.281813</v>
      </c>
      <c r="FV11" s="16">
        <v>96.281813</v>
      </c>
      <c r="FW11" s="16">
        <v>90.641638</v>
      </c>
      <c r="FX11" s="16">
        <v>90.641638</v>
      </c>
      <c r="FY11" s="16">
        <v>90.090294999999998</v>
      </c>
      <c r="FZ11" s="16">
        <v>95.509925999999993</v>
      </c>
      <c r="GA11" s="16">
        <v>95.421666000000002</v>
      </c>
      <c r="GB11" s="16">
        <v>91.929856999999998</v>
      </c>
      <c r="GC11" s="16">
        <v>91.738467</v>
      </c>
      <c r="GD11" s="16">
        <v>92.572088620000002</v>
      </c>
      <c r="GE11" s="16">
        <v>90.637923000000001</v>
      </c>
      <c r="GF11" s="16">
        <v>91.028570000000002</v>
      </c>
      <c r="GG11" s="16">
        <v>94.698922999999994</v>
      </c>
      <c r="GH11" s="16">
        <v>94.698922999999994</v>
      </c>
      <c r="GI11" s="16">
        <v>97.788825000000003</v>
      </c>
      <c r="GJ11" s="16">
        <v>87.414556329999996</v>
      </c>
      <c r="GK11" s="16">
        <v>96.671406000000005</v>
      </c>
      <c r="GL11" s="16">
        <v>96.610035999999994</v>
      </c>
      <c r="GM11" s="16">
        <v>100.04113442000001</v>
      </c>
      <c r="GN11" s="16">
        <v>83.647859999999994</v>
      </c>
      <c r="GO11" s="16">
        <v>100.04113442000001</v>
      </c>
      <c r="GP11" s="16">
        <v>96.281813</v>
      </c>
      <c r="GQ11" s="16">
        <v>89.679027000000005</v>
      </c>
      <c r="GR11" s="16">
        <v>96.362251000000001</v>
      </c>
      <c r="GS11" s="16">
        <v>94.127101999999994</v>
      </c>
      <c r="GT11" s="16">
        <v>87.712598999999997</v>
      </c>
      <c r="GU11" s="16">
        <v>86.417006999999998</v>
      </c>
      <c r="GV11" s="16">
        <v>90.297273000000004</v>
      </c>
      <c r="GW11" s="16">
        <v>83.665308999999993</v>
      </c>
      <c r="GX11" s="16">
        <v>94.007509999999996</v>
      </c>
      <c r="GY11" s="16">
        <v>96.336951999999997</v>
      </c>
      <c r="GZ11" s="16">
        <v>96.589539000000002</v>
      </c>
      <c r="HA11" s="16">
        <v>96.433654000000004</v>
      </c>
      <c r="HB11" s="16">
        <v>90.297273000000004</v>
      </c>
      <c r="HC11" s="16">
        <v>90.297273000000004</v>
      </c>
      <c r="HD11" s="16">
        <v>90.297273000000004</v>
      </c>
      <c r="HE11" s="16">
        <v>96.362251000000001</v>
      </c>
      <c r="HF11" s="16">
        <v>95.634411999999998</v>
      </c>
      <c r="HG11" s="16">
        <v>95.809997999999993</v>
      </c>
      <c r="HH11" s="16">
        <v>95.809997999999993</v>
      </c>
      <c r="HI11" s="16">
        <v>95.809997999999993</v>
      </c>
      <c r="HJ11" s="16">
        <v>91.459007</v>
      </c>
      <c r="HK11" s="16">
        <v>97.292462999999998</v>
      </c>
      <c r="HL11" s="16">
        <v>97.128299999999996</v>
      </c>
      <c r="HM11" s="16">
        <v>95.050860999999998</v>
      </c>
      <c r="HN11" s="16">
        <v>98.67689</v>
      </c>
      <c r="HO11" s="16">
        <v>93.457734000000002</v>
      </c>
      <c r="HP11" s="16">
        <v>82.095941249999996</v>
      </c>
      <c r="HQ11" s="16">
        <v>95.651702999999998</v>
      </c>
      <c r="HR11" s="16">
        <v>90.804614000000001</v>
      </c>
      <c r="HS11" s="16">
        <v>90.804614000000001</v>
      </c>
      <c r="HT11" s="16">
        <v>90.395771999999994</v>
      </c>
      <c r="HU11" s="16">
        <v>88.668942000000001</v>
      </c>
      <c r="HV11" s="16">
        <v>85.6865995</v>
      </c>
      <c r="HW11" s="16">
        <v>84.637223500000005</v>
      </c>
      <c r="HX11" s="16">
        <v>85.059229999999999</v>
      </c>
      <c r="HY11" s="16">
        <v>88.149732150000006</v>
      </c>
      <c r="HZ11" s="16">
        <v>90.495406000000003</v>
      </c>
      <c r="IA11" s="16">
        <v>96.432862</v>
      </c>
    </row>
    <row r="12" spans="1:235" x14ac:dyDescent="0.2">
      <c r="A12" s="2"/>
      <c r="B12" s="10">
        <v>46143.1875</v>
      </c>
      <c r="C12" s="16">
        <v>94.850631329999999</v>
      </c>
      <c r="D12" s="16">
        <v>91.872515000000007</v>
      </c>
      <c r="E12" s="16">
        <v>92.004857000000001</v>
      </c>
      <c r="F12" s="16">
        <v>91.932202000000004</v>
      </c>
      <c r="G12" s="16">
        <v>91.872515000000007</v>
      </c>
      <c r="H12" s="16">
        <v>89.595010000000002</v>
      </c>
      <c r="I12" s="16">
        <v>98.150745000000001</v>
      </c>
      <c r="J12" s="16">
        <v>97.768428</v>
      </c>
      <c r="K12" s="16">
        <v>98.324218999999999</v>
      </c>
      <c r="L12" s="16">
        <v>89.398403000000002</v>
      </c>
      <c r="M12" s="16">
        <v>92.628872999999999</v>
      </c>
      <c r="N12" s="16">
        <v>94.906541000000004</v>
      </c>
      <c r="O12" s="16">
        <v>93.515763000000007</v>
      </c>
      <c r="P12" s="16">
        <v>95.602652000000006</v>
      </c>
      <c r="Q12" s="16">
        <v>88.286637990000003</v>
      </c>
      <c r="R12" s="16">
        <v>98.302944999999994</v>
      </c>
      <c r="S12" s="16">
        <v>90.763375999999994</v>
      </c>
      <c r="T12" s="16">
        <v>94.400321000000005</v>
      </c>
      <c r="U12" s="16">
        <v>84.923298000000003</v>
      </c>
      <c r="V12" s="16">
        <v>85.479524999999995</v>
      </c>
      <c r="W12" s="16">
        <v>93.447016000000005</v>
      </c>
      <c r="X12" s="16">
        <v>90.410965000000004</v>
      </c>
      <c r="Y12" s="16">
        <v>87.241587999999993</v>
      </c>
      <c r="Z12" s="16">
        <v>89.067867000000007</v>
      </c>
      <c r="AA12" s="16">
        <v>97.729975999999994</v>
      </c>
      <c r="AB12" s="16">
        <v>87.348853000000005</v>
      </c>
      <c r="AC12" s="16">
        <v>90.150668999999994</v>
      </c>
      <c r="AD12" s="16">
        <v>90.524246000000005</v>
      </c>
      <c r="AE12" s="16">
        <v>90.145045999999994</v>
      </c>
      <c r="AF12" s="16">
        <v>87.292565999999994</v>
      </c>
      <c r="AG12" s="16">
        <v>92.298882250000005</v>
      </c>
      <c r="AH12" s="16">
        <v>93.729157549999996</v>
      </c>
      <c r="AI12" s="16">
        <v>93.021018999999995</v>
      </c>
      <c r="AJ12" s="16">
        <v>93.046829000000002</v>
      </c>
      <c r="AK12" s="16">
        <v>84.736518000000004</v>
      </c>
      <c r="AL12" s="16">
        <v>93.658276000000001</v>
      </c>
      <c r="AM12" s="16">
        <v>87.050364000000002</v>
      </c>
      <c r="AN12" s="16">
        <v>87.491733999999994</v>
      </c>
      <c r="AO12" s="16">
        <v>96.975885000000005</v>
      </c>
      <c r="AP12" s="16">
        <v>86.204299000000006</v>
      </c>
      <c r="AQ12" s="16">
        <v>85.078772999999998</v>
      </c>
      <c r="AR12" s="16">
        <v>85.427357000000001</v>
      </c>
      <c r="AS12" s="16">
        <v>98.193779000000006</v>
      </c>
      <c r="AT12" s="16">
        <v>95.888671000000002</v>
      </c>
      <c r="AU12" s="16">
        <v>95.888671000000002</v>
      </c>
      <c r="AV12" s="16">
        <v>97.004953</v>
      </c>
      <c r="AW12" s="16">
        <v>90.749070500000002</v>
      </c>
      <c r="AX12" s="16">
        <v>89.721870499999994</v>
      </c>
      <c r="AY12" s="16">
        <v>89.874004999999997</v>
      </c>
      <c r="AZ12" s="16">
        <v>95.107456999999997</v>
      </c>
      <c r="BA12" s="16">
        <v>89.436863000000002</v>
      </c>
      <c r="BB12" s="16">
        <v>89.166308999999998</v>
      </c>
      <c r="BC12" s="16">
        <v>89.128733999999994</v>
      </c>
      <c r="BD12" s="16">
        <v>88.871077749999998</v>
      </c>
      <c r="BE12" s="16">
        <v>88.793327000000005</v>
      </c>
      <c r="BF12" s="16">
        <v>89.128733999999994</v>
      </c>
      <c r="BG12" s="16">
        <v>96.717239000000006</v>
      </c>
      <c r="BH12" s="16">
        <v>97.05762</v>
      </c>
      <c r="BI12" s="16">
        <v>97.05762</v>
      </c>
      <c r="BJ12" s="16">
        <v>97.05762</v>
      </c>
      <c r="BK12" s="16">
        <v>87.365932999999998</v>
      </c>
      <c r="BL12" s="16">
        <v>87.903063000000003</v>
      </c>
      <c r="BM12" s="16">
        <v>92.885396999999998</v>
      </c>
      <c r="BN12" s="16">
        <v>92.693271999999993</v>
      </c>
      <c r="BO12" s="16">
        <v>90.926686000000004</v>
      </c>
      <c r="BP12" s="16">
        <v>89.458951999999996</v>
      </c>
      <c r="BQ12" s="16">
        <v>94.109089999999995</v>
      </c>
      <c r="BR12" s="16">
        <v>84.706816000000003</v>
      </c>
      <c r="BS12" s="16">
        <v>84.750524720000001</v>
      </c>
      <c r="BT12" s="16">
        <v>93.485328999999993</v>
      </c>
      <c r="BU12" s="16">
        <v>88.700850500000001</v>
      </c>
      <c r="BV12" s="16">
        <v>93.648454290000004</v>
      </c>
      <c r="BW12" s="16">
        <v>95.073044999999993</v>
      </c>
      <c r="BX12" s="16">
        <v>96.947399000000004</v>
      </c>
      <c r="BY12" s="16">
        <v>91.348303999999999</v>
      </c>
      <c r="BZ12" s="16">
        <v>91.348303999999999</v>
      </c>
      <c r="CA12" s="16">
        <v>94.225247999999993</v>
      </c>
      <c r="CB12" s="16">
        <v>93.478713999999997</v>
      </c>
      <c r="CC12" s="16">
        <v>90.702618000000001</v>
      </c>
      <c r="CD12" s="16">
        <v>91.324234000000004</v>
      </c>
      <c r="CE12" s="16">
        <v>90.971401</v>
      </c>
      <c r="CF12" s="16">
        <v>92.889433999999994</v>
      </c>
      <c r="CG12" s="16">
        <v>90.957434000000006</v>
      </c>
      <c r="CH12" s="16">
        <v>95.073044999999993</v>
      </c>
      <c r="CI12" s="16">
        <v>89.132095329999999</v>
      </c>
      <c r="CJ12" s="16">
        <v>89.379313999999994</v>
      </c>
      <c r="CK12" s="16">
        <v>93.882006000000004</v>
      </c>
      <c r="CL12" s="16">
        <v>96.423423999999997</v>
      </c>
      <c r="CM12" s="16">
        <v>96.423423999999997</v>
      </c>
      <c r="CN12" s="16">
        <v>97.367328000000001</v>
      </c>
      <c r="CO12" s="16">
        <v>94.891991000000004</v>
      </c>
      <c r="CP12" s="16">
        <v>95.815954000000005</v>
      </c>
      <c r="CQ12" s="16">
        <v>90.795539000000005</v>
      </c>
      <c r="CR12" s="16">
        <v>89.447702000000007</v>
      </c>
      <c r="CS12" s="16">
        <v>91.460404710000006</v>
      </c>
      <c r="CT12" s="16">
        <v>88.269081999999997</v>
      </c>
      <c r="CU12" s="16">
        <v>88.488496999999995</v>
      </c>
      <c r="CV12" s="16">
        <v>97.240818149999996</v>
      </c>
      <c r="CW12" s="16">
        <v>90.855801999999997</v>
      </c>
      <c r="CX12" s="16">
        <v>89.349031999999994</v>
      </c>
      <c r="CY12" s="16">
        <v>100.18612576</v>
      </c>
      <c r="CZ12" s="16">
        <v>87.859623999999997</v>
      </c>
      <c r="DA12" s="16">
        <v>89.12809</v>
      </c>
      <c r="DB12" s="16">
        <v>89.360328999999993</v>
      </c>
      <c r="DC12" s="16">
        <v>91.229057999999995</v>
      </c>
      <c r="DD12" s="16">
        <v>98.433831999999995</v>
      </c>
      <c r="DE12" s="16">
        <v>98.696104000000005</v>
      </c>
      <c r="DF12" s="16">
        <v>96.947399000000004</v>
      </c>
      <c r="DG12" s="16">
        <v>96.641454999999993</v>
      </c>
      <c r="DH12" s="16">
        <v>90.912826999999993</v>
      </c>
      <c r="DI12" s="16">
        <v>91.348303999999999</v>
      </c>
      <c r="DJ12" s="16">
        <v>90.304586</v>
      </c>
      <c r="DK12" s="16">
        <v>97.550787</v>
      </c>
      <c r="DL12" s="16">
        <v>95.032891100000001</v>
      </c>
      <c r="DM12" s="16">
        <v>95.663871</v>
      </c>
      <c r="DN12" s="16">
        <v>95.428374000000005</v>
      </c>
      <c r="DO12" s="16">
        <v>88.611791499999995</v>
      </c>
      <c r="DP12" s="16">
        <v>96.658208000000002</v>
      </c>
      <c r="DQ12" s="16">
        <v>95.066132999999994</v>
      </c>
      <c r="DR12" s="16">
        <v>92.486006000000003</v>
      </c>
      <c r="DS12" s="16">
        <v>81.875658000000001</v>
      </c>
      <c r="DT12" s="16">
        <v>94.988963999999996</v>
      </c>
      <c r="DU12" s="16">
        <v>88.474158000000003</v>
      </c>
      <c r="DV12" s="16">
        <v>88.817178999999996</v>
      </c>
      <c r="DW12" s="16">
        <v>90.800920000000005</v>
      </c>
      <c r="DX12" s="16">
        <v>97.236362999999997</v>
      </c>
      <c r="DY12" s="16">
        <v>97.380298999999994</v>
      </c>
      <c r="DZ12" s="16">
        <v>84.314661999999998</v>
      </c>
      <c r="EA12" s="16">
        <v>82.877464000000003</v>
      </c>
      <c r="EB12" s="16">
        <v>82.877464000000003</v>
      </c>
      <c r="EC12" s="16">
        <v>86.993189009999995</v>
      </c>
      <c r="ED12" s="16">
        <v>91.707040000000006</v>
      </c>
      <c r="EE12" s="16">
        <v>91.914383999999998</v>
      </c>
      <c r="EF12" s="16">
        <v>87.914129000000003</v>
      </c>
      <c r="EG12" s="16">
        <v>88.412132999999997</v>
      </c>
      <c r="EH12" s="16">
        <v>85.907731999999996</v>
      </c>
      <c r="EI12" s="16">
        <v>90.935756999999995</v>
      </c>
      <c r="EJ12" s="16">
        <v>108.17115345000001</v>
      </c>
      <c r="EK12" s="16">
        <v>98.615126000000004</v>
      </c>
      <c r="EL12" s="16">
        <v>98.615126000000004</v>
      </c>
      <c r="EM12" s="16">
        <v>88.791888999999998</v>
      </c>
      <c r="EN12" s="16">
        <v>96.704730999999995</v>
      </c>
      <c r="EO12" s="16">
        <v>97.078111000000007</v>
      </c>
      <c r="EP12" s="16">
        <v>96.947399000000004</v>
      </c>
      <c r="EQ12" s="16">
        <v>88.288230999999996</v>
      </c>
      <c r="ER12" s="16">
        <v>91.670615999999995</v>
      </c>
      <c r="ES12" s="16">
        <v>96.492675000000006</v>
      </c>
      <c r="ET12" s="16">
        <v>89.436863000000002</v>
      </c>
      <c r="EU12" s="16">
        <v>89.436863000000002</v>
      </c>
      <c r="EV12" s="16">
        <v>91.973522560000006</v>
      </c>
      <c r="EW12" s="16">
        <v>88.138498999999996</v>
      </c>
      <c r="EX12" s="16">
        <v>87.117994999999993</v>
      </c>
      <c r="EY12" s="16">
        <v>88.640698999999998</v>
      </c>
      <c r="EZ12" s="16">
        <v>91.393721999999997</v>
      </c>
      <c r="FA12" s="16">
        <v>91.305897000000002</v>
      </c>
      <c r="FB12" s="16">
        <v>88.782876999999999</v>
      </c>
      <c r="FC12" s="16">
        <v>87.717612000000003</v>
      </c>
      <c r="FD12" s="16">
        <v>91.161161000000007</v>
      </c>
      <c r="FE12" s="16">
        <v>91.050409999999999</v>
      </c>
      <c r="FF12" s="16">
        <v>91.003944000000004</v>
      </c>
      <c r="FG12" s="16">
        <v>99.169770159999999</v>
      </c>
      <c r="FH12" s="16">
        <v>90.576680999999994</v>
      </c>
      <c r="FI12" s="16">
        <v>95.937369000000004</v>
      </c>
      <c r="FJ12" s="16">
        <v>90.163453000000004</v>
      </c>
      <c r="FK12" s="16">
        <v>108.55909105000001</v>
      </c>
      <c r="FL12" s="16">
        <v>93.749242760000001</v>
      </c>
      <c r="FM12" s="16">
        <v>99.353649000000004</v>
      </c>
      <c r="FN12" s="16">
        <v>84.464084999999997</v>
      </c>
      <c r="FO12" s="16">
        <v>84.970139000000003</v>
      </c>
      <c r="FP12" s="16">
        <v>88.956952999999999</v>
      </c>
      <c r="FQ12" s="16">
        <v>93.882210000000001</v>
      </c>
      <c r="FR12" s="16">
        <v>94.235895450000001</v>
      </c>
      <c r="FS12" s="16">
        <v>94.060771000000003</v>
      </c>
      <c r="FT12" s="16">
        <v>94.225247999999993</v>
      </c>
      <c r="FU12" s="16">
        <v>96.369309000000001</v>
      </c>
      <c r="FV12" s="16">
        <v>96.369309000000001</v>
      </c>
      <c r="FW12" s="16">
        <v>90.793357</v>
      </c>
      <c r="FX12" s="16">
        <v>90.793357</v>
      </c>
      <c r="FY12" s="16">
        <v>90.242375999999993</v>
      </c>
      <c r="FZ12" s="16">
        <v>95.632724999999994</v>
      </c>
      <c r="GA12" s="16">
        <v>95.542471000000006</v>
      </c>
      <c r="GB12" s="16">
        <v>90.922517999999997</v>
      </c>
      <c r="GC12" s="16">
        <v>90.816025999999994</v>
      </c>
      <c r="GD12" s="16">
        <v>92.662682930000003</v>
      </c>
      <c r="GE12" s="16">
        <v>90.915942000000001</v>
      </c>
      <c r="GF12" s="16">
        <v>91.185602000000003</v>
      </c>
      <c r="GG12" s="16">
        <v>95.073044999999993</v>
      </c>
      <c r="GH12" s="16">
        <v>95.073044999999993</v>
      </c>
      <c r="GI12" s="16">
        <v>97.858917000000005</v>
      </c>
      <c r="GJ12" s="16">
        <v>87.319383669999993</v>
      </c>
      <c r="GK12" s="16">
        <v>96.704730999999995</v>
      </c>
      <c r="GL12" s="16">
        <v>96.641454999999993</v>
      </c>
      <c r="GM12" s="16">
        <v>100.08341154999999</v>
      </c>
      <c r="GN12" s="16">
        <v>83.802779000000001</v>
      </c>
      <c r="GO12" s="16">
        <v>100.08341154999999</v>
      </c>
      <c r="GP12" s="16">
        <v>96.369309000000001</v>
      </c>
      <c r="GQ12" s="16">
        <v>89.784667999999996</v>
      </c>
      <c r="GR12" s="16">
        <v>96.435013999999995</v>
      </c>
      <c r="GS12" s="16">
        <v>93.725477999999995</v>
      </c>
      <c r="GT12" s="16">
        <v>87.770306000000005</v>
      </c>
      <c r="GU12" s="16">
        <v>86.372946999999996</v>
      </c>
      <c r="GV12" s="16">
        <v>90.415830999999997</v>
      </c>
      <c r="GW12" s="16">
        <v>83.977919</v>
      </c>
      <c r="GX12" s="16">
        <v>94.425156000000001</v>
      </c>
      <c r="GY12" s="16">
        <v>96.360246000000004</v>
      </c>
      <c r="GZ12" s="16">
        <v>96.603932999999998</v>
      </c>
      <c r="HA12" s="16">
        <v>96.448976999999999</v>
      </c>
      <c r="HB12" s="16">
        <v>90.415830999999997</v>
      </c>
      <c r="HC12" s="16">
        <v>90.415830999999997</v>
      </c>
      <c r="HD12" s="16">
        <v>90.415830999999997</v>
      </c>
      <c r="HE12" s="16">
        <v>96.435013999999995</v>
      </c>
      <c r="HF12" s="16">
        <v>96.314002000000002</v>
      </c>
      <c r="HG12" s="16">
        <v>96.492675000000006</v>
      </c>
      <c r="HH12" s="16">
        <v>96.492675000000006</v>
      </c>
      <c r="HI12" s="16">
        <v>96.492675000000006</v>
      </c>
      <c r="HJ12" s="16">
        <v>91.443922999999998</v>
      </c>
      <c r="HK12" s="16">
        <v>97.398222000000004</v>
      </c>
      <c r="HL12" s="16">
        <v>97.231235999999996</v>
      </c>
      <c r="HM12" s="16">
        <v>95.059261000000006</v>
      </c>
      <c r="HN12" s="16">
        <v>98.745932999999994</v>
      </c>
      <c r="HO12" s="16">
        <v>93.745133999999993</v>
      </c>
      <c r="HP12" s="16">
        <v>82.247986040000001</v>
      </c>
      <c r="HQ12" s="16">
        <v>96.221553999999998</v>
      </c>
      <c r="HR12" s="16">
        <v>90.923816000000002</v>
      </c>
      <c r="HS12" s="16">
        <v>90.923816000000002</v>
      </c>
      <c r="HT12" s="16">
        <v>90.363939000000002</v>
      </c>
      <c r="HU12" s="16">
        <v>88.727637999999999</v>
      </c>
      <c r="HV12" s="16">
        <v>85.768280799999999</v>
      </c>
      <c r="HW12" s="16">
        <v>84.584869499999996</v>
      </c>
      <c r="HX12" s="16">
        <v>85.010561999999993</v>
      </c>
      <c r="HY12" s="16">
        <v>88.50153718</v>
      </c>
      <c r="HZ12" s="16">
        <v>90.615326999999994</v>
      </c>
      <c r="IA12" s="16">
        <v>97.102546000000004</v>
      </c>
    </row>
    <row r="13" spans="1:235" x14ac:dyDescent="0.2">
      <c r="A13" s="2"/>
      <c r="B13" s="10">
        <v>46143.208333333336</v>
      </c>
      <c r="C13" s="16">
        <v>94.674899580000002</v>
      </c>
      <c r="D13" s="16">
        <v>91.903831999999994</v>
      </c>
      <c r="E13" s="16">
        <v>92.037374999999997</v>
      </c>
      <c r="F13" s="16">
        <v>91.964540999999997</v>
      </c>
      <c r="G13" s="16">
        <v>91.903831999999994</v>
      </c>
      <c r="H13" s="16">
        <v>89.672659999999993</v>
      </c>
      <c r="I13" s="16">
        <v>98.115263999999996</v>
      </c>
      <c r="J13" s="16">
        <v>97.743290000000002</v>
      </c>
      <c r="K13" s="16">
        <v>98.285021999999998</v>
      </c>
      <c r="L13" s="16">
        <v>89.634726000000001</v>
      </c>
      <c r="M13" s="16">
        <v>92.656364999999994</v>
      </c>
      <c r="N13" s="16">
        <v>94.886431999999999</v>
      </c>
      <c r="O13" s="16">
        <v>93.471157000000005</v>
      </c>
      <c r="P13" s="16">
        <v>95.539278999999993</v>
      </c>
      <c r="Q13" s="16">
        <v>88.002240119999996</v>
      </c>
      <c r="R13" s="16">
        <v>98.279895999999994</v>
      </c>
      <c r="S13" s="16">
        <v>90.830744999999993</v>
      </c>
      <c r="T13" s="16">
        <v>94.336033</v>
      </c>
      <c r="U13" s="16">
        <v>84.843218500000006</v>
      </c>
      <c r="V13" s="16">
        <v>85.397516999999993</v>
      </c>
      <c r="W13" s="16">
        <v>93.379946000000004</v>
      </c>
      <c r="X13" s="16">
        <v>90.308989999999994</v>
      </c>
      <c r="Y13" s="16">
        <v>87.155766</v>
      </c>
      <c r="Z13" s="16">
        <v>88.986293000000003</v>
      </c>
      <c r="AA13" s="16">
        <v>97.766542999999999</v>
      </c>
      <c r="AB13" s="16">
        <v>87.435535000000002</v>
      </c>
      <c r="AC13" s="16">
        <v>90.777744999999996</v>
      </c>
      <c r="AD13" s="16">
        <v>90.432050000000004</v>
      </c>
      <c r="AE13" s="16">
        <v>90.039482000000007</v>
      </c>
      <c r="AF13" s="16">
        <v>87.316085999999999</v>
      </c>
      <c r="AG13" s="16">
        <v>92.249792749999997</v>
      </c>
      <c r="AH13" s="16">
        <v>93.674789970000006</v>
      </c>
      <c r="AI13" s="16">
        <v>92.981041000000005</v>
      </c>
      <c r="AJ13" s="16">
        <v>92.987837999999996</v>
      </c>
      <c r="AK13" s="16">
        <v>84.798824999999994</v>
      </c>
      <c r="AL13" s="16">
        <v>93.597973999999994</v>
      </c>
      <c r="AM13" s="16">
        <v>87.012478000000002</v>
      </c>
      <c r="AN13" s="16">
        <v>87.459003999999993</v>
      </c>
      <c r="AO13" s="16">
        <v>97.011589999999998</v>
      </c>
      <c r="AP13" s="16">
        <v>86.172747000000001</v>
      </c>
      <c r="AQ13" s="16">
        <v>85.114095000000006</v>
      </c>
      <c r="AR13" s="16">
        <v>85.459896999999998</v>
      </c>
      <c r="AS13" s="16">
        <v>98.228386</v>
      </c>
      <c r="AT13" s="16">
        <v>95.923069999999996</v>
      </c>
      <c r="AU13" s="16">
        <v>95.923069999999996</v>
      </c>
      <c r="AV13" s="16">
        <v>97.039340999999993</v>
      </c>
      <c r="AW13" s="16">
        <v>90.661348000000004</v>
      </c>
      <c r="AX13" s="16">
        <v>89.663813000000005</v>
      </c>
      <c r="AY13" s="16">
        <v>89.812492000000006</v>
      </c>
      <c r="AZ13" s="16">
        <v>94.960746</v>
      </c>
      <c r="BA13" s="16">
        <v>89.354933000000003</v>
      </c>
      <c r="BB13" s="16">
        <v>89.124139</v>
      </c>
      <c r="BC13" s="16">
        <v>89.087064999999996</v>
      </c>
      <c r="BD13" s="16">
        <v>88.832840000000004</v>
      </c>
      <c r="BE13" s="16">
        <v>88.823577999999998</v>
      </c>
      <c r="BF13" s="16">
        <v>89.087064999999996</v>
      </c>
      <c r="BG13" s="16">
        <v>96.749977999999999</v>
      </c>
      <c r="BH13" s="16">
        <v>97.092292999999998</v>
      </c>
      <c r="BI13" s="16">
        <v>97.092292999999998</v>
      </c>
      <c r="BJ13" s="16">
        <v>97.092292999999998</v>
      </c>
      <c r="BK13" s="16">
        <v>87.240609000000006</v>
      </c>
      <c r="BL13" s="16">
        <v>87.796582999999998</v>
      </c>
      <c r="BM13" s="16">
        <v>92.784738000000004</v>
      </c>
      <c r="BN13" s="16">
        <v>92.583742000000001</v>
      </c>
      <c r="BO13" s="16">
        <v>91.861386999999993</v>
      </c>
      <c r="BP13" s="16">
        <v>90.142230999999995</v>
      </c>
      <c r="BQ13" s="16">
        <v>94.156334000000001</v>
      </c>
      <c r="BR13" s="16">
        <v>84.773840000000007</v>
      </c>
      <c r="BS13" s="16">
        <v>84.817583299999995</v>
      </c>
      <c r="BT13" s="16">
        <v>93.606099999999998</v>
      </c>
      <c r="BU13" s="16">
        <v>88.643084669999993</v>
      </c>
      <c r="BV13" s="16">
        <v>94.825161019999996</v>
      </c>
      <c r="BW13" s="16">
        <v>94.925898000000004</v>
      </c>
      <c r="BX13" s="16">
        <v>96.933492999999999</v>
      </c>
      <c r="BY13" s="16">
        <v>92.496109000000004</v>
      </c>
      <c r="BZ13" s="16">
        <v>92.496109000000004</v>
      </c>
      <c r="CA13" s="16">
        <v>94.277189000000007</v>
      </c>
      <c r="CB13" s="16">
        <v>93.611329999999995</v>
      </c>
      <c r="CC13" s="16">
        <v>91.475026</v>
      </c>
      <c r="CD13" s="16">
        <v>91.383949999999999</v>
      </c>
      <c r="CE13" s="16">
        <v>91.032017999999994</v>
      </c>
      <c r="CF13" s="16">
        <v>93.074128000000002</v>
      </c>
      <c r="CG13" s="16">
        <v>92.081227999999996</v>
      </c>
      <c r="CH13" s="16">
        <v>94.925898000000004</v>
      </c>
      <c r="CI13" s="16">
        <v>89.025542000000002</v>
      </c>
      <c r="CJ13" s="16">
        <v>89.292738999999997</v>
      </c>
      <c r="CK13" s="16">
        <v>92.726926000000006</v>
      </c>
      <c r="CL13" s="16">
        <v>96.274100000000004</v>
      </c>
      <c r="CM13" s="16">
        <v>96.274100000000004</v>
      </c>
      <c r="CN13" s="16">
        <v>96.963277000000005</v>
      </c>
      <c r="CO13" s="16">
        <v>94.742566999999994</v>
      </c>
      <c r="CP13" s="16">
        <v>95.658786000000006</v>
      </c>
      <c r="CQ13" s="16">
        <v>90.713160000000002</v>
      </c>
      <c r="CR13" s="16">
        <v>89.385670000000005</v>
      </c>
      <c r="CS13" s="16">
        <v>91.400715419999997</v>
      </c>
      <c r="CT13" s="16">
        <v>88.223780000000005</v>
      </c>
      <c r="CU13" s="16">
        <v>88.862329000000003</v>
      </c>
      <c r="CV13" s="16">
        <v>96.777810470000006</v>
      </c>
      <c r="CW13" s="16">
        <v>90.895238000000006</v>
      </c>
      <c r="CX13" s="16">
        <v>89.299340999999998</v>
      </c>
      <c r="CY13" s="16">
        <v>100.22361176</v>
      </c>
      <c r="CZ13" s="16">
        <v>87.913565000000006</v>
      </c>
      <c r="DA13" s="16">
        <v>88.830664330000005</v>
      </c>
      <c r="DB13" s="16">
        <v>89.110201000000004</v>
      </c>
      <c r="DC13" s="16">
        <v>92.386740000000003</v>
      </c>
      <c r="DD13" s="16">
        <v>98.407966999999999</v>
      </c>
      <c r="DE13" s="16">
        <v>98.671935000000005</v>
      </c>
      <c r="DF13" s="16">
        <v>96.933492999999999</v>
      </c>
      <c r="DG13" s="16">
        <v>96.629591000000005</v>
      </c>
      <c r="DH13" s="16">
        <v>92.058267999999998</v>
      </c>
      <c r="DI13" s="16">
        <v>92.496109000000004</v>
      </c>
      <c r="DJ13" s="16">
        <v>90.232065000000006</v>
      </c>
      <c r="DK13" s="16">
        <v>97.527333999999996</v>
      </c>
      <c r="DL13" s="16">
        <v>95.167711969999999</v>
      </c>
      <c r="DM13" s="16">
        <v>95.650678999999997</v>
      </c>
      <c r="DN13" s="16">
        <v>95.408254999999997</v>
      </c>
      <c r="DO13" s="16">
        <v>88.634493500000005</v>
      </c>
      <c r="DP13" s="16">
        <v>96.252762000000004</v>
      </c>
      <c r="DQ13" s="16">
        <v>94.872095999999999</v>
      </c>
      <c r="DR13" s="16">
        <v>92.428588000000005</v>
      </c>
      <c r="DS13" s="16">
        <v>82.045143999999993</v>
      </c>
      <c r="DT13" s="16">
        <v>94.793752999999995</v>
      </c>
      <c r="DU13" s="16">
        <v>88.436038999999994</v>
      </c>
      <c r="DV13" s="16">
        <v>88.777051999999998</v>
      </c>
      <c r="DW13" s="16">
        <v>90.705833999999996</v>
      </c>
      <c r="DX13" s="16">
        <v>97.231549000000001</v>
      </c>
      <c r="DY13" s="16">
        <v>97.377913000000007</v>
      </c>
      <c r="DZ13" s="16">
        <v>84.331931999999995</v>
      </c>
      <c r="EA13" s="16">
        <v>82.803994000000003</v>
      </c>
      <c r="EB13" s="16">
        <v>82.803994000000003</v>
      </c>
      <c r="EC13" s="16">
        <v>87.007767810000004</v>
      </c>
      <c r="ED13" s="16">
        <v>92.758611000000002</v>
      </c>
      <c r="EE13" s="16">
        <v>92.972194000000002</v>
      </c>
      <c r="EF13" s="16">
        <v>87.807017999999999</v>
      </c>
      <c r="EG13" s="16">
        <v>88.316070999999994</v>
      </c>
      <c r="EH13" s="16">
        <v>85.965423999999999</v>
      </c>
      <c r="EI13" s="16">
        <v>90.855887999999993</v>
      </c>
      <c r="EJ13" s="16">
        <v>108.21162715</v>
      </c>
      <c r="EK13" s="16">
        <v>98.649601000000004</v>
      </c>
      <c r="EL13" s="16">
        <v>98.649601000000004</v>
      </c>
      <c r="EM13" s="16">
        <v>89.171880000000002</v>
      </c>
      <c r="EN13" s="16">
        <v>96.695121999999998</v>
      </c>
      <c r="EO13" s="16">
        <v>97.063513</v>
      </c>
      <c r="EP13" s="16">
        <v>96.933492999999999</v>
      </c>
      <c r="EQ13" s="16">
        <v>88.259264000000002</v>
      </c>
      <c r="ER13" s="16">
        <v>92.811967999999993</v>
      </c>
      <c r="ES13" s="16">
        <v>96.100520000000003</v>
      </c>
      <c r="ET13" s="16">
        <v>89.354933000000003</v>
      </c>
      <c r="EU13" s="16">
        <v>89.354933000000003</v>
      </c>
      <c r="EV13" s="16">
        <v>91.87609827</v>
      </c>
      <c r="EW13" s="16">
        <v>88.120401999999999</v>
      </c>
      <c r="EX13" s="16">
        <v>87.088965000000002</v>
      </c>
      <c r="EY13" s="16">
        <v>88.620168000000007</v>
      </c>
      <c r="EZ13" s="16">
        <v>90.958555000000004</v>
      </c>
      <c r="FA13" s="16">
        <v>91.171863999999999</v>
      </c>
      <c r="FB13" s="16">
        <v>88.809798999999998</v>
      </c>
      <c r="FC13" s="16">
        <v>87.731997000000007</v>
      </c>
      <c r="FD13" s="16">
        <v>91.059747000000002</v>
      </c>
      <c r="FE13" s="16">
        <v>90.966204000000005</v>
      </c>
      <c r="FF13" s="16">
        <v>90.926962000000003</v>
      </c>
      <c r="FG13" s="16">
        <v>99.075650260000003</v>
      </c>
      <c r="FH13" s="16">
        <v>90.610840999999994</v>
      </c>
      <c r="FI13" s="16">
        <v>95.679271999999997</v>
      </c>
      <c r="FJ13" s="16">
        <v>90.076879000000005</v>
      </c>
      <c r="FK13" s="16">
        <v>108.42113472</v>
      </c>
      <c r="FL13" s="16">
        <v>93.639320190000007</v>
      </c>
      <c r="FM13" s="16">
        <v>99.136559000000005</v>
      </c>
      <c r="FN13" s="16">
        <v>84.168056000000007</v>
      </c>
      <c r="FO13" s="16">
        <v>84.712737000000004</v>
      </c>
      <c r="FP13" s="16">
        <v>88.952217000000005</v>
      </c>
      <c r="FQ13" s="16">
        <v>92.730028000000004</v>
      </c>
      <c r="FR13" s="16">
        <v>94.287842319999996</v>
      </c>
      <c r="FS13" s="16">
        <v>94.111283999999998</v>
      </c>
      <c r="FT13" s="16">
        <v>94.277189000000007</v>
      </c>
      <c r="FU13" s="16">
        <v>96.120566999999994</v>
      </c>
      <c r="FV13" s="16">
        <v>96.120566999999994</v>
      </c>
      <c r="FW13" s="16">
        <v>90.987722000000005</v>
      </c>
      <c r="FX13" s="16">
        <v>90.987722000000005</v>
      </c>
      <c r="FY13" s="16">
        <v>90.422169999999994</v>
      </c>
      <c r="FZ13" s="16">
        <v>95.617044000000007</v>
      </c>
      <c r="GA13" s="16">
        <v>95.523426999999998</v>
      </c>
      <c r="GB13" s="16">
        <v>92.173299</v>
      </c>
      <c r="GC13" s="16">
        <v>92.000174999999999</v>
      </c>
      <c r="GD13" s="16">
        <v>92.57877422</v>
      </c>
      <c r="GE13" s="16">
        <v>90.973183000000006</v>
      </c>
      <c r="GF13" s="16">
        <v>91.134539000000004</v>
      </c>
      <c r="GG13" s="16">
        <v>94.925898000000004</v>
      </c>
      <c r="GH13" s="16">
        <v>94.925898000000004</v>
      </c>
      <c r="GI13" s="16">
        <v>97.893628000000007</v>
      </c>
      <c r="GJ13" s="16">
        <v>87.406198329999995</v>
      </c>
      <c r="GK13" s="16">
        <v>96.695121999999998</v>
      </c>
      <c r="GL13" s="16">
        <v>96.629591000000005</v>
      </c>
      <c r="GM13" s="16">
        <v>100.12085912000001</v>
      </c>
      <c r="GN13" s="16">
        <v>83.803782999999996</v>
      </c>
      <c r="GO13" s="16">
        <v>100.12085912000001</v>
      </c>
      <c r="GP13" s="16">
        <v>96.120566999999994</v>
      </c>
      <c r="GQ13" s="16">
        <v>89.772465999999994</v>
      </c>
      <c r="GR13" s="16">
        <v>96.222427999999994</v>
      </c>
      <c r="GS13" s="16">
        <v>94.785200000000003</v>
      </c>
      <c r="GT13" s="16">
        <v>87.699314000000001</v>
      </c>
      <c r="GU13" s="16">
        <v>86.397480000000002</v>
      </c>
      <c r="GV13" s="16">
        <v>90.342127000000005</v>
      </c>
      <c r="GW13" s="16">
        <v>83.993101999999993</v>
      </c>
      <c r="GX13" s="16">
        <v>94.305160999999998</v>
      </c>
      <c r="GY13" s="16">
        <v>96.391317999999998</v>
      </c>
      <c r="GZ13" s="16">
        <v>96.638015999999993</v>
      </c>
      <c r="HA13" s="16">
        <v>96.482116000000005</v>
      </c>
      <c r="HB13" s="16">
        <v>90.342127000000005</v>
      </c>
      <c r="HC13" s="16">
        <v>90.342127000000005</v>
      </c>
      <c r="HD13" s="16">
        <v>90.342127000000005</v>
      </c>
      <c r="HE13" s="16">
        <v>96.222427999999994</v>
      </c>
      <c r="HF13" s="16">
        <v>95.926271</v>
      </c>
      <c r="HG13" s="16">
        <v>96.100520000000003</v>
      </c>
      <c r="HH13" s="16">
        <v>96.100520000000003</v>
      </c>
      <c r="HI13" s="16">
        <v>96.100520000000003</v>
      </c>
      <c r="HJ13" s="16">
        <v>91.470454000000004</v>
      </c>
      <c r="HK13" s="16">
        <v>97.391366000000005</v>
      </c>
      <c r="HL13" s="16">
        <v>97.225021999999996</v>
      </c>
      <c r="HM13" s="16">
        <v>95.081586000000001</v>
      </c>
      <c r="HN13" s="16">
        <v>98.700216999999995</v>
      </c>
      <c r="HO13" s="16">
        <v>93.616189000000006</v>
      </c>
      <c r="HP13" s="16">
        <v>82.248971409999996</v>
      </c>
      <c r="HQ13" s="16">
        <v>95.911986999999996</v>
      </c>
      <c r="HR13" s="16">
        <v>90.828072000000006</v>
      </c>
      <c r="HS13" s="16">
        <v>90.828072000000006</v>
      </c>
      <c r="HT13" s="16">
        <v>90.378962999999999</v>
      </c>
      <c r="HU13" s="16">
        <v>88.642308999999997</v>
      </c>
      <c r="HV13" s="16">
        <v>85.690463039999997</v>
      </c>
      <c r="HW13" s="16">
        <v>84.626237500000002</v>
      </c>
      <c r="HX13" s="16">
        <v>85.047083999999998</v>
      </c>
      <c r="HY13" s="16">
        <v>88.365047790000006</v>
      </c>
      <c r="HZ13" s="16">
        <v>90.522559000000001</v>
      </c>
      <c r="IA13" s="16">
        <v>96.710965000000002</v>
      </c>
    </row>
    <row r="14" spans="1:235" x14ac:dyDescent="0.2">
      <c r="A14" s="2"/>
      <c r="B14" s="10">
        <v>46143.229166666664</v>
      </c>
      <c r="C14" s="16">
        <v>89.123495840000004</v>
      </c>
      <c r="D14" s="16">
        <v>86.199438000000001</v>
      </c>
      <c r="E14" s="16">
        <v>86.327562</v>
      </c>
      <c r="F14" s="16">
        <v>86.256851999999995</v>
      </c>
      <c r="G14" s="16">
        <v>86.199438000000001</v>
      </c>
      <c r="H14" s="16">
        <v>84.398961999999997</v>
      </c>
      <c r="I14" s="16">
        <v>92.106391000000002</v>
      </c>
      <c r="J14" s="16">
        <v>91.754763999999994</v>
      </c>
      <c r="K14" s="16">
        <v>92.265020000000007</v>
      </c>
      <c r="L14" s="16">
        <v>84.413431000000003</v>
      </c>
      <c r="M14" s="16">
        <v>86.910824000000005</v>
      </c>
      <c r="N14" s="16">
        <v>89.138993999999997</v>
      </c>
      <c r="O14" s="16">
        <v>87.847407000000004</v>
      </c>
      <c r="P14" s="16">
        <v>89.849771000000004</v>
      </c>
      <c r="Q14" s="16">
        <v>82.910750149999998</v>
      </c>
      <c r="R14" s="16">
        <v>92.227618000000007</v>
      </c>
      <c r="S14" s="16">
        <v>85.366864000000007</v>
      </c>
      <c r="T14" s="16">
        <v>88.714432000000002</v>
      </c>
      <c r="U14" s="16">
        <v>79.004219000000006</v>
      </c>
      <c r="V14" s="16">
        <v>79.533152999999999</v>
      </c>
      <c r="W14" s="16">
        <v>87.797416999999996</v>
      </c>
      <c r="X14" s="16">
        <v>84.948699000000005</v>
      </c>
      <c r="Y14" s="16">
        <v>81.941439000000003</v>
      </c>
      <c r="Z14" s="16">
        <v>83.678273000000004</v>
      </c>
      <c r="AA14" s="16">
        <v>91.747033000000002</v>
      </c>
      <c r="AB14" s="16">
        <v>82.179344</v>
      </c>
      <c r="AC14" s="16">
        <v>85.456862000000001</v>
      </c>
      <c r="AD14" s="16">
        <v>85.039940000000001</v>
      </c>
      <c r="AE14" s="16">
        <v>84.699077000000003</v>
      </c>
      <c r="AF14" s="16">
        <v>81.976697999999999</v>
      </c>
      <c r="AG14" s="16">
        <v>86.779086500000005</v>
      </c>
      <c r="AH14" s="16">
        <v>88.123921510000002</v>
      </c>
      <c r="AI14" s="16">
        <v>87.483491999999998</v>
      </c>
      <c r="AJ14" s="16">
        <v>87.481157999999994</v>
      </c>
      <c r="AK14" s="16">
        <v>79.677092999999999</v>
      </c>
      <c r="AL14" s="16">
        <v>88.003101999999998</v>
      </c>
      <c r="AM14" s="16">
        <v>81.773793999999995</v>
      </c>
      <c r="AN14" s="16">
        <v>82.195779999999999</v>
      </c>
      <c r="AO14" s="16">
        <v>91.022482999999994</v>
      </c>
      <c r="AP14" s="16">
        <v>80.996225999999993</v>
      </c>
      <c r="AQ14" s="16">
        <v>79.879022000000006</v>
      </c>
      <c r="AR14" s="16">
        <v>80.205319000000003</v>
      </c>
      <c r="AS14" s="16">
        <v>92.191956000000005</v>
      </c>
      <c r="AT14" s="16">
        <v>90.012401999999994</v>
      </c>
      <c r="AU14" s="16">
        <v>90.012401999999994</v>
      </c>
      <c r="AV14" s="16">
        <v>91.059224999999998</v>
      </c>
      <c r="AW14" s="16">
        <v>85.280325500000004</v>
      </c>
      <c r="AX14" s="16">
        <v>81.010687500000003</v>
      </c>
      <c r="AY14" s="16">
        <v>81.471386999999993</v>
      </c>
      <c r="AZ14" s="16">
        <v>89.383525000000006</v>
      </c>
      <c r="BA14" s="16">
        <v>84.108183999999994</v>
      </c>
      <c r="BB14" s="16">
        <v>83.917350999999996</v>
      </c>
      <c r="BC14" s="16">
        <v>83.889489999999995</v>
      </c>
      <c r="BD14" s="16">
        <v>83.698479750000004</v>
      </c>
      <c r="BE14" s="16">
        <v>83.667167000000006</v>
      </c>
      <c r="BF14" s="16">
        <v>83.889489999999995</v>
      </c>
      <c r="BG14" s="16">
        <v>90.777203999999998</v>
      </c>
      <c r="BH14" s="16">
        <v>91.111315000000005</v>
      </c>
      <c r="BI14" s="16">
        <v>91.111315000000005</v>
      </c>
      <c r="BJ14" s="16">
        <v>91.111315000000005</v>
      </c>
      <c r="BK14" s="16">
        <v>82.037796</v>
      </c>
      <c r="BL14" s="16">
        <v>82.555802999999997</v>
      </c>
      <c r="BM14" s="16">
        <v>87.158963999999997</v>
      </c>
      <c r="BN14" s="16">
        <v>86.994686999999999</v>
      </c>
      <c r="BO14" s="16">
        <v>86.439159000000004</v>
      </c>
      <c r="BP14" s="16">
        <v>84.751386999999994</v>
      </c>
      <c r="BQ14" s="16">
        <v>88.471866000000006</v>
      </c>
      <c r="BR14" s="16">
        <v>79.646420000000006</v>
      </c>
      <c r="BS14" s="16">
        <v>79.687517549999995</v>
      </c>
      <c r="BT14" s="16">
        <v>87.783503999999994</v>
      </c>
      <c r="BU14" s="16">
        <v>83.250670999999997</v>
      </c>
      <c r="BV14" s="16">
        <v>89.184228020000006</v>
      </c>
      <c r="BW14" s="16">
        <v>89.350070000000002</v>
      </c>
      <c r="BX14" s="16">
        <v>90.969155999999998</v>
      </c>
      <c r="BY14" s="16">
        <v>86.993725999999995</v>
      </c>
      <c r="BZ14" s="16">
        <v>86.993725999999995</v>
      </c>
      <c r="CA14" s="16">
        <v>88.477095000000006</v>
      </c>
      <c r="CB14" s="16">
        <v>88.169263999999998</v>
      </c>
      <c r="CC14" s="16">
        <v>86.110718000000006</v>
      </c>
      <c r="CD14" s="16">
        <v>85.918103000000002</v>
      </c>
      <c r="CE14" s="16">
        <v>85.574431000000004</v>
      </c>
      <c r="CF14" s="16">
        <v>87.655972000000006</v>
      </c>
      <c r="CG14" s="16">
        <v>86.004435999999998</v>
      </c>
      <c r="CH14" s="16">
        <v>89.350070000000002</v>
      </c>
      <c r="CI14" s="16">
        <v>83.791936329999999</v>
      </c>
      <c r="CJ14" s="16">
        <v>84.048472000000004</v>
      </c>
      <c r="CK14" s="16">
        <v>87.166520000000006</v>
      </c>
      <c r="CL14" s="16">
        <v>90.722836999999998</v>
      </c>
      <c r="CM14" s="16">
        <v>90.722836999999998</v>
      </c>
      <c r="CN14" s="16">
        <v>91.455093000000005</v>
      </c>
      <c r="CO14" s="16">
        <v>89.174029000000004</v>
      </c>
      <c r="CP14" s="16">
        <v>90.064659000000006</v>
      </c>
      <c r="CQ14" s="16">
        <v>84.241410000000002</v>
      </c>
      <c r="CR14" s="16">
        <v>83.945732000000007</v>
      </c>
      <c r="CS14" s="16">
        <v>85.827388170000006</v>
      </c>
      <c r="CT14" s="16">
        <v>83.010185000000007</v>
      </c>
      <c r="CU14" s="16">
        <v>83.529685000000001</v>
      </c>
      <c r="CV14" s="16">
        <v>90.63722894</v>
      </c>
      <c r="CW14" s="16">
        <v>85.319615999999996</v>
      </c>
      <c r="CX14" s="16">
        <v>84.247883000000002</v>
      </c>
      <c r="CY14" s="16">
        <v>94.05281943</v>
      </c>
      <c r="CZ14" s="16">
        <v>82.723731000000001</v>
      </c>
      <c r="DA14" s="16">
        <v>83.585455999999994</v>
      </c>
      <c r="DB14" s="16">
        <v>83.841900999999993</v>
      </c>
      <c r="DC14" s="16">
        <v>86.787334000000001</v>
      </c>
      <c r="DD14" s="16">
        <v>92.364016000000007</v>
      </c>
      <c r="DE14" s="16">
        <v>92.616495999999998</v>
      </c>
      <c r="DF14" s="16">
        <v>90.969155999999998</v>
      </c>
      <c r="DG14" s="16">
        <v>90.672771999999995</v>
      </c>
      <c r="DH14" s="16">
        <v>86.580112999999997</v>
      </c>
      <c r="DI14" s="16">
        <v>86.993725999999995</v>
      </c>
      <c r="DJ14" s="16">
        <v>84.904046499999993</v>
      </c>
      <c r="DK14" s="16">
        <v>91.533527000000007</v>
      </c>
      <c r="DL14" s="16">
        <v>89.635166179999999</v>
      </c>
      <c r="DM14" s="16">
        <v>89.879129000000006</v>
      </c>
      <c r="DN14" s="16">
        <v>89.645239000000004</v>
      </c>
      <c r="DO14" s="16">
        <v>83.489146000000005</v>
      </c>
      <c r="DP14" s="16">
        <v>90.784002000000001</v>
      </c>
      <c r="DQ14" s="16">
        <v>89.290653000000006</v>
      </c>
      <c r="DR14" s="16">
        <v>86.826582999999999</v>
      </c>
      <c r="DS14" s="16">
        <v>77.127763000000002</v>
      </c>
      <c r="DT14" s="16">
        <v>89.212840999999997</v>
      </c>
      <c r="DU14" s="16">
        <v>83.266148000000001</v>
      </c>
      <c r="DV14" s="16">
        <v>83.588876999999997</v>
      </c>
      <c r="DW14" s="16">
        <v>84.703169000000003</v>
      </c>
      <c r="DX14" s="16">
        <v>91.254600999999994</v>
      </c>
      <c r="DY14" s="16">
        <v>91.395304999999993</v>
      </c>
      <c r="DZ14" s="16">
        <v>79.352694999999997</v>
      </c>
      <c r="EA14" s="16">
        <v>77.897535000000005</v>
      </c>
      <c r="EB14" s="16">
        <v>77.897535000000005</v>
      </c>
      <c r="EC14" s="16">
        <v>81.537996320000005</v>
      </c>
      <c r="ED14" s="16">
        <v>86.630435000000006</v>
      </c>
      <c r="EE14" s="16">
        <v>86.824488000000002</v>
      </c>
      <c r="EF14" s="16">
        <v>82.519474000000002</v>
      </c>
      <c r="EG14" s="16">
        <v>83.019738000000004</v>
      </c>
      <c r="EH14" s="16">
        <v>80.875851999999995</v>
      </c>
      <c r="EI14" s="16">
        <v>84.546346</v>
      </c>
      <c r="EJ14" s="16">
        <v>101.54901076</v>
      </c>
      <c r="EK14" s="16">
        <v>92.594347999999997</v>
      </c>
      <c r="EL14" s="16">
        <v>92.594347999999997</v>
      </c>
      <c r="EM14" s="16">
        <v>83.841671000000005</v>
      </c>
      <c r="EN14" s="16">
        <v>90.737787999999995</v>
      </c>
      <c r="EO14" s="16">
        <v>91.090622999999994</v>
      </c>
      <c r="EP14" s="16">
        <v>90.969155999999998</v>
      </c>
      <c r="EQ14" s="16">
        <v>83.085177000000002</v>
      </c>
      <c r="ER14" s="16">
        <v>86.746358000000001</v>
      </c>
      <c r="ES14" s="16">
        <v>90.628020000000006</v>
      </c>
      <c r="ET14" s="16">
        <v>84.108183999999994</v>
      </c>
      <c r="EU14" s="16">
        <v>84.108183999999994</v>
      </c>
      <c r="EV14" s="16">
        <v>86.404176829999997</v>
      </c>
      <c r="EW14" s="16">
        <v>82.816237999999998</v>
      </c>
      <c r="EX14" s="16">
        <v>81.845050000000001</v>
      </c>
      <c r="EY14" s="16">
        <v>83.309135999999995</v>
      </c>
      <c r="EZ14" s="16">
        <v>85.187207000000001</v>
      </c>
      <c r="FA14" s="16">
        <v>85.783501000000001</v>
      </c>
      <c r="FB14" s="16">
        <v>83.380696999999998</v>
      </c>
      <c r="FC14" s="16">
        <v>82.349213000000006</v>
      </c>
      <c r="FD14" s="16">
        <v>84.934522000000001</v>
      </c>
      <c r="FE14" s="16">
        <v>84.805469000000002</v>
      </c>
      <c r="FF14" s="16">
        <v>84.751316000000003</v>
      </c>
      <c r="FG14" s="16">
        <v>93.027792210000001</v>
      </c>
      <c r="FH14" s="16">
        <v>85.000772999999995</v>
      </c>
      <c r="FI14" s="16">
        <v>90.103337999999994</v>
      </c>
      <c r="FJ14" s="16">
        <v>84.754330999999993</v>
      </c>
      <c r="FK14" s="16">
        <v>101.72441857</v>
      </c>
      <c r="FL14" s="16">
        <v>87.971243509999994</v>
      </c>
      <c r="FM14" s="16">
        <v>93.376498999999995</v>
      </c>
      <c r="FN14" s="16">
        <v>79.3447405</v>
      </c>
      <c r="FO14" s="16">
        <v>79.850363000000002</v>
      </c>
      <c r="FP14" s="16">
        <v>83.626941000000002</v>
      </c>
      <c r="FQ14" s="16">
        <v>87.183627999999999</v>
      </c>
      <c r="FR14" s="16">
        <v>88.487092910000001</v>
      </c>
      <c r="FS14" s="16">
        <v>88.317898</v>
      </c>
      <c r="FT14" s="16">
        <v>88.477095000000006</v>
      </c>
      <c r="FU14" s="16">
        <v>90.233761000000001</v>
      </c>
      <c r="FV14" s="16">
        <v>90.233761000000001</v>
      </c>
      <c r="FW14" s="16">
        <v>85.630028999999993</v>
      </c>
      <c r="FX14" s="16">
        <v>85.630028999999993</v>
      </c>
      <c r="FY14" s="16">
        <v>85.094667000000001</v>
      </c>
      <c r="FZ14" s="16">
        <v>89.831734999999995</v>
      </c>
      <c r="GA14" s="16">
        <v>89.737497000000005</v>
      </c>
      <c r="GB14" s="16">
        <v>86.369343999999998</v>
      </c>
      <c r="GC14" s="16">
        <v>86.165859999999995</v>
      </c>
      <c r="GD14" s="16">
        <v>86.295982379999998</v>
      </c>
      <c r="GE14" s="16">
        <v>85.523266000000007</v>
      </c>
      <c r="GF14" s="16">
        <v>85.532370999999998</v>
      </c>
      <c r="GG14" s="16">
        <v>89.350070000000002</v>
      </c>
      <c r="GH14" s="16">
        <v>89.350070000000002</v>
      </c>
      <c r="GI14" s="16">
        <v>91.872145000000003</v>
      </c>
      <c r="GJ14" s="16">
        <v>82.151826330000006</v>
      </c>
      <c r="GK14" s="16">
        <v>90.737787999999995</v>
      </c>
      <c r="GL14" s="16">
        <v>90.672771999999995</v>
      </c>
      <c r="GM14" s="16">
        <v>93.956393300000002</v>
      </c>
      <c r="GN14" s="16">
        <v>78.804271999999997</v>
      </c>
      <c r="GO14" s="16">
        <v>93.956393300000002</v>
      </c>
      <c r="GP14" s="16">
        <v>90.233761000000001</v>
      </c>
      <c r="GQ14" s="16">
        <v>84.515204999999995</v>
      </c>
      <c r="GR14" s="16">
        <v>90.320601999999994</v>
      </c>
      <c r="GS14" s="16">
        <v>88.554152000000002</v>
      </c>
      <c r="GT14" s="16">
        <v>82.461450999999997</v>
      </c>
      <c r="GU14" s="16">
        <v>81.127531000000005</v>
      </c>
      <c r="GV14" s="16">
        <v>85.000885999999994</v>
      </c>
      <c r="GW14" s="16">
        <v>79.036128000000005</v>
      </c>
      <c r="GX14" s="16">
        <v>88.480328999999998</v>
      </c>
      <c r="GY14" s="16">
        <v>90.441272999999995</v>
      </c>
      <c r="GZ14" s="16">
        <v>90.664051000000001</v>
      </c>
      <c r="HA14" s="16">
        <v>90.519743000000005</v>
      </c>
      <c r="HB14" s="16">
        <v>85.000885999999994</v>
      </c>
      <c r="HC14" s="16">
        <v>85.000885999999994</v>
      </c>
      <c r="HD14" s="16">
        <v>85.000885999999994</v>
      </c>
      <c r="HE14" s="16">
        <v>90.320601999999994</v>
      </c>
      <c r="HF14" s="16">
        <v>90.461557999999997</v>
      </c>
      <c r="HG14" s="16">
        <v>90.628020000000006</v>
      </c>
      <c r="HH14" s="16">
        <v>90.628020000000006</v>
      </c>
      <c r="HI14" s="16">
        <v>90.628020000000006</v>
      </c>
      <c r="HJ14" s="16">
        <v>85.786582999999993</v>
      </c>
      <c r="HK14" s="16">
        <v>91.445978999999994</v>
      </c>
      <c r="HL14" s="16">
        <v>91.284576999999999</v>
      </c>
      <c r="HM14" s="16">
        <v>89.226125999999994</v>
      </c>
      <c r="HN14" s="16">
        <v>92.653519000000003</v>
      </c>
      <c r="HO14" s="16">
        <v>88.030350999999996</v>
      </c>
      <c r="HP14" s="16">
        <v>77.342216339999993</v>
      </c>
      <c r="HQ14" s="16">
        <v>90.367984000000007</v>
      </c>
      <c r="HR14" s="16">
        <v>85.418017000000006</v>
      </c>
      <c r="HS14" s="16">
        <v>85.418017000000006</v>
      </c>
      <c r="HT14" s="16">
        <v>84.697399000000004</v>
      </c>
      <c r="HU14" s="16">
        <v>83.344256000000001</v>
      </c>
      <c r="HV14" s="16">
        <v>79.577047370000003</v>
      </c>
      <c r="HW14" s="16">
        <v>79.469941500000004</v>
      </c>
      <c r="HX14" s="16">
        <v>79.863895999999997</v>
      </c>
      <c r="HY14" s="16">
        <v>83.179770300000001</v>
      </c>
      <c r="HZ14" s="16">
        <v>85.102902</v>
      </c>
      <c r="IA14" s="16">
        <v>91.198570000000004</v>
      </c>
    </row>
    <row r="15" spans="1:235" x14ac:dyDescent="0.2">
      <c r="A15" s="2"/>
      <c r="B15" s="10">
        <v>46143.25</v>
      </c>
      <c r="C15" s="16">
        <v>88.055087020000002</v>
      </c>
      <c r="D15" s="16">
        <v>85.014464000000004</v>
      </c>
      <c r="E15" s="16">
        <v>85.138863000000001</v>
      </c>
      <c r="F15" s="16">
        <v>85.072485</v>
      </c>
      <c r="G15" s="16">
        <v>85.014464000000004</v>
      </c>
      <c r="H15" s="16">
        <v>83.316181999999998</v>
      </c>
      <c r="I15" s="16">
        <v>90.700367999999997</v>
      </c>
      <c r="J15" s="16">
        <v>90.352855000000005</v>
      </c>
      <c r="K15" s="16">
        <v>90.853386</v>
      </c>
      <c r="L15" s="16">
        <v>83.243459999999999</v>
      </c>
      <c r="M15" s="16">
        <v>85.762350999999995</v>
      </c>
      <c r="N15" s="16">
        <v>87.636257999999998</v>
      </c>
      <c r="O15" s="16">
        <v>86.323595999999995</v>
      </c>
      <c r="P15" s="16">
        <v>88.690657000000002</v>
      </c>
      <c r="Q15" s="16">
        <v>81.785477279999995</v>
      </c>
      <c r="R15" s="16">
        <v>90.871927999999997</v>
      </c>
      <c r="S15" s="16">
        <v>84.155556000000004</v>
      </c>
      <c r="T15" s="16">
        <v>87.602127999999993</v>
      </c>
      <c r="U15" s="16">
        <v>77.769067500000006</v>
      </c>
      <c r="V15" s="16">
        <v>78.301661999999993</v>
      </c>
      <c r="W15" s="16">
        <v>86.734803999999997</v>
      </c>
      <c r="X15" s="16">
        <v>83.783715000000001</v>
      </c>
      <c r="Y15" s="16">
        <v>80.788105999999999</v>
      </c>
      <c r="Z15" s="16">
        <v>82.503163000000001</v>
      </c>
      <c r="AA15" s="16">
        <v>90.177509999999998</v>
      </c>
      <c r="AB15" s="16">
        <v>80.921577999999997</v>
      </c>
      <c r="AC15" s="16">
        <v>84.148962999999995</v>
      </c>
      <c r="AD15" s="16">
        <v>83.888616999999996</v>
      </c>
      <c r="AE15" s="16">
        <v>83.535369000000003</v>
      </c>
      <c r="AF15" s="16">
        <v>80.796035000000003</v>
      </c>
      <c r="AG15" s="16">
        <v>85.734023500000006</v>
      </c>
      <c r="AH15" s="16">
        <v>87.056146010000006</v>
      </c>
      <c r="AI15" s="16">
        <v>86.415608000000006</v>
      </c>
      <c r="AJ15" s="16">
        <v>86.418474000000003</v>
      </c>
      <c r="AK15" s="16">
        <v>78.490787999999995</v>
      </c>
      <c r="AL15" s="16">
        <v>86.933075000000002</v>
      </c>
      <c r="AM15" s="16">
        <v>80.498365669999998</v>
      </c>
      <c r="AN15" s="16">
        <v>80.913477999999998</v>
      </c>
      <c r="AO15" s="16">
        <v>89.570869999999999</v>
      </c>
      <c r="AP15" s="16">
        <v>79.788915000000003</v>
      </c>
      <c r="AQ15" s="16">
        <v>78.734340000000003</v>
      </c>
      <c r="AR15" s="16">
        <v>79.055288000000004</v>
      </c>
      <c r="AS15" s="16">
        <v>90.705472999999998</v>
      </c>
      <c r="AT15" s="16">
        <v>88.534572999999995</v>
      </c>
      <c r="AU15" s="16">
        <v>88.534572999999995</v>
      </c>
      <c r="AV15" s="16">
        <v>89.566327000000001</v>
      </c>
      <c r="AW15" s="16">
        <v>84.120252999999991</v>
      </c>
      <c r="AX15" s="16">
        <v>79.896702500000004</v>
      </c>
      <c r="AY15" s="16">
        <v>80.355532999999994</v>
      </c>
      <c r="AZ15" s="16">
        <v>88.310101000000003</v>
      </c>
      <c r="BA15" s="16">
        <v>83.006918999999996</v>
      </c>
      <c r="BB15" s="16">
        <v>82.831344000000001</v>
      </c>
      <c r="BC15" s="16">
        <v>82.809089999999998</v>
      </c>
      <c r="BD15" s="16">
        <v>82.660016999999996</v>
      </c>
      <c r="BE15" s="16">
        <v>82.593277999999998</v>
      </c>
      <c r="BF15" s="16">
        <v>82.809089999999998</v>
      </c>
      <c r="BG15" s="16">
        <v>89.287713999999994</v>
      </c>
      <c r="BH15" s="16">
        <v>89.616138000000007</v>
      </c>
      <c r="BI15" s="16">
        <v>89.616138000000007</v>
      </c>
      <c r="BJ15" s="16">
        <v>89.616138000000007</v>
      </c>
      <c r="BK15" s="16">
        <v>80.812365</v>
      </c>
      <c r="BL15" s="16">
        <v>81.326948999999999</v>
      </c>
      <c r="BM15" s="16">
        <v>86.298347000000007</v>
      </c>
      <c r="BN15" s="16">
        <v>86.046565000000001</v>
      </c>
      <c r="BO15" s="16">
        <v>84.861892999999995</v>
      </c>
      <c r="BP15" s="16">
        <v>83.273129999999995</v>
      </c>
      <c r="BQ15" s="16">
        <v>87.113123999999999</v>
      </c>
      <c r="BR15" s="16">
        <v>78.463577000000001</v>
      </c>
      <c r="BS15" s="16">
        <v>78.504064209999996</v>
      </c>
      <c r="BT15" s="16">
        <v>86.549544999999995</v>
      </c>
      <c r="BU15" s="16">
        <v>82.253184500000003</v>
      </c>
      <c r="BV15" s="16">
        <v>87.472633630000004</v>
      </c>
      <c r="BW15" s="16">
        <v>88.280676</v>
      </c>
      <c r="BX15" s="16">
        <v>89.557551000000004</v>
      </c>
      <c r="BY15" s="16">
        <v>85.324171000000007</v>
      </c>
      <c r="BZ15" s="16">
        <v>85.324171000000007</v>
      </c>
      <c r="CA15" s="16">
        <v>87.223551999999998</v>
      </c>
      <c r="CB15" s="16">
        <v>87.077275999999998</v>
      </c>
      <c r="CC15" s="16">
        <v>84.604052999999993</v>
      </c>
      <c r="CD15" s="16">
        <v>84.698323000000002</v>
      </c>
      <c r="CE15" s="16">
        <v>84.352536999999998</v>
      </c>
      <c r="CF15" s="16">
        <v>86.488529</v>
      </c>
      <c r="CG15" s="16">
        <v>84.726673000000005</v>
      </c>
      <c r="CH15" s="16">
        <v>88.280676</v>
      </c>
      <c r="CI15" s="16">
        <v>82.693883330000006</v>
      </c>
      <c r="CJ15" s="16">
        <v>82.947813999999994</v>
      </c>
      <c r="CK15" s="16">
        <v>85.640129999999999</v>
      </c>
      <c r="CL15" s="16">
        <v>89.722921999999997</v>
      </c>
      <c r="CM15" s="16">
        <v>89.722921999999997</v>
      </c>
      <c r="CN15" s="16">
        <v>90.109251999999998</v>
      </c>
      <c r="CO15" s="16">
        <v>88.125872000000001</v>
      </c>
      <c r="CP15" s="16">
        <v>89.002902000000006</v>
      </c>
      <c r="CQ15" s="16">
        <v>83.113972000000004</v>
      </c>
      <c r="CR15" s="16">
        <v>82.941083000000006</v>
      </c>
      <c r="CS15" s="16">
        <v>84.742469560000004</v>
      </c>
      <c r="CT15" s="16">
        <v>81.805424000000002</v>
      </c>
      <c r="CU15" s="16">
        <v>82.163360999999995</v>
      </c>
      <c r="CV15" s="16">
        <v>89.158389220000004</v>
      </c>
      <c r="CW15" s="16">
        <v>84.158297000000005</v>
      </c>
      <c r="CX15" s="16">
        <v>83.083648999999994</v>
      </c>
      <c r="CY15" s="16">
        <v>92.443851179999996</v>
      </c>
      <c r="CZ15" s="16">
        <v>81.519261999999998</v>
      </c>
      <c r="DA15" s="16">
        <v>82.393326669999993</v>
      </c>
      <c r="DB15" s="16">
        <v>82.659582</v>
      </c>
      <c r="DC15" s="16">
        <v>85.159092000000001</v>
      </c>
      <c r="DD15" s="16">
        <v>90.947975</v>
      </c>
      <c r="DE15" s="16">
        <v>91.204932999999997</v>
      </c>
      <c r="DF15" s="16">
        <v>89.557551000000004</v>
      </c>
      <c r="DG15" s="16">
        <v>89.258785000000003</v>
      </c>
      <c r="DH15" s="16">
        <v>84.935186999999999</v>
      </c>
      <c r="DI15" s="16">
        <v>85.324171000000007</v>
      </c>
      <c r="DJ15" s="16">
        <v>83.762480000000011</v>
      </c>
      <c r="DK15" s="16">
        <v>90.121979999999994</v>
      </c>
      <c r="DL15" s="16">
        <v>88.525022789999994</v>
      </c>
      <c r="DM15" s="16">
        <v>88.360544000000004</v>
      </c>
      <c r="DN15" s="16">
        <v>88.130722000000006</v>
      </c>
      <c r="DO15" s="16">
        <v>82.418722000000002</v>
      </c>
      <c r="DP15" s="16">
        <v>89.440528</v>
      </c>
      <c r="DQ15" s="16">
        <v>88.182463999999996</v>
      </c>
      <c r="DR15" s="16">
        <v>85.796387999999993</v>
      </c>
      <c r="DS15" s="16">
        <v>75.955551</v>
      </c>
      <c r="DT15" s="16">
        <v>88.104671999999994</v>
      </c>
      <c r="DU15" s="16">
        <v>82.228932</v>
      </c>
      <c r="DV15" s="16">
        <v>82.527461000000002</v>
      </c>
      <c r="DW15" s="16">
        <v>83.562325000000001</v>
      </c>
      <c r="DX15" s="16">
        <v>89.836151000000001</v>
      </c>
      <c r="DY15" s="16">
        <v>89.974609999999998</v>
      </c>
      <c r="DZ15" s="16">
        <v>78.156289999999998</v>
      </c>
      <c r="EA15" s="16">
        <v>76.692785999999998</v>
      </c>
      <c r="EB15" s="16">
        <v>76.692785999999998</v>
      </c>
      <c r="EC15" s="16">
        <v>80.406308499999994</v>
      </c>
      <c r="ED15" s="16">
        <v>85.273357000000004</v>
      </c>
      <c r="EE15" s="16">
        <v>85.470282999999995</v>
      </c>
      <c r="EF15" s="16">
        <v>81.339798999999999</v>
      </c>
      <c r="EG15" s="16">
        <v>81.842057999999994</v>
      </c>
      <c r="EH15" s="16">
        <v>78.983977999999993</v>
      </c>
      <c r="EI15" s="16">
        <v>83.421691999999993</v>
      </c>
      <c r="EJ15" s="16">
        <v>99.811804640000005</v>
      </c>
      <c r="EK15" s="16">
        <v>91.095322999999993</v>
      </c>
      <c r="EL15" s="16">
        <v>91.095322999999993</v>
      </c>
      <c r="EM15" s="16">
        <v>82.469660000000005</v>
      </c>
      <c r="EN15" s="16">
        <v>89.325284999999994</v>
      </c>
      <c r="EO15" s="16">
        <v>89.684032000000002</v>
      </c>
      <c r="EP15" s="16">
        <v>89.557551000000004</v>
      </c>
      <c r="EQ15" s="16">
        <v>81.909030999999999</v>
      </c>
      <c r="ER15" s="16">
        <v>85.316090000000003</v>
      </c>
      <c r="ES15" s="16">
        <v>89.298781000000005</v>
      </c>
      <c r="ET15" s="16">
        <v>83.006918999999996</v>
      </c>
      <c r="EU15" s="16">
        <v>83.006918999999996</v>
      </c>
      <c r="EV15" s="16">
        <v>85.226121160000005</v>
      </c>
      <c r="EW15" s="16">
        <v>81.614119000000002</v>
      </c>
      <c r="EX15" s="16">
        <v>80.636011999999994</v>
      </c>
      <c r="EY15" s="16">
        <v>82.106596999999994</v>
      </c>
      <c r="EZ15" s="16">
        <v>83.797290000000004</v>
      </c>
      <c r="FA15" s="16">
        <v>84.277158999999997</v>
      </c>
      <c r="FB15" s="16">
        <v>82.160444999999996</v>
      </c>
      <c r="FC15" s="16">
        <v>81.164044000000004</v>
      </c>
      <c r="FD15" s="16">
        <v>83.737397000000001</v>
      </c>
      <c r="FE15" s="16">
        <v>83.662186000000005</v>
      </c>
      <c r="FF15" s="16">
        <v>83.630634999999998</v>
      </c>
      <c r="FG15" s="16">
        <v>91.902828349999993</v>
      </c>
      <c r="FH15" s="16">
        <v>83.855041</v>
      </c>
      <c r="FI15" s="16">
        <v>88.916802000000004</v>
      </c>
      <c r="FJ15" s="16">
        <v>83.623816000000005</v>
      </c>
      <c r="FK15" s="16">
        <v>100.60868703</v>
      </c>
      <c r="FL15" s="16">
        <v>87.119755400000003</v>
      </c>
      <c r="FM15" s="16">
        <v>91.836661000000007</v>
      </c>
      <c r="FN15" s="16">
        <v>78.308402999999998</v>
      </c>
      <c r="FO15" s="16">
        <v>78.809676999999994</v>
      </c>
      <c r="FP15" s="16">
        <v>82.425605000000004</v>
      </c>
      <c r="FQ15" s="16">
        <v>85.676772999999997</v>
      </c>
      <c r="FR15" s="16">
        <v>87.233408260000004</v>
      </c>
      <c r="FS15" s="16">
        <v>87.069141999999999</v>
      </c>
      <c r="FT15" s="16">
        <v>87.223551999999998</v>
      </c>
      <c r="FU15" s="16">
        <v>88.789974000000001</v>
      </c>
      <c r="FV15" s="16">
        <v>88.789974000000001</v>
      </c>
      <c r="FW15" s="16">
        <v>82.987829000000005</v>
      </c>
      <c r="FX15" s="16">
        <v>82.987829000000005</v>
      </c>
      <c r="FY15" s="16">
        <v>82.535977000000003</v>
      </c>
      <c r="FZ15" s="16">
        <v>88.323241999999993</v>
      </c>
      <c r="GA15" s="16">
        <v>88.236748000000006</v>
      </c>
      <c r="GB15" s="16">
        <v>84.765011999999999</v>
      </c>
      <c r="GC15" s="16">
        <v>84.581530000000001</v>
      </c>
      <c r="GD15" s="16">
        <v>85.155264090000003</v>
      </c>
      <c r="GE15" s="16">
        <v>84.294521000000003</v>
      </c>
      <c r="GF15" s="16">
        <v>84.525294000000002</v>
      </c>
      <c r="GG15" s="16">
        <v>88.280676</v>
      </c>
      <c r="GH15" s="16">
        <v>88.280676</v>
      </c>
      <c r="GI15" s="16">
        <v>90.395643000000007</v>
      </c>
      <c r="GJ15" s="16">
        <v>80.894273999999996</v>
      </c>
      <c r="GK15" s="16">
        <v>89.325284999999994</v>
      </c>
      <c r="GL15" s="16">
        <v>89.258785000000003</v>
      </c>
      <c r="GM15" s="16">
        <v>92.349074619999996</v>
      </c>
      <c r="GN15" s="16">
        <v>77.185244999999995</v>
      </c>
      <c r="GO15" s="16">
        <v>92.349074619999996</v>
      </c>
      <c r="GP15" s="16">
        <v>88.789974000000001</v>
      </c>
      <c r="GQ15" s="16">
        <v>83.392617999999999</v>
      </c>
      <c r="GR15" s="16">
        <v>88.875135999999998</v>
      </c>
      <c r="GS15" s="16">
        <v>87.178200000000004</v>
      </c>
      <c r="GT15" s="16">
        <v>81.234872999999993</v>
      </c>
      <c r="GU15" s="16">
        <v>79.951386999999997</v>
      </c>
      <c r="GV15" s="16">
        <v>83.847909999999999</v>
      </c>
      <c r="GW15" s="16">
        <v>77.841965999999999</v>
      </c>
      <c r="GX15" s="16">
        <v>87.509861000000001</v>
      </c>
      <c r="GY15" s="16">
        <v>88.973224999999999</v>
      </c>
      <c r="GZ15" s="16">
        <v>89.225832999999994</v>
      </c>
      <c r="HA15" s="16">
        <v>89.092416999999998</v>
      </c>
      <c r="HB15" s="16">
        <v>83.847909999999999</v>
      </c>
      <c r="HC15" s="16">
        <v>83.847909999999999</v>
      </c>
      <c r="HD15" s="16">
        <v>83.847909999999999</v>
      </c>
      <c r="HE15" s="16">
        <v>88.875135999999998</v>
      </c>
      <c r="HF15" s="16">
        <v>89.137097999999995</v>
      </c>
      <c r="HG15" s="16">
        <v>89.298781000000005</v>
      </c>
      <c r="HH15" s="16">
        <v>89.298781000000005</v>
      </c>
      <c r="HI15" s="16">
        <v>89.298781000000005</v>
      </c>
      <c r="HJ15" s="16">
        <v>84.633195000000001</v>
      </c>
      <c r="HK15" s="16">
        <v>89.951722000000004</v>
      </c>
      <c r="HL15" s="16">
        <v>89.792120999999995</v>
      </c>
      <c r="HM15" s="16">
        <v>88.054940000000002</v>
      </c>
      <c r="HN15" s="16">
        <v>91.229479999999995</v>
      </c>
      <c r="HO15" s="16">
        <v>87.003991999999997</v>
      </c>
      <c r="HP15" s="16">
        <v>75.753227150000001</v>
      </c>
      <c r="HQ15" s="16">
        <v>89.132123000000007</v>
      </c>
      <c r="HR15" s="16">
        <v>84.253945000000002</v>
      </c>
      <c r="HS15" s="16">
        <v>84.253945000000002</v>
      </c>
      <c r="HT15" s="16">
        <v>83.521676999999997</v>
      </c>
      <c r="HU15" s="16">
        <v>82.111357999999996</v>
      </c>
      <c r="HV15" s="16">
        <v>78.512034479999997</v>
      </c>
      <c r="HW15" s="16">
        <v>78.331731000000005</v>
      </c>
      <c r="HX15" s="16">
        <v>78.715432000000007</v>
      </c>
      <c r="HY15" s="16">
        <v>82.181274529999996</v>
      </c>
      <c r="HZ15" s="16">
        <v>83.949286000000001</v>
      </c>
      <c r="IA15" s="16">
        <v>89.864131999999998</v>
      </c>
    </row>
    <row r="16" spans="1:235" x14ac:dyDescent="0.2">
      <c r="A16" s="2"/>
      <c r="B16" s="10">
        <v>46143.270833333336</v>
      </c>
      <c r="C16" s="16">
        <v>86.933775249999997</v>
      </c>
      <c r="D16" s="16">
        <v>84.064537000000001</v>
      </c>
      <c r="E16" s="16">
        <v>84.184293999999994</v>
      </c>
      <c r="F16" s="16">
        <v>84.117762999999997</v>
      </c>
      <c r="G16" s="16">
        <v>84.064537000000001</v>
      </c>
      <c r="H16" s="16">
        <v>82.469390000000004</v>
      </c>
      <c r="I16" s="16">
        <v>87.982123000000001</v>
      </c>
      <c r="J16" s="16">
        <v>87.616695000000007</v>
      </c>
      <c r="K16" s="16">
        <v>88.145679999999999</v>
      </c>
      <c r="L16" s="16">
        <v>82.468855000000005</v>
      </c>
      <c r="M16" s="16">
        <v>84.777291000000005</v>
      </c>
      <c r="N16" s="16">
        <v>84.972628999999998</v>
      </c>
      <c r="O16" s="16">
        <v>83.693888999999999</v>
      </c>
      <c r="P16" s="16">
        <v>87.606764999999996</v>
      </c>
      <c r="Q16" s="16">
        <v>80.752743010000003</v>
      </c>
      <c r="R16" s="16">
        <v>88.155349999999999</v>
      </c>
      <c r="S16" s="16">
        <v>81.527525999999995</v>
      </c>
      <c r="T16" s="16">
        <v>86.512904000000006</v>
      </c>
      <c r="U16" s="16">
        <v>77.556534499999998</v>
      </c>
      <c r="V16" s="16">
        <v>78.047332999999995</v>
      </c>
      <c r="W16" s="16">
        <v>85.624291999999997</v>
      </c>
      <c r="X16" s="16">
        <v>82.918171000000001</v>
      </c>
      <c r="Y16" s="16">
        <v>79.936372000000006</v>
      </c>
      <c r="Z16" s="16">
        <v>81.650549999999996</v>
      </c>
      <c r="AA16" s="16">
        <v>87.481662999999998</v>
      </c>
      <c r="AB16" s="16">
        <v>79.735979999999998</v>
      </c>
      <c r="AC16" s="16">
        <v>83.208864000000005</v>
      </c>
      <c r="AD16" s="16">
        <v>82.938391999999993</v>
      </c>
      <c r="AE16" s="16">
        <v>82.693658999999997</v>
      </c>
      <c r="AF16" s="16">
        <v>79.965700999999996</v>
      </c>
      <c r="AG16" s="16">
        <v>84.549775249999996</v>
      </c>
      <c r="AH16" s="16">
        <v>85.867089449999995</v>
      </c>
      <c r="AI16" s="16">
        <v>85.215579000000005</v>
      </c>
      <c r="AJ16" s="16">
        <v>85.244900999999999</v>
      </c>
      <c r="AK16" s="16">
        <v>77.538865000000001</v>
      </c>
      <c r="AL16" s="16">
        <v>85.823865999999995</v>
      </c>
      <c r="AM16" s="16">
        <v>79.390703000000002</v>
      </c>
      <c r="AN16" s="16">
        <v>79.799634999999995</v>
      </c>
      <c r="AO16" s="16">
        <v>86.878552999999997</v>
      </c>
      <c r="AP16" s="16">
        <v>78.847474000000005</v>
      </c>
      <c r="AQ16" s="16">
        <v>78.380562999999995</v>
      </c>
      <c r="AR16" s="16">
        <v>78.646497999999994</v>
      </c>
      <c r="AS16" s="16">
        <v>87.444579000000004</v>
      </c>
      <c r="AT16" s="16">
        <v>85.917480999999995</v>
      </c>
      <c r="AU16" s="16">
        <v>85.917480999999995</v>
      </c>
      <c r="AV16" s="16">
        <v>86.926418999999996</v>
      </c>
      <c r="AW16" s="16">
        <v>83.203090000000003</v>
      </c>
      <c r="AX16" s="16">
        <v>79.908596500000002</v>
      </c>
      <c r="AY16" s="16">
        <v>80.269954999999996</v>
      </c>
      <c r="AZ16" s="16">
        <v>87.153169000000005</v>
      </c>
      <c r="BA16" s="16">
        <v>82.199251000000004</v>
      </c>
      <c r="BB16" s="16">
        <v>82.066834999999998</v>
      </c>
      <c r="BC16" s="16">
        <v>82.048320000000004</v>
      </c>
      <c r="BD16" s="16">
        <v>81.9243065</v>
      </c>
      <c r="BE16" s="16">
        <v>81.891768999999996</v>
      </c>
      <c r="BF16" s="16">
        <v>82.048320000000004</v>
      </c>
      <c r="BG16" s="16">
        <v>86.644069000000002</v>
      </c>
      <c r="BH16" s="16">
        <v>86.975326999999993</v>
      </c>
      <c r="BI16" s="16">
        <v>86.975326999999993</v>
      </c>
      <c r="BJ16" s="16">
        <v>86.975326999999993</v>
      </c>
      <c r="BK16" s="16">
        <v>80.051304999999999</v>
      </c>
      <c r="BL16" s="16">
        <v>80.488614999999996</v>
      </c>
      <c r="BM16" s="16">
        <v>85.238878</v>
      </c>
      <c r="BN16" s="16">
        <v>85.003861999999998</v>
      </c>
      <c r="BO16" s="16">
        <v>83.957477999999995</v>
      </c>
      <c r="BP16" s="16">
        <v>82.224354000000005</v>
      </c>
      <c r="BQ16" s="16">
        <v>84.334748000000005</v>
      </c>
      <c r="BR16" s="16">
        <v>77.500763000000006</v>
      </c>
      <c r="BS16" s="16">
        <v>77.540753390000006</v>
      </c>
      <c r="BT16" s="16">
        <v>84.407921999999999</v>
      </c>
      <c r="BU16" s="16">
        <v>81.178605000000005</v>
      </c>
      <c r="BV16" s="16">
        <v>86.519471499999995</v>
      </c>
      <c r="BW16" s="16">
        <v>87.094137000000003</v>
      </c>
      <c r="BX16" s="16">
        <v>86.905465000000007</v>
      </c>
      <c r="BY16" s="16">
        <v>84.394419999999997</v>
      </c>
      <c r="BZ16" s="16">
        <v>84.394419999999997</v>
      </c>
      <c r="CA16" s="16">
        <v>86.194547999999998</v>
      </c>
      <c r="CB16" s="16">
        <v>85.647355000000005</v>
      </c>
      <c r="CC16" s="16">
        <v>83.726134999999999</v>
      </c>
      <c r="CD16" s="16">
        <v>82.034276000000006</v>
      </c>
      <c r="CE16" s="16">
        <v>81.691058999999996</v>
      </c>
      <c r="CF16" s="16">
        <v>84.938309000000004</v>
      </c>
      <c r="CG16" s="16">
        <v>83.311520999999999</v>
      </c>
      <c r="CH16" s="16">
        <v>87.094137000000003</v>
      </c>
      <c r="CI16" s="16">
        <v>81.929714000000004</v>
      </c>
      <c r="CJ16" s="16">
        <v>82.148353999999998</v>
      </c>
      <c r="CK16" s="16">
        <v>83.846286000000006</v>
      </c>
      <c r="CL16" s="16">
        <v>88.544162999999998</v>
      </c>
      <c r="CM16" s="16">
        <v>88.544162999999998</v>
      </c>
      <c r="CN16" s="16">
        <v>88.955444</v>
      </c>
      <c r="CO16" s="16">
        <v>86.938292000000004</v>
      </c>
      <c r="CP16" s="16">
        <v>87.830067999999997</v>
      </c>
      <c r="CQ16" s="16">
        <v>82.446986999999993</v>
      </c>
      <c r="CR16" s="16">
        <v>81.867228999999995</v>
      </c>
      <c r="CS16" s="16">
        <v>83.673346620000004</v>
      </c>
      <c r="CT16" s="16">
        <v>80.862628999999998</v>
      </c>
      <c r="CU16" s="16">
        <v>81.039198999999996</v>
      </c>
      <c r="CV16" s="16">
        <v>87.887928329999994</v>
      </c>
      <c r="CW16" s="16">
        <v>83.330926000000005</v>
      </c>
      <c r="CX16" s="16">
        <v>81.521653999999998</v>
      </c>
      <c r="CY16" s="16">
        <v>89.680252150000001</v>
      </c>
      <c r="CZ16" s="16">
        <v>80.211945999999998</v>
      </c>
      <c r="DA16" s="16">
        <v>82.008695329999995</v>
      </c>
      <c r="DB16" s="16">
        <v>82.173557000000002</v>
      </c>
      <c r="DC16" s="16">
        <v>84.042756999999995</v>
      </c>
      <c r="DD16" s="16">
        <v>88.253489999999999</v>
      </c>
      <c r="DE16" s="16">
        <v>88.501932999999994</v>
      </c>
      <c r="DF16" s="16">
        <v>86.905465000000007</v>
      </c>
      <c r="DG16" s="16">
        <v>86.620742000000007</v>
      </c>
      <c r="DH16" s="16">
        <v>83.997337999999999</v>
      </c>
      <c r="DI16" s="16">
        <v>84.394419999999997</v>
      </c>
      <c r="DJ16" s="16">
        <v>82.905440999999996</v>
      </c>
      <c r="DK16" s="16">
        <v>87.418334000000002</v>
      </c>
      <c r="DL16" s="16">
        <v>87.071327920000002</v>
      </c>
      <c r="DM16" s="16">
        <v>85.704320999999993</v>
      </c>
      <c r="DN16" s="16">
        <v>85.476629000000003</v>
      </c>
      <c r="DO16" s="16">
        <v>81.720959500000006</v>
      </c>
      <c r="DP16" s="16">
        <v>88.308007000000003</v>
      </c>
      <c r="DQ16" s="16">
        <v>87.072416000000004</v>
      </c>
      <c r="DR16" s="16">
        <v>84.715479999999999</v>
      </c>
      <c r="DS16" s="16">
        <v>74.968466000000006</v>
      </c>
      <c r="DT16" s="16">
        <v>86.998936999999998</v>
      </c>
      <c r="DU16" s="16">
        <v>81.590654999999998</v>
      </c>
      <c r="DV16" s="16">
        <v>81.826580000000007</v>
      </c>
      <c r="DW16" s="16">
        <v>82.738815000000002</v>
      </c>
      <c r="DX16" s="16">
        <v>87.164781000000005</v>
      </c>
      <c r="DY16" s="16">
        <v>87.294843999999998</v>
      </c>
      <c r="DZ16" s="16">
        <v>75.533805000000001</v>
      </c>
      <c r="EA16" s="16">
        <v>75.766441999999998</v>
      </c>
      <c r="EB16" s="16">
        <v>75.766441999999998</v>
      </c>
      <c r="EC16" s="16">
        <v>79.566336320000005</v>
      </c>
      <c r="ED16" s="16">
        <v>83.822963999999999</v>
      </c>
      <c r="EE16" s="16">
        <v>84.007700999999997</v>
      </c>
      <c r="EF16" s="16">
        <v>80.607898000000006</v>
      </c>
      <c r="EG16" s="16">
        <v>81.057941999999997</v>
      </c>
      <c r="EH16" s="16">
        <v>76.860623000000004</v>
      </c>
      <c r="EI16" s="16">
        <v>82.709463999999997</v>
      </c>
      <c r="EJ16" s="16">
        <v>96.827941429999996</v>
      </c>
      <c r="EK16" s="16">
        <v>87.786806999999996</v>
      </c>
      <c r="EL16" s="16">
        <v>87.786806999999996</v>
      </c>
      <c r="EM16" s="16">
        <v>81.335233000000002</v>
      </c>
      <c r="EN16" s="16">
        <v>86.682564999999997</v>
      </c>
      <c r="EO16" s="16">
        <v>87.023356000000007</v>
      </c>
      <c r="EP16" s="16">
        <v>86.905465000000007</v>
      </c>
      <c r="EQ16" s="16">
        <v>81.023814000000002</v>
      </c>
      <c r="ER16" s="16">
        <v>83.850449999999995</v>
      </c>
      <c r="ES16" s="16">
        <v>88.168025999999998</v>
      </c>
      <c r="ET16" s="16">
        <v>82.199251000000004</v>
      </c>
      <c r="EU16" s="16">
        <v>82.199251000000004</v>
      </c>
      <c r="EV16" s="16">
        <v>84.25788944</v>
      </c>
      <c r="EW16" s="16">
        <v>80.681416999999996</v>
      </c>
      <c r="EX16" s="16">
        <v>79.687094000000002</v>
      </c>
      <c r="EY16" s="16">
        <v>81.153192000000004</v>
      </c>
      <c r="EZ16" s="16">
        <v>82.603222000000002</v>
      </c>
      <c r="FA16" s="16">
        <v>81.586499000000003</v>
      </c>
      <c r="FB16" s="16">
        <v>81.345020000000005</v>
      </c>
      <c r="FC16" s="16">
        <v>80.396106000000003</v>
      </c>
      <c r="FD16" s="16">
        <v>83.064667</v>
      </c>
      <c r="FE16" s="16">
        <v>82.934467999999995</v>
      </c>
      <c r="FF16" s="16">
        <v>82.879833000000005</v>
      </c>
      <c r="FG16" s="16">
        <v>90.618007770000006</v>
      </c>
      <c r="FH16" s="16">
        <v>82.953777000000002</v>
      </c>
      <c r="FI16" s="16">
        <v>87.799896000000004</v>
      </c>
      <c r="FJ16" s="16">
        <v>82.758623</v>
      </c>
      <c r="FK16" s="16">
        <v>99.350964930000004</v>
      </c>
      <c r="FL16" s="16">
        <v>85.996789239999998</v>
      </c>
      <c r="FM16" s="16">
        <v>90.971242000000004</v>
      </c>
      <c r="FN16" s="16">
        <v>78.929498499999994</v>
      </c>
      <c r="FO16" s="16">
        <v>79.274809000000005</v>
      </c>
      <c r="FP16" s="16">
        <v>81.449374000000006</v>
      </c>
      <c r="FQ16" s="16">
        <v>83.884794999999997</v>
      </c>
      <c r="FR16" s="16">
        <v>86.204287980000004</v>
      </c>
      <c r="FS16" s="16">
        <v>86.045627999999994</v>
      </c>
      <c r="FT16" s="16">
        <v>86.194547999999998</v>
      </c>
      <c r="FU16" s="16">
        <v>86.26961</v>
      </c>
      <c r="FV16" s="16">
        <v>86.26961</v>
      </c>
      <c r="FW16" s="16">
        <v>81.256742000000003</v>
      </c>
      <c r="FX16" s="16">
        <v>81.256742000000003</v>
      </c>
      <c r="FY16" s="16">
        <v>80.762388999999999</v>
      </c>
      <c r="FZ16" s="16">
        <v>85.666098000000005</v>
      </c>
      <c r="GA16" s="16">
        <v>85.581693999999999</v>
      </c>
      <c r="GB16" s="16">
        <v>83.281788000000006</v>
      </c>
      <c r="GC16" s="16">
        <v>82.889314999999996</v>
      </c>
      <c r="GD16" s="16">
        <v>84.384572019999993</v>
      </c>
      <c r="GE16" s="16">
        <v>81.614652000000007</v>
      </c>
      <c r="GF16" s="16">
        <v>83.477244999999996</v>
      </c>
      <c r="GG16" s="16">
        <v>87.094137000000003</v>
      </c>
      <c r="GH16" s="16">
        <v>87.094137000000003</v>
      </c>
      <c r="GI16" s="16">
        <v>87.399377000000001</v>
      </c>
      <c r="GJ16" s="16">
        <v>79.708991999999995</v>
      </c>
      <c r="GK16" s="16">
        <v>86.583185999999998</v>
      </c>
      <c r="GL16" s="16">
        <v>86.620742000000007</v>
      </c>
      <c r="GM16" s="16">
        <v>89.588308929999997</v>
      </c>
      <c r="GN16" s="16">
        <v>74.870997000000003</v>
      </c>
      <c r="GO16" s="16">
        <v>89.588308929999997</v>
      </c>
      <c r="GP16" s="16">
        <v>86.26961</v>
      </c>
      <c r="GQ16" s="16">
        <v>82.607882000000004</v>
      </c>
      <c r="GR16" s="16">
        <v>86.310293999999999</v>
      </c>
      <c r="GS16" s="16">
        <v>85.703951000000004</v>
      </c>
      <c r="GT16" s="16">
        <v>80.271839</v>
      </c>
      <c r="GU16" s="16">
        <v>79.134833999999998</v>
      </c>
      <c r="GV16" s="16">
        <v>82.983400000000003</v>
      </c>
      <c r="GW16" s="16">
        <v>75.222988999999998</v>
      </c>
      <c r="GX16" s="16">
        <v>86.415889000000007</v>
      </c>
      <c r="GY16" s="16">
        <v>86.334515999999994</v>
      </c>
      <c r="GZ16" s="16">
        <v>86.610889999999998</v>
      </c>
      <c r="HA16" s="16">
        <v>86.491096999999996</v>
      </c>
      <c r="HB16" s="16">
        <v>82.983400000000003</v>
      </c>
      <c r="HC16" s="16">
        <v>82.983400000000003</v>
      </c>
      <c r="HD16" s="16">
        <v>82.983400000000003</v>
      </c>
      <c r="HE16" s="16">
        <v>86.318792999999999</v>
      </c>
      <c r="HF16" s="16">
        <v>88.003928000000002</v>
      </c>
      <c r="HG16" s="16">
        <v>88.168025999999998</v>
      </c>
      <c r="HH16" s="16">
        <v>88.168025999999998</v>
      </c>
      <c r="HI16" s="16">
        <v>88.168025999999998</v>
      </c>
      <c r="HJ16" s="16">
        <v>83.700501000000003</v>
      </c>
      <c r="HK16" s="16">
        <v>87.246694000000005</v>
      </c>
      <c r="HL16" s="16">
        <v>87.092948000000007</v>
      </c>
      <c r="HM16" s="16">
        <v>86.966902000000005</v>
      </c>
      <c r="HN16" s="16">
        <v>88.542831000000007</v>
      </c>
      <c r="HO16" s="16">
        <v>85.919347999999999</v>
      </c>
      <c r="HP16" s="16">
        <v>73.481915389999998</v>
      </c>
      <c r="HQ16" s="16">
        <v>88.008692999999994</v>
      </c>
      <c r="HR16" s="16">
        <v>83.302030999999999</v>
      </c>
      <c r="HS16" s="16">
        <v>83.302030999999999</v>
      </c>
      <c r="HT16" s="16">
        <v>82.649316999999996</v>
      </c>
      <c r="HU16" s="16">
        <v>81.178726999999995</v>
      </c>
      <c r="HV16" s="16">
        <v>77.881979779999995</v>
      </c>
      <c r="HW16" s="16">
        <v>77.504930000000002</v>
      </c>
      <c r="HX16" s="16">
        <v>77.894171999999998</v>
      </c>
      <c r="HY16" s="16">
        <v>81.102633879999999</v>
      </c>
      <c r="HZ16" s="16">
        <v>82.999594000000002</v>
      </c>
      <c r="IA16" s="16">
        <v>88.718282000000002</v>
      </c>
    </row>
    <row r="17" spans="1:235" x14ac:dyDescent="0.2">
      <c r="A17" s="2"/>
      <c r="B17" s="10">
        <v>46143.291666666664</v>
      </c>
      <c r="C17" s="16">
        <v>2.7792761800000001</v>
      </c>
      <c r="D17" s="16">
        <v>2.518033</v>
      </c>
      <c r="E17" s="16">
        <v>2.5219459999999998</v>
      </c>
      <c r="F17" s="16">
        <v>2.5197620000000001</v>
      </c>
      <c r="G17" s="16">
        <v>2.518033</v>
      </c>
      <c r="H17" s="16">
        <v>2.3233429999999999</v>
      </c>
      <c r="I17" s="16">
        <v>2.4722789999999999</v>
      </c>
      <c r="J17" s="16">
        <v>2.4620669999999998</v>
      </c>
      <c r="K17" s="16">
        <v>2.4765009999999998</v>
      </c>
      <c r="L17" s="16">
        <v>2.3167170000000001</v>
      </c>
      <c r="M17" s="16">
        <v>2.5523389999999999</v>
      </c>
      <c r="N17" s="16">
        <v>2.4242970000000001</v>
      </c>
      <c r="O17" s="16">
        <v>2.3935940000000002</v>
      </c>
      <c r="P17" s="16">
        <v>2.7440150000000001</v>
      </c>
      <c r="Q17" s="16">
        <v>2.59230435</v>
      </c>
      <c r="R17" s="16">
        <v>2.4776889999999998</v>
      </c>
      <c r="S17" s="16">
        <v>2.4169360000000002</v>
      </c>
      <c r="T17" s="16">
        <v>2.7141649999999999</v>
      </c>
      <c r="U17" s="16">
        <v>2.346381</v>
      </c>
      <c r="V17" s="16">
        <v>2.358819</v>
      </c>
      <c r="W17" s="16">
        <v>2.6914180000000001</v>
      </c>
      <c r="X17" s="16">
        <v>2.3379639999999999</v>
      </c>
      <c r="Y17" s="16">
        <v>2.259655</v>
      </c>
      <c r="Z17" s="16">
        <v>2.3088329999999999</v>
      </c>
      <c r="AA17" s="16">
        <v>2.4829979999999998</v>
      </c>
      <c r="AB17" s="16">
        <v>2.2526739999999998</v>
      </c>
      <c r="AC17" s="16">
        <v>2.3274919999999999</v>
      </c>
      <c r="AD17" s="16">
        <v>2.3392360000000001</v>
      </c>
      <c r="AE17" s="16">
        <v>2.330794</v>
      </c>
      <c r="AF17" s="16">
        <v>2.3292809999999999</v>
      </c>
      <c r="AG17" s="16">
        <v>2.6723582499999998</v>
      </c>
      <c r="AH17" s="16">
        <v>2.71320351</v>
      </c>
      <c r="AI17" s="16">
        <v>2.6916739999999999</v>
      </c>
      <c r="AJ17" s="16">
        <v>2.693346</v>
      </c>
      <c r="AK17" s="16">
        <v>2.2721439999999999</v>
      </c>
      <c r="AL17" s="16">
        <v>2.6973470000000002</v>
      </c>
      <c r="AM17" s="16">
        <v>2.2373536700000001</v>
      </c>
      <c r="AN17" s="16">
        <v>2.2497250000000002</v>
      </c>
      <c r="AO17" s="16">
        <v>2.441306</v>
      </c>
      <c r="AP17" s="16">
        <v>2.284548</v>
      </c>
      <c r="AQ17" s="16">
        <v>2.296408</v>
      </c>
      <c r="AR17" s="16">
        <v>2.3043420000000001</v>
      </c>
      <c r="AS17" s="16">
        <v>2.4142800000000002</v>
      </c>
      <c r="AT17" s="16">
        <v>2.4298609999999998</v>
      </c>
      <c r="AU17" s="16">
        <v>2.4298609999999998</v>
      </c>
      <c r="AV17" s="16">
        <v>2.4598819999999999</v>
      </c>
      <c r="AW17" s="16">
        <v>2.3472685000000002</v>
      </c>
      <c r="AX17" s="16">
        <v>2.371359</v>
      </c>
      <c r="AY17" s="16">
        <v>2.3802449999999999</v>
      </c>
      <c r="AZ17" s="16">
        <v>2.7789350000000002</v>
      </c>
      <c r="BA17" s="16">
        <v>2.315423</v>
      </c>
      <c r="BB17" s="16">
        <v>2.311369</v>
      </c>
      <c r="BC17" s="16">
        <v>2.3109709999999999</v>
      </c>
      <c r="BD17" s="16">
        <v>2.3083005000000001</v>
      </c>
      <c r="BE17" s="16">
        <v>2.3054899999999998</v>
      </c>
      <c r="BF17" s="16">
        <v>2.3109709999999999</v>
      </c>
      <c r="BG17" s="16">
        <v>2.4546389999999998</v>
      </c>
      <c r="BH17" s="16">
        <v>2.4615469999999999</v>
      </c>
      <c r="BI17" s="16">
        <v>2.4615469999999999</v>
      </c>
      <c r="BJ17" s="16">
        <v>2.4615469999999999</v>
      </c>
      <c r="BK17" s="16">
        <v>2.2605620000000002</v>
      </c>
      <c r="BL17" s="16">
        <v>2.2722440000000002</v>
      </c>
      <c r="BM17" s="16">
        <v>2.721927</v>
      </c>
      <c r="BN17" s="16">
        <v>2.7237269999999998</v>
      </c>
      <c r="BO17" s="16">
        <v>2.3360050000000001</v>
      </c>
      <c r="BP17" s="16">
        <v>2.3009439999999999</v>
      </c>
      <c r="BQ17" s="16">
        <v>2.4511750000000001</v>
      </c>
      <c r="BR17" s="16">
        <v>2.271245</v>
      </c>
      <c r="BS17" s="16">
        <v>2.2724169600000002</v>
      </c>
      <c r="BT17" s="16">
        <v>2.4019689999999998</v>
      </c>
      <c r="BU17" s="16">
        <v>2.5710955000000002</v>
      </c>
      <c r="BV17" s="16">
        <v>2.4047657500000001</v>
      </c>
      <c r="BW17" s="16">
        <v>2.7782740000000001</v>
      </c>
      <c r="BX17" s="16">
        <v>2.4429500000000002</v>
      </c>
      <c r="BY17" s="16">
        <v>2.345701</v>
      </c>
      <c r="BZ17" s="16">
        <v>2.345701</v>
      </c>
      <c r="CA17" s="16">
        <v>2.5876109999999999</v>
      </c>
      <c r="CB17" s="16">
        <v>2.6978680000000002</v>
      </c>
      <c r="CC17" s="16">
        <v>2.3347920000000002</v>
      </c>
      <c r="CD17" s="16">
        <v>2.4348290000000001</v>
      </c>
      <c r="CE17" s="16">
        <v>2.4237069999999998</v>
      </c>
      <c r="CF17" s="16">
        <v>2.6744659999999998</v>
      </c>
      <c r="CG17" s="16">
        <v>2.3344659999999999</v>
      </c>
      <c r="CH17" s="16">
        <v>2.7782740000000001</v>
      </c>
      <c r="CI17" s="16">
        <v>2.3073173300000001</v>
      </c>
      <c r="CJ17" s="16">
        <v>2.3138930000000002</v>
      </c>
      <c r="CK17" s="16">
        <v>2.3578570000000001</v>
      </c>
      <c r="CL17" s="16">
        <v>2.8270529999999998</v>
      </c>
      <c r="CM17" s="16">
        <v>2.8270529999999998</v>
      </c>
      <c r="CN17" s="16">
        <v>2.8611149999999999</v>
      </c>
      <c r="CO17" s="16">
        <v>2.7765270000000002</v>
      </c>
      <c r="CP17" s="16">
        <v>2.8028759999999999</v>
      </c>
      <c r="CQ17" s="16">
        <v>2.433859</v>
      </c>
      <c r="CR17" s="16">
        <v>2.591628</v>
      </c>
      <c r="CS17" s="16">
        <v>2.6379263700000002</v>
      </c>
      <c r="CT17" s="16">
        <v>2.2747139999999999</v>
      </c>
      <c r="CU17" s="16">
        <v>2.279217</v>
      </c>
      <c r="CV17" s="16">
        <v>2.5327365999999998</v>
      </c>
      <c r="CW17" s="16">
        <v>2.467012</v>
      </c>
      <c r="CX17" s="16">
        <v>2.3024629999999999</v>
      </c>
      <c r="CY17" s="16">
        <v>2.54540071</v>
      </c>
      <c r="CZ17" s="16">
        <v>2.266505</v>
      </c>
      <c r="DA17" s="16">
        <v>2.3014899999999998</v>
      </c>
      <c r="DB17" s="16">
        <v>2.3090869999999999</v>
      </c>
      <c r="DC17" s="16">
        <v>2.3345210000000001</v>
      </c>
      <c r="DD17" s="16">
        <v>2.4797750000000001</v>
      </c>
      <c r="DE17" s="16">
        <v>2.4875409999999998</v>
      </c>
      <c r="DF17" s="16">
        <v>2.4429500000000002</v>
      </c>
      <c r="DG17" s="16">
        <v>2.4356550000000001</v>
      </c>
      <c r="DH17" s="16">
        <v>2.3335430000000001</v>
      </c>
      <c r="DI17" s="16">
        <v>2.345701</v>
      </c>
      <c r="DJ17" s="16">
        <v>2.3360954999999999</v>
      </c>
      <c r="DK17" s="16">
        <v>2.451721</v>
      </c>
      <c r="DL17" s="16">
        <v>2.74272275</v>
      </c>
      <c r="DM17" s="16">
        <v>2.4353259999999999</v>
      </c>
      <c r="DN17" s="16">
        <v>2.427737</v>
      </c>
      <c r="DO17" s="16">
        <v>2.3002495000000001</v>
      </c>
      <c r="DP17" s="16">
        <v>2.8418190000000001</v>
      </c>
      <c r="DQ17" s="16">
        <v>2.7896939999999999</v>
      </c>
      <c r="DR17" s="16">
        <v>2.6480389999999998</v>
      </c>
      <c r="DS17" s="16">
        <v>2.232955</v>
      </c>
      <c r="DT17" s="16">
        <v>2.788125</v>
      </c>
      <c r="DU17" s="16">
        <v>2.2968739999999999</v>
      </c>
      <c r="DV17" s="16">
        <v>2.3040560000000001</v>
      </c>
      <c r="DW17" s="16">
        <v>2.391737</v>
      </c>
      <c r="DX17" s="16">
        <v>2.451057</v>
      </c>
      <c r="DY17" s="16">
        <v>2.4550860000000001</v>
      </c>
      <c r="DZ17" s="16">
        <v>2.307995</v>
      </c>
      <c r="EA17" s="16">
        <v>2.2507779999999999</v>
      </c>
      <c r="EB17" s="16">
        <v>2.2507779999999999</v>
      </c>
      <c r="EC17" s="16">
        <v>2.3778552899999998</v>
      </c>
      <c r="ED17" s="16">
        <v>2.3523239999999999</v>
      </c>
      <c r="EE17" s="16">
        <v>2.3579180000000002</v>
      </c>
      <c r="EF17" s="16">
        <v>2.2821820000000002</v>
      </c>
      <c r="EG17" s="16">
        <v>2.2936809999999999</v>
      </c>
      <c r="EH17" s="16">
        <v>2.3094510000000001</v>
      </c>
      <c r="EI17" s="16">
        <v>2.4633769999999999</v>
      </c>
      <c r="EJ17" s="16">
        <v>2.74827406</v>
      </c>
      <c r="EK17" s="16">
        <v>2.425341</v>
      </c>
      <c r="EL17" s="16">
        <v>2.425341</v>
      </c>
      <c r="EM17" s="16">
        <v>2.2887369999999998</v>
      </c>
      <c r="EN17" s="16">
        <v>2.4361959999999998</v>
      </c>
      <c r="EO17" s="16">
        <v>2.4459849999999999</v>
      </c>
      <c r="EP17" s="16">
        <v>2.4429500000000002</v>
      </c>
      <c r="EQ17" s="16">
        <v>2.2769020000000002</v>
      </c>
      <c r="ER17" s="16">
        <v>2.3430629999999999</v>
      </c>
      <c r="ES17" s="16">
        <v>2.8378890000000001</v>
      </c>
      <c r="ET17" s="16">
        <v>2.315423</v>
      </c>
      <c r="EU17" s="16">
        <v>2.315423</v>
      </c>
      <c r="EV17" s="16">
        <v>2.3782716000000002</v>
      </c>
      <c r="EW17" s="16">
        <v>2.3132790000000001</v>
      </c>
      <c r="EX17" s="16">
        <v>2.2978209999999999</v>
      </c>
      <c r="EY17" s="16">
        <v>2.3089200000000001</v>
      </c>
      <c r="EZ17" s="16">
        <v>2.3804430000000001</v>
      </c>
      <c r="FA17" s="16">
        <v>2.3210609999999998</v>
      </c>
      <c r="FB17" s="16">
        <v>2.3802500000000002</v>
      </c>
      <c r="FC17" s="16">
        <v>2.356541</v>
      </c>
      <c r="FD17" s="16">
        <v>2.4864609999999998</v>
      </c>
      <c r="FE17" s="16">
        <v>2.4862880000000001</v>
      </c>
      <c r="FF17" s="16">
        <v>2.4862150000000001</v>
      </c>
      <c r="FG17" s="16">
        <v>2.8684764600000001</v>
      </c>
      <c r="FH17" s="16">
        <v>2.4752559999999999</v>
      </c>
      <c r="FI17" s="16">
        <v>2.8161689999999999</v>
      </c>
      <c r="FJ17" s="16">
        <v>2.3300550000000002</v>
      </c>
      <c r="FK17" s="16">
        <v>3.18184589</v>
      </c>
      <c r="FL17" s="16">
        <v>2.7449306299999998</v>
      </c>
      <c r="FM17" s="16">
        <v>2.912477</v>
      </c>
      <c r="FN17" s="16">
        <v>2.2203430000000002</v>
      </c>
      <c r="FO17" s="16">
        <v>2.230264</v>
      </c>
      <c r="FP17" s="16">
        <v>2.3158560000000001</v>
      </c>
      <c r="FQ17" s="16">
        <v>2.35887</v>
      </c>
      <c r="FR17" s="16">
        <v>2.5879034000000001</v>
      </c>
      <c r="FS17" s="16">
        <v>2.5827490000000002</v>
      </c>
      <c r="FT17" s="16">
        <v>2.5876109999999999</v>
      </c>
      <c r="FU17" s="16">
        <v>2.4265840000000001</v>
      </c>
      <c r="FV17" s="16">
        <v>2.4265840000000001</v>
      </c>
      <c r="FW17" s="16">
        <v>2.4618669999999998</v>
      </c>
      <c r="FX17" s="16">
        <v>2.4618669999999998</v>
      </c>
      <c r="FY17" s="16">
        <v>2.4447860000000001</v>
      </c>
      <c r="FZ17" s="16">
        <v>2.4283800000000002</v>
      </c>
      <c r="GA17" s="16">
        <v>2.4271720000000001</v>
      </c>
      <c r="GB17" s="16">
        <v>2.3131439999999999</v>
      </c>
      <c r="GC17" s="16">
        <v>2.3002340000000001</v>
      </c>
      <c r="GD17" s="16">
        <v>2.5299084500000002</v>
      </c>
      <c r="GE17" s="16">
        <v>2.4221249999999999</v>
      </c>
      <c r="GF17" s="16">
        <v>2.6107559999999999</v>
      </c>
      <c r="GG17" s="16">
        <v>2.7782740000000001</v>
      </c>
      <c r="GH17" s="16">
        <v>2.7782740000000001</v>
      </c>
      <c r="GI17" s="16">
        <v>2.4360339999999998</v>
      </c>
      <c r="GJ17" s="16">
        <v>2.25186967</v>
      </c>
      <c r="GK17" s="16">
        <v>2.4216510000000002</v>
      </c>
      <c r="GL17" s="16">
        <v>2.4356550000000001</v>
      </c>
      <c r="GM17" s="16">
        <v>2.5427910699999998</v>
      </c>
      <c r="GN17" s="16">
        <v>2.2400910000000001</v>
      </c>
      <c r="GO17" s="16">
        <v>2.5427910699999998</v>
      </c>
      <c r="GP17" s="16">
        <v>2.4265840000000001</v>
      </c>
      <c r="GQ17" s="16">
        <v>2.329739</v>
      </c>
      <c r="GR17" s="16">
        <v>2.4269949999999998</v>
      </c>
      <c r="GS17" s="16">
        <v>2.4087459999999998</v>
      </c>
      <c r="GT17" s="16">
        <v>2.2622439999999999</v>
      </c>
      <c r="GU17" s="16">
        <v>2.314727</v>
      </c>
      <c r="GV17" s="16">
        <v>2.3399899999999998</v>
      </c>
      <c r="GW17" s="16">
        <v>2.3039209999999999</v>
      </c>
      <c r="GX17" s="16">
        <v>2.7675830000000001</v>
      </c>
      <c r="GY17" s="16">
        <v>2.4465370000000002</v>
      </c>
      <c r="GZ17" s="16">
        <v>2.4386670000000001</v>
      </c>
      <c r="HA17" s="16">
        <v>2.4357289999999998</v>
      </c>
      <c r="HB17" s="16">
        <v>2.3399899999999998</v>
      </c>
      <c r="HC17" s="16">
        <v>2.3399899999999998</v>
      </c>
      <c r="HD17" s="16">
        <v>2.3399899999999998</v>
      </c>
      <c r="HE17" s="16">
        <v>2.4271989999999999</v>
      </c>
      <c r="HF17" s="16">
        <v>2.8358620000000001</v>
      </c>
      <c r="HG17" s="16">
        <v>2.8378890000000001</v>
      </c>
      <c r="HH17" s="16">
        <v>2.8378890000000001</v>
      </c>
      <c r="HI17" s="16">
        <v>2.8378890000000001</v>
      </c>
      <c r="HJ17" s="16">
        <v>2.5074730000000001</v>
      </c>
      <c r="HK17" s="16">
        <v>2.478615</v>
      </c>
      <c r="HL17" s="16">
        <v>2.473363</v>
      </c>
      <c r="HM17" s="16">
        <v>2.6464970000000001</v>
      </c>
      <c r="HN17" s="16">
        <v>2.4870359999999998</v>
      </c>
      <c r="HO17" s="16">
        <v>2.752478</v>
      </c>
      <c r="HP17" s="16">
        <v>2.1985305899999998</v>
      </c>
      <c r="HQ17" s="16">
        <v>2.8258169999999998</v>
      </c>
      <c r="HR17" s="16">
        <v>2.3511929999999999</v>
      </c>
      <c r="HS17" s="16">
        <v>2.3511929999999999</v>
      </c>
      <c r="HT17" s="16">
        <v>2.469989</v>
      </c>
      <c r="HU17" s="16">
        <v>2.2912979999999998</v>
      </c>
      <c r="HV17" s="16">
        <v>2.2990986599999998</v>
      </c>
      <c r="HW17" s="16">
        <v>2.2945354999999998</v>
      </c>
      <c r="HX17" s="16">
        <v>2.299166</v>
      </c>
      <c r="HY17" s="16">
        <v>2.5856569700000001</v>
      </c>
      <c r="HZ17" s="16">
        <v>2.343699</v>
      </c>
      <c r="IA17" s="16">
        <v>2.8542450000000001</v>
      </c>
    </row>
    <row r="18" spans="1:235" x14ac:dyDescent="0.2">
      <c r="A18" s="2"/>
      <c r="B18" s="10">
        <v>46143.3125</v>
      </c>
      <c r="C18" s="16">
        <v>2.80387846</v>
      </c>
      <c r="D18" s="16">
        <v>2.537131</v>
      </c>
      <c r="E18" s="16">
        <v>2.5414910000000002</v>
      </c>
      <c r="F18" s="16">
        <v>2.5388459999999999</v>
      </c>
      <c r="G18" s="16">
        <v>2.537131</v>
      </c>
      <c r="H18" s="16">
        <v>2.3367170000000002</v>
      </c>
      <c r="I18" s="16">
        <v>2.4288379999999998</v>
      </c>
      <c r="J18" s="16">
        <v>2.4177749999999998</v>
      </c>
      <c r="K18" s="16">
        <v>2.4333230000000001</v>
      </c>
      <c r="L18" s="16">
        <v>2.3338960000000002</v>
      </c>
      <c r="M18" s="16">
        <v>2.574049</v>
      </c>
      <c r="N18" s="16">
        <v>2.398746</v>
      </c>
      <c r="O18" s="16">
        <v>2.368554</v>
      </c>
      <c r="P18" s="16">
        <v>2.7696230000000002</v>
      </c>
      <c r="Q18" s="16">
        <v>2.6147869199999998</v>
      </c>
      <c r="R18" s="16">
        <v>2.4377490000000002</v>
      </c>
      <c r="S18" s="16">
        <v>2.4147289999999999</v>
      </c>
      <c r="T18" s="16">
        <v>2.7378439999999999</v>
      </c>
      <c r="U18" s="16">
        <v>2.3472905000000002</v>
      </c>
      <c r="V18" s="16">
        <v>2.3602319999999999</v>
      </c>
      <c r="W18" s="16">
        <v>2.7131599999999998</v>
      </c>
      <c r="X18" s="16">
        <v>2.3477999999999999</v>
      </c>
      <c r="Y18" s="16">
        <v>2.270502</v>
      </c>
      <c r="Z18" s="16">
        <v>2.3191890000000002</v>
      </c>
      <c r="AA18" s="16">
        <v>2.4509400000000001</v>
      </c>
      <c r="AB18" s="16">
        <v>2.2701980000000002</v>
      </c>
      <c r="AC18" s="16">
        <v>2.3537270000000001</v>
      </c>
      <c r="AD18" s="16">
        <v>2.3494989999999998</v>
      </c>
      <c r="AE18" s="16">
        <v>2.3404129999999999</v>
      </c>
      <c r="AF18" s="16">
        <v>2.3371919999999999</v>
      </c>
      <c r="AG18" s="16">
        <v>2.6945945</v>
      </c>
      <c r="AH18" s="16">
        <v>2.7359185899999998</v>
      </c>
      <c r="AI18" s="16">
        <v>2.7143259999999998</v>
      </c>
      <c r="AJ18" s="16">
        <v>2.71604</v>
      </c>
      <c r="AK18" s="16">
        <v>2.2883040000000001</v>
      </c>
      <c r="AL18" s="16">
        <v>2.7191230000000002</v>
      </c>
      <c r="AM18" s="16">
        <v>2.2638820000000002</v>
      </c>
      <c r="AN18" s="16">
        <v>2.271827</v>
      </c>
      <c r="AO18" s="16">
        <v>2.40639</v>
      </c>
      <c r="AP18" s="16">
        <v>2.2950729999999999</v>
      </c>
      <c r="AQ18" s="16">
        <v>2.2886510000000002</v>
      </c>
      <c r="AR18" s="16">
        <v>2.298457</v>
      </c>
      <c r="AS18" s="16">
        <v>2.3486669999999998</v>
      </c>
      <c r="AT18" s="16">
        <v>2.398406</v>
      </c>
      <c r="AU18" s="16">
        <v>2.398406</v>
      </c>
      <c r="AV18" s="16">
        <v>2.4277679999999999</v>
      </c>
      <c r="AW18" s="16">
        <v>2.358069</v>
      </c>
      <c r="AX18" s="16">
        <v>2.3419249999999998</v>
      </c>
      <c r="AY18" s="16">
        <v>2.3551890000000002</v>
      </c>
      <c r="AZ18" s="16">
        <v>2.8039689999999999</v>
      </c>
      <c r="BA18" s="16">
        <v>2.3255810000000001</v>
      </c>
      <c r="BB18" s="16">
        <v>2.3224459999999998</v>
      </c>
      <c r="BC18" s="16">
        <v>2.3221059999999998</v>
      </c>
      <c r="BD18" s="16">
        <v>2.3199909999999999</v>
      </c>
      <c r="BE18" s="16">
        <v>2.3180640000000001</v>
      </c>
      <c r="BF18" s="16">
        <v>2.3221059999999998</v>
      </c>
      <c r="BG18" s="16">
        <v>2.4195389999999999</v>
      </c>
      <c r="BH18" s="16">
        <v>2.4297420000000001</v>
      </c>
      <c r="BI18" s="16">
        <v>2.4297420000000001</v>
      </c>
      <c r="BJ18" s="16">
        <v>2.4297420000000001</v>
      </c>
      <c r="BK18" s="16">
        <v>2.2636919999999998</v>
      </c>
      <c r="BL18" s="16">
        <v>2.2780589999999998</v>
      </c>
      <c r="BM18" s="16">
        <v>2.7425540000000002</v>
      </c>
      <c r="BN18" s="16">
        <v>2.7445390000000001</v>
      </c>
      <c r="BO18" s="16">
        <v>2.3701159999999999</v>
      </c>
      <c r="BP18" s="16">
        <v>2.3308930000000001</v>
      </c>
      <c r="BQ18" s="16">
        <v>2.4378549999999999</v>
      </c>
      <c r="BR18" s="16">
        <v>2.287331</v>
      </c>
      <c r="BS18" s="16">
        <v>2.2885112599999999</v>
      </c>
      <c r="BT18" s="16">
        <v>2.3959280000000001</v>
      </c>
      <c r="BU18" s="16">
        <v>2.590884</v>
      </c>
      <c r="BV18" s="16">
        <v>2.4442710600000002</v>
      </c>
      <c r="BW18" s="16">
        <v>2.8032439999999998</v>
      </c>
      <c r="BX18" s="16">
        <v>2.4058389999999998</v>
      </c>
      <c r="BY18" s="16">
        <v>2.384236</v>
      </c>
      <c r="BZ18" s="16">
        <v>2.384236</v>
      </c>
      <c r="CA18" s="16">
        <v>2.6148090000000002</v>
      </c>
      <c r="CB18" s="16">
        <v>2.720599</v>
      </c>
      <c r="CC18" s="16">
        <v>2.3646449999999999</v>
      </c>
      <c r="CD18" s="16">
        <v>2.4333309999999999</v>
      </c>
      <c r="CE18" s="16">
        <v>2.4211269999999998</v>
      </c>
      <c r="CF18" s="16">
        <v>2.6964730000000001</v>
      </c>
      <c r="CG18" s="16">
        <v>2.3241849999999999</v>
      </c>
      <c r="CH18" s="16">
        <v>2.8032439999999998</v>
      </c>
      <c r="CI18" s="16">
        <v>2.3164683300000002</v>
      </c>
      <c r="CJ18" s="16">
        <v>2.3238599999999998</v>
      </c>
      <c r="CK18" s="16">
        <v>2.346543</v>
      </c>
      <c r="CL18" s="16">
        <v>2.8574109999999999</v>
      </c>
      <c r="CM18" s="16">
        <v>2.8574109999999999</v>
      </c>
      <c r="CN18" s="16">
        <v>2.885351</v>
      </c>
      <c r="CO18" s="16">
        <v>2.8013249999999998</v>
      </c>
      <c r="CP18" s="16">
        <v>2.8283390000000002</v>
      </c>
      <c r="CQ18" s="16">
        <v>2.4349609999999999</v>
      </c>
      <c r="CR18" s="16">
        <v>2.6114920000000001</v>
      </c>
      <c r="CS18" s="16">
        <v>2.65768666</v>
      </c>
      <c r="CT18" s="16">
        <v>2.2873209999999999</v>
      </c>
      <c r="CU18" s="16">
        <v>2.302807</v>
      </c>
      <c r="CV18" s="16">
        <v>2.5481025599999998</v>
      </c>
      <c r="CW18" s="16">
        <v>2.4826619999999999</v>
      </c>
      <c r="CX18" s="16">
        <v>2.3140930000000002</v>
      </c>
      <c r="CY18" s="16">
        <v>2.5125370199999999</v>
      </c>
      <c r="CZ18" s="16">
        <v>2.282975</v>
      </c>
      <c r="DA18" s="16">
        <v>2.2996495000000001</v>
      </c>
      <c r="DB18" s="16">
        <v>2.3125499999999999</v>
      </c>
      <c r="DC18" s="16">
        <v>2.3639670000000002</v>
      </c>
      <c r="DD18" s="16">
        <v>2.4399000000000002</v>
      </c>
      <c r="DE18" s="16">
        <v>2.4477630000000001</v>
      </c>
      <c r="DF18" s="16">
        <v>2.4058389999999998</v>
      </c>
      <c r="DG18" s="16">
        <v>2.4002819999999998</v>
      </c>
      <c r="DH18" s="16">
        <v>2.3730009999999999</v>
      </c>
      <c r="DI18" s="16">
        <v>2.384236</v>
      </c>
      <c r="DJ18" s="16">
        <v>2.347261</v>
      </c>
      <c r="DK18" s="16">
        <v>2.403257</v>
      </c>
      <c r="DL18" s="16">
        <v>2.7658316799999998</v>
      </c>
      <c r="DM18" s="16">
        <v>2.4061840000000001</v>
      </c>
      <c r="DN18" s="16">
        <v>2.398244</v>
      </c>
      <c r="DO18" s="16">
        <v>2.312837</v>
      </c>
      <c r="DP18" s="16">
        <v>2.8661289999999999</v>
      </c>
      <c r="DQ18" s="16">
        <v>2.8133119999999998</v>
      </c>
      <c r="DR18" s="16">
        <v>2.6680229999999998</v>
      </c>
      <c r="DS18" s="16">
        <v>2.2576529999999999</v>
      </c>
      <c r="DT18" s="16">
        <v>2.811544</v>
      </c>
      <c r="DU18" s="16">
        <v>2.3080699999999998</v>
      </c>
      <c r="DV18" s="16">
        <v>2.3151929999999998</v>
      </c>
      <c r="DW18" s="16">
        <v>2.3976860000000002</v>
      </c>
      <c r="DX18" s="16">
        <v>2.4117459999999999</v>
      </c>
      <c r="DY18" s="16">
        <v>2.414911</v>
      </c>
      <c r="DZ18" s="16">
        <v>2.3076140000000001</v>
      </c>
      <c r="EA18" s="16">
        <v>2.2557100000000001</v>
      </c>
      <c r="EB18" s="16">
        <v>2.2557100000000001</v>
      </c>
      <c r="EC18" s="16">
        <v>2.3905442300000002</v>
      </c>
      <c r="ED18" s="16">
        <v>2.3438590000000001</v>
      </c>
      <c r="EE18" s="16">
        <v>2.3493940000000002</v>
      </c>
      <c r="EF18" s="16">
        <v>2.2923960000000001</v>
      </c>
      <c r="EG18" s="16">
        <v>2.303957</v>
      </c>
      <c r="EH18" s="16">
        <v>2.304027</v>
      </c>
      <c r="EI18" s="16">
        <v>2.4674179999999999</v>
      </c>
      <c r="EJ18" s="16">
        <v>2.7127910800000001</v>
      </c>
      <c r="EK18" s="16">
        <v>2.3595100000000002</v>
      </c>
      <c r="EL18" s="16">
        <v>2.3595100000000002</v>
      </c>
      <c r="EM18" s="16">
        <v>2.3128060000000001</v>
      </c>
      <c r="EN18" s="16">
        <v>2.399629</v>
      </c>
      <c r="EO18" s="16">
        <v>2.4081320000000002</v>
      </c>
      <c r="EP18" s="16">
        <v>2.4058389999999998</v>
      </c>
      <c r="EQ18" s="16">
        <v>2.2894019999999999</v>
      </c>
      <c r="ER18" s="16">
        <v>2.3434780000000002</v>
      </c>
      <c r="ES18" s="16">
        <v>2.8622160000000001</v>
      </c>
      <c r="ET18" s="16">
        <v>2.3255810000000001</v>
      </c>
      <c r="EU18" s="16">
        <v>2.3255810000000001</v>
      </c>
      <c r="EV18" s="16">
        <v>2.3890676499999999</v>
      </c>
      <c r="EW18" s="16">
        <v>2.3239930000000002</v>
      </c>
      <c r="EX18" s="16">
        <v>2.3094009999999998</v>
      </c>
      <c r="EY18" s="16">
        <v>2.320154</v>
      </c>
      <c r="EZ18" s="16">
        <v>2.3948849999999999</v>
      </c>
      <c r="FA18" s="16">
        <v>2.2957380000000001</v>
      </c>
      <c r="FB18" s="16">
        <v>2.3872960000000001</v>
      </c>
      <c r="FC18" s="16">
        <v>2.362876</v>
      </c>
      <c r="FD18" s="16">
        <v>2.4929290000000002</v>
      </c>
      <c r="FE18" s="16">
        <v>2.4927139999999999</v>
      </c>
      <c r="FF18" s="16">
        <v>2.492623</v>
      </c>
      <c r="FG18" s="16">
        <v>2.89204894</v>
      </c>
      <c r="FH18" s="16">
        <v>2.4926360000000001</v>
      </c>
      <c r="FI18" s="16">
        <v>2.8402850000000002</v>
      </c>
      <c r="FJ18" s="16">
        <v>2.3408030000000002</v>
      </c>
      <c r="FK18" s="16">
        <v>3.2072987500000001</v>
      </c>
      <c r="FL18" s="16">
        <v>2.7671736600000001</v>
      </c>
      <c r="FM18" s="16">
        <v>2.9338389999999999</v>
      </c>
      <c r="FN18" s="16">
        <v>2.2160000000000002</v>
      </c>
      <c r="FO18" s="16">
        <v>2.2279100000000001</v>
      </c>
      <c r="FP18" s="16">
        <v>2.327277</v>
      </c>
      <c r="FQ18" s="16">
        <v>2.3474300000000001</v>
      </c>
      <c r="FR18" s="16">
        <v>2.6151044699999999</v>
      </c>
      <c r="FS18" s="16">
        <v>2.6093850000000001</v>
      </c>
      <c r="FT18" s="16">
        <v>2.6148090000000002</v>
      </c>
      <c r="FU18" s="16">
        <v>2.3934980000000001</v>
      </c>
      <c r="FV18" s="16">
        <v>2.3934980000000001</v>
      </c>
      <c r="FW18" s="16">
        <v>2.462237</v>
      </c>
      <c r="FX18" s="16">
        <v>2.462237</v>
      </c>
      <c r="FY18" s="16">
        <v>2.4445049999999999</v>
      </c>
      <c r="FZ18" s="16">
        <v>2.3964910000000001</v>
      </c>
      <c r="GA18" s="16">
        <v>2.395966</v>
      </c>
      <c r="GB18" s="16">
        <v>2.32104</v>
      </c>
      <c r="GC18" s="16">
        <v>2.310495</v>
      </c>
      <c r="GD18" s="16">
        <v>2.5365482699999999</v>
      </c>
      <c r="GE18" s="16">
        <v>2.4188010000000002</v>
      </c>
      <c r="GF18" s="16">
        <v>2.629464</v>
      </c>
      <c r="GG18" s="16">
        <v>2.8032439999999998</v>
      </c>
      <c r="GH18" s="16">
        <v>2.8032439999999998</v>
      </c>
      <c r="GI18" s="16">
        <v>2.3877790000000001</v>
      </c>
      <c r="GJ18" s="16">
        <v>2.2694679999999998</v>
      </c>
      <c r="GK18" s="16">
        <v>2.3678080000000001</v>
      </c>
      <c r="GL18" s="16">
        <v>2.4002819999999998</v>
      </c>
      <c r="GM18" s="16">
        <v>2.50996109</v>
      </c>
      <c r="GN18" s="16">
        <v>2.2309570000000001</v>
      </c>
      <c r="GO18" s="16">
        <v>2.50996109</v>
      </c>
      <c r="GP18" s="16">
        <v>2.3934980000000001</v>
      </c>
      <c r="GQ18" s="16">
        <v>2.3421409999999998</v>
      </c>
      <c r="GR18" s="16">
        <v>2.3922479999999999</v>
      </c>
      <c r="GS18" s="16">
        <v>2.401354</v>
      </c>
      <c r="GT18" s="16">
        <v>2.2713399999999999</v>
      </c>
      <c r="GU18" s="16">
        <v>2.3228119999999999</v>
      </c>
      <c r="GV18" s="16">
        <v>2.3510219999999999</v>
      </c>
      <c r="GW18" s="16">
        <v>2.303496</v>
      </c>
      <c r="GX18" s="16">
        <v>2.7897219999999998</v>
      </c>
      <c r="GY18" s="16">
        <v>2.4097719999999998</v>
      </c>
      <c r="GZ18" s="16">
        <v>2.4072749999999998</v>
      </c>
      <c r="HA18" s="16">
        <v>2.4054289999999998</v>
      </c>
      <c r="HB18" s="16">
        <v>2.3510219999999999</v>
      </c>
      <c r="HC18" s="16">
        <v>2.3510219999999999</v>
      </c>
      <c r="HD18" s="16">
        <v>2.3510219999999999</v>
      </c>
      <c r="HE18" s="16">
        <v>2.3933420000000001</v>
      </c>
      <c r="HF18" s="16">
        <v>2.8602409999999998</v>
      </c>
      <c r="HG18" s="16">
        <v>2.8622160000000001</v>
      </c>
      <c r="HH18" s="16">
        <v>2.8622160000000001</v>
      </c>
      <c r="HI18" s="16">
        <v>2.8622160000000001</v>
      </c>
      <c r="HJ18" s="16">
        <v>2.5256419999999999</v>
      </c>
      <c r="HK18" s="16">
        <v>2.4515600000000002</v>
      </c>
      <c r="HL18" s="16">
        <v>2.4457870000000002</v>
      </c>
      <c r="HM18" s="16">
        <v>2.6724610000000002</v>
      </c>
      <c r="HN18" s="16">
        <v>2.4444219999999999</v>
      </c>
      <c r="HO18" s="16">
        <v>2.7745109999999999</v>
      </c>
      <c r="HP18" s="16">
        <v>2.1895660499999998</v>
      </c>
      <c r="HQ18" s="16">
        <v>2.8501319999999999</v>
      </c>
      <c r="HR18" s="16">
        <v>2.3617949999999999</v>
      </c>
      <c r="HS18" s="16">
        <v>2.3617949999999999</v>
      </c>
      <c r="HT18" s="16">
        <v>2.483177</v>
      </c>
      <c r="HU18" s="16">
        <v>2.300249</v>
      </c>
      <c r="HV18" s="16">
        <v>2.3001396399999998</v>
      </c>
      <c r="HW18" s="16">
        <v>2.3034439999999998</v>
      </c>
      <c r="HX18" s="16">
        <v>2.307833</v>
      </c>
      <c r="HY18" s="16">
        <v>2.6092725200000002</v>
      </c>
      <c r="HZ18" s="16">
        <v>2.3538559999999999</v>
      </c>
      <c r="IA18" s="16">
        <v>2.8786360000000002</v>
      </c>
    </row>
    <row r="19" spans="1:235" x14ac:dyDescent="0.2">
      <c r="A19" s="2"/>
      <c r="B19" s="10">
        <v>46143.333333333336</v>
      </c>
      <c r="C19" s="16">
        <v>2.9439157599999999</v>
      </c>
      <c r="D19" s="16">
        <v>2.6519240000000002</v>
      </c>
      <c r="E19" s="16">
        <v>2.6567370000000001</v>
      </c>
      <c r="F19" s="16">
        <v>2.6539060000000001</v>
      </c>
      <c r="G19" s="16">
        <v>2.6519240000000002</v>
      </c>
      <c r="H19" s="16">
        <v>2.4378820000000001</v>
      </c>
      <c r="I19" s="16">
        <v>2.4947659999999998</v>
      </c>
      <c r="J19" s="16">
        <v>2.4846119999999998</v>
      </c>
      <c r="K19" s="16">
        <v>2.4988700000000001</v>
      </c>
      <c r="L19" s="16">
        <v>2.434717</v>
      </c>
      <c r="M19" s="16">
        <v>2.6696309999999999</v>
      </c>
      <c r="N19" s="16">
        <v>2.4773200000000002</v>
      </c>
      <c r="O19" s="16">
        <v>2.448229</v>
      </c>
      <c r="P19" s="16">
        <v>2.897834</v>
      </c>
      <c r="Q19" s="16">
        <v>2.74231734</v>
      </c>
      <c r="R19" s="16">
        <v>2.501233</v>
      </c>
      <c r="S19" s="16">
        <v>2.5030389999999998</v>
      </c>
      <c r="T19" s="16">
        <v>2.8764029999999998</v>
      </c>
      <c r="U19" s="16">
        <v>2.4453274999999999</v>
      </c>
      <c r="V19" s="16">
        <v>2.4600499999999998</v>
      </c>
      <c r="W19" s="16">
        <v>2.8503660000000002</v>
      </c>
      <c r="X19" s="16">
        <v>2.4547569999999999</v>
      </c>
      <c r="Y19" s="16">
        <v>2.376182</v>
      </c>
      <c r="Z19" s="16">
        <v>2.4245739999999998</v>
      </c>
      <c r="AA19" s="16">
        <v>2.5279430000000001</v>
      </c>
      <c r="AB19" s="16">
        <v>2.364716</v>
      </c>
      <c r="AC19" s="16">
        <v>2.453497</v>
      </c>
      <c r="AD19" s="16">
        <v>2.4559660000000001</v>
      </c>
      <c r="AE19" s="16">
        <v>2.447114</v>
      </c>
      <c r="AF19" s="16">
        <v>2.4514559999999999</v>
      </c>
      <c r="AG19" s="16">
        <v>2.8332959999999998</v>
      </c>
      <c r="AH19" s="16">
        <v>2.8763668199999999</v>
      </c>
      <c r="AI19" s="16">
        <v>2.8540760000000001</v>
      </c>
      <c r="AJ19" s="16">
        <v>2.8553660000000001</v>
      </c>
      <c r="AK19" s="16">
        <v>2.3957950000000001</v>
      </c>
      <c r="AL19" s="16">
        <v>2.856474</v>
      </c>
      <c r="AM19" s="16">
        <v>2.3571736699999999</v>
      </c>
      <c r="AN19" s="16">
        <v>2.365084</v>
      </c>
      <c r="AO19" s="16">
        <v>2.4767749999999999</v>
      </c>
      <c r="AP19" s="16">
        <v>2.3916970000000002</v>
      </c>
      <c r="AQ19" s="16">
        <v>2.4062869999999998</v>
      </c>
      <c r="AR19" s="16">
        <v>2.4156219999999999</v>
      </c>
      <c r="AS19" s="16">
        <v>2.4331420000000001</v>
      </c>
      <c r="AT19" s="16">
        <v>2.4710030000000001</v>
      </c>
      <c r="AU19" s="16">
        <v>2.4710030000000001</v>
      </c>
      <c r="AV19" s="16">
        <v>2.5015719999999999</v>
      </c>
      <c r="AW19" s="16">
        <v>2.4653939999999999</v>
      </c>
      <c r="AX19" s="16">
        <v>2.4738669999999998</v>
      </c>
      <c r="AY19" s="16">
        <v>2.4855010000000002</v>
      </c>
      <c r="AZ19" s="16">
        <v>2.945497</v>
      </c>
      <c r="BA19" s="16">
        <v>2.427511</v>
      </c>
      <c r="BB19" s="16">
        <v>2.4190990000000001</v>
      </c>
      <c r="BC19" s="16">
        <v>2.4187530000000002</v>
      </c>
      <c r="BD19" s="16">
        <v>2.416601</v>
      </c>
      <c r="BE19" s="16">
        <v>2.4190990000000001</v>
      </c>
      <c r="BF19" s="16">
        <v>2.4187530000000002</v>
      </c>
      <c r="BG19" s="16">
        <v>2.4937550000000002</v>
      </c>
      <c r="BH19" s="16">
        <v>2.5037479999999999</v>
      </c>
      <c r="BI19" s="16">
        <v>2.5037479999999999</v>
      </c>
      <c r="BJ19" s="16">
        <v>2.5037479999999999</v>
      </c>
      <c r="BK19" s="16">
        <v>2.3651179999999998</v>
      </c>
      <c r="BL19" s="16">
        <v>2.3785189999999998</v>
      </c>
      <c r="BM19" s="16">
        <v>2.88158</v>
      </c>
      <c r="BN19" s="16">
        <v>2.8834520000000001</v>
      </c>
      <c r="BO19" s="16">
        <v>2.4678460000000002</v>
      </c>
      <c r="BP19" s="16">
        <v>2.4263970000000001</v>
      </c>
      <c r="BQ19" s="16">
        <v>2.5212370000000002</v>
      </c>
      <c r="BR19" s="16">
        <v>2.3954360000000001</v>
      </c>
      <c r="BS19" s="16">
        <v>2.3966720399999999</v>
      </c>
      <c r="BT19" s="16">
        <v>2.4804430000000002</v>
      </c>
      <c r="BU19" s="16">
        <v>2.725117</v>
      </c>
      <c r="BV19" s="16">
        <v>2.5431363500000002</v>
      </c>
      <c r="BW19" s="16">
        <v>2.9447969999999999</v>
      </c>
      <c r="BX19" s="16">
        <v>2.470672</v>
      </c>
      <c r="BY19" s="16">
        <v>2.4806729999999999</v>
      </c>
      <c r="BZ19" s="16">
        <v>2.4806729999999999</v>
      </c>
      <c r="CA19" s="16">
        <v>2.737514</v>
      </c>
      <c r="CB19" s="16">
        <v>2.8649390000000001</v>
      </c>
      <c r="CC19" s="16">
        <v>2.4632510000000001</v>
      </c>
      <c r="CD19" s="16">
        <v>2.5231520000000001</v>
      </c>
      <c r="CE19" s="16">
        <v>2.5099429999999998</v>
      </c>
      <c r="CF19" s="16">
        <v>2.8404829999999999</v>
      </c>
      <c r="CG19" s="16">
        <v>2.4091999999999998</v>
      </c>
      <c r="CH19" s="16">
        <v>2.9447969999999999</v>
      </c>
      <c r="CI19" s="16">
        <v>2.4187243299999999</v>
      </c>
      <c r="CJ19" s="16">
        <v>2.4258519999999999</v>
      </c>
      <c r="CK19" s="16">
        <v>2.4241290000000002</v>
      </c>
      <c r="CL19" s="16">
        <v>3.0060289999999998</v>
      </c>
      <c r="CM19" s="16">
        <v>3.0060289999999998</v>
      </c>
      <c r="CN19" s="16">
        <v>3.0229680000000001</v>
      </c>
      <c r="CO19" s="16">
        <v>2.9429449999999999</v>
      </c>
      <c r="CP19" s="16">
        <v>2.971581</v>
      </c>
      <c r="CQ19" s="16">
        <v>2.5555690000000002</v>
      </c>
      <c r="CR19" s="16">
        <v>2.746048</v>
      </c>
      <c r="CS19" s="16">
        <v>2.7929571700000002</v>
      </c>
      <c r="CT19" s="16">
        <v>2.3954140000000002</v>
      </c>
      <c r="CU19" s="16">
        <v>2.3977819999999999</v>
      </c>
      <c r="CV19" s="16">
        <v>2.6592987899999998</v>
      </c>
      <c r="CW19" s="16">
        <v>2.602865</v>
      </c>
      <c r="CX19" s="16">
        <v>2.4179710000000001</v>
      </c>
      <c r="CY19" s="16">
        <v>2.5914752600000002</v>
      </c>
      <c r="CZ19" s="16">
        <v>2.3805540000000001</v>
      </c>
      <c r="DA19" s="16">
        <v>2.4123245</v>
      </c>
      <c r="DB19" s="16">
        <v>2.4226990000000002</v>
      </c>
      <c r="DC19" s="16">
        <v>2.4580009999999999</v>
      </c>
      <c r="DD19" s="16">
        <v>2.5046360000000001</v>
      </c>
      <c r="DE19" s="16">
        <v>2.5130509999999999</v>
      </c>
      <c r="DF19" s="16">
        <v>2.470672</v>
      </c>
      <c r="DG19" s="16">
        <v>2.4644430000000002</v>
      </c>
      <c r="DH19" s="16">
        <v>2.4693139999999998</v>
      </c>
      <c r="DI19" s="16">
        <v>2.4806729999999999</v>
      </c>
      <c r="DJ19" s="16">
        <v>2.4522784999999998</v>
      </c>
      <c r="DK19" s="16">
        <v>2.4644949999999999</v>
      </c>
      <c r="DL19" s="16">
        <v>2.91257148</v>
      </c>
      <c r="DM19" s="16">
        <v>2.481935</v>
      </c>
      <c r="DN19" s="16">
        <v>2.4734820000000002</v>
      </c>
      <c r="DO19" s="16">
        <v>2.4138834999999998</v>
      </c>
      <c r="DP19" s="16">
        <v>3.0031690000000002</v>
      </c>
      <c r="DQ19" s="16">
        <v>2.9531589999999999</v>
      </c>
      <c r="DR19" s="16">
        <v>2.8025950000000002</v>
      </c>
      <c r="DS19" s="16">
        <v>2.3647649999999998</v>
      </c>
      <c r="DT19" s="16">
        <v>2.9513880000000001</v>
      </c>
      <c r="DU19" s="16">
        <v>2.404512</v>
      </c>
      <c r="DV19" s="16">
        <v>2.4117389999999999</v>
      </c>
      <c r="DW19" s="16">
        <v>2.5118239999999998</v>
      </c>
      <c r="DX19" s="16">
        <v>2.4764659999999998</v>
      </c>
      <c r="DY19" s="16">
        <v>2.479603</v>
      </c>
      <c r="DZ19" s="16">
        <v>2.3938999999999999</v>
      </c>
      <c r="EA19" s="16">
        <v>2.3213490000000001</v>
      </c>
      <c r="EB19" s="16">
        <v>2.3213490000000001</v>
      </c>
      <c r="EC19" s="16">
        <v>2.5036105700000002</v>
      </c>
      <c r="ED19" s="16">
        <v>2.4246810000000001</v>
      </c>
      <c r="EE19" s="16">
        <v>2.4303170000000001</v>
      </c>
      <c r="EF19" s="16">
        <v>2.3974310000000001</v>
      </c>
      <c r="EG19" s="16">
        <v>2.4091429999999998</v>
      </c>
      <c r="EH19" s="16">
        <v>2.4150700000000001</v>
      </c>
      <c r="EI19" s="16">
        <v>2.5889519999999999</v>
      </c>
      <c r="EJ19" s="16">
        <v>2.7980208499999999</v>
      </c>
      <c r="EK19" s="16">
        <v>2.446161</v>
      </c>
      <c r="EL19" s="16">
        <v>2.446161</v>
      </c>
      <c r="EM19" s="16">
        <v>2.4082180000000002</v>
      </c>
      <c r="EN19" s="16">
        <v>2.4643820000000001</v>
      </c>
      <c r="EO19" s="16">
        <v>2.4727239999999999</v>
      </c>
      <c r="EP19" s="16">
        <v>2.470672</v>
      </c>
      <c r="EQ19" s="16">
        <v>2.395734</v>
      </c>
      <c r="ER19" s="16">
        <v>2.4260890000000002</v>
      </c>
      <c r="ES19" s="16">
        <v>2.9994719999999999</v>
      </c>
      <c r="ET19" s="16">
        <v>2.427511</v>
      </c>
      <c r="EU19" s="16">
        <v>2.427511</v>
      </c>
      <c r="EV19" s="16">
        <v>2.4980118400000002</v>
      </c>
      <c r="EW19" s="16">
        <v>2.4286400000000001</v>
      </c>
      <c r="EX19" s="16">
        <v>2.41275</v>
      </c>
      <c r="EY19" s="16">
        <v>2.42354</v>
      </c>
      <c r="EZ19" s="16">
        <v>2.4993949999999998</v>
      </c>
      <c r="FA19" s="16">
        <v>2.369999</v>
      </c>
      <c r="FB19" s="16">
        <v>2.506345</v>
      </c>
      <c r="FC19" s="16">
        <v>2.4769739999999998</v>
      </c>
      <c r="FD19" s="16">
        <v>2.6106479999999999</v>
      </c>
      <c r="FE19" s="16">
        <v>2.6136330000000001</v>
      </c>
      <c r="FF19" s="16">
        <v>2.614884</v>
      </c>
      <c r="FG19" s="16">
        <v>3.0422822599999999</v>
      </c>
      <c r="FH19" s="16">
        <v>2.6092249999999999</v>
      </c>
      <c r="FI19" s="16">
        <v>2.9799509999999998</v>
      </c>
      <c r="FJ19" s="16">
        <v>2.4443899999999998</v>
      </c>
      <c r="FK19" s="16">
        <v>3.3686074600000002</v>
      </c>
      <c r="FL19" s="16">
        <v>2.9066668999999998</v>
      </c>
      <c r="FM19" s="16">
        <v>3.0773679999999999</v>
      </c>
      <c r="FN19" s="16">
        <v>2.3339850000000002</v>
      </c>
      <c r="FO19" s="16">
        <v>2.3438979999999998</v>
      </c>
      <c r="FP19" s="16">
        <v>2.430879</v>
      </c>
      <c r="FQ19" s="16">
        <v>2.4250060000000002</v>
      </c>
      <c r="FR19" s="16">
        <v>2.7378233399999998</v>
      </c>
      <c r="FS19" s="16">
        <v>2.731541</v>
      </c>
      <c r="FT19" s="16">
        <v>2.737514</v>
      </c>
      <c r="FU19" s="16">
        <v>2.4517540000000002</v>
      </c>
      <c r="FV19" s="16">
        <v>2.4517540000000002</v>
      </c>
      <c r="FW19" s="16">
        <v>2.5892409999999999</v>
      </c>
      <c r="FX19" s="16">
        <v>2.5892409999999999</v>
      </c>
      <c r="FY19" s="16">
        <v>2.569734</v>
      </c>
      <c r="FZ19" s="16">
        <v>2.470456</v>
      </c>
      <c r="GA19" s="16">
        <v>2.4699870000000002</v>
      </c>
      <c r="GB19" s="16">
        <v>2.4077649999999999</v>
      </c>
      <c r="GC19" s="16">
        <v>2.4008219999999998</v>
      </c>
      <c r="GD19" s="16">
        <v>2.6609316999999999</v>
      </c>
      <c r="GE19" s="16">
        <v>2.5074010000000002</v>
      </c>
      <c r="GF19" s="16">
        <v>2.7628789999999999</v>
      </c>
      <c r="GG19" s="16">
        <v>2.9447969999999999</v>
      </c>
      <c r="GH19" s="16">
        <v>2.9447969999999999</v>
      </c>
      <c r="GI19" s="16">
        <v>2.464518</v>
      </c>
      <c r="GJ19" s="16">
        <v>2.36397967</v>
      </c>
      <c r="GK19" s="16">
        <v>2.433824</v>
      </c>
      <c r="GL19" s="16">
        <v>2.4644430000000002</v>
      </c>
      <c r="GM19" s="16">
        <v>2.5888184000000001</v>
      </c>
      <c r="GN19" s="16">
        <v>2.3367909999999998</v>
      </c>
      <c r="GO19" s="16">
        <v>2.5888184000000001</v>
      </c>
      <c r="GP19" s="16">
        <v>2.4517540000000002</v>
      </c>
      <c r="GQ19" s="16">
        <v>2.4465340000000002</v>
      </c>
      <c r="GR19" s="16">
        <v>2.446631</v>
      </c>
      <c r="GS19" s="16">
        <v>2.482342</v>
      </c>
      <c r="GT19" s="16">
        <v>2.3701270000000001</v>
      </c>
      <c r="GU19" s="16">
        <v>2.4342630000000001</v>
      </c>
      <c r="GV19" s="16">
        <v>2.4576509999999998</v>
      </c>
      <c r="GW19" s="16">
        <v>2.389821</v>
      </c>
      <c r="GX19" s="16">
        <v>2.9300290000000002</v>
      </c>
      <c r="GY19" s="16">
        <v>2.4836740000000002</v>
      </c>
      <c r="GZ19" s="16">
        <v>2.4760770000000001</v>
      </c>
      <c r="HA19" s="16">
        <v>2.4736050000000001</v>
      </c>
      <c r="HB19" s="16">
        <v>2.4576509999999998</v>
      </c>
      <c r="HC19" s="16">
        <v>2.4576509999999998</v>
      </c>
      <c r="HD19" s="16">
        <v>2.4576509999999998</v>
      </c>
      <c r="HE19" s="16">
        <v>2.4477289999999998</v>
      </c>
      <c r="HF19" s="16">
        <v>2.9975429999999998</v>
      </c>
      <c r="HG19" s="16">
        <v>2.9994719999999999</v>
      </c>
      <c r="HH19" s="16">
        <v>2.9994719999999999</v>
      </c>
      <c r="HI19" s="16">
        <v>2.9994719999999999</v>
      </c>
      <c r="HJ19" s="16">
        <v>2.6416599999999999</v>
      </c>
      <c r="HK19" s="16">
        <v>2.5282079999999998</v>
      </c>
      <c r="HL19" s="16">
        <v>2.5222259999999999</v>
      </c>
      <c r="HM19" s="16">
        <v>2.724793</v>
      </c>
      <c r="HN19" s="16">
        <v>2.5092059999999998</v>
      </c>
      <c r="HO19" s="16">
        <v>2.9141249999999999</v>
      </c>
      <c r="HP19" s="16">
        <v>2.2934365200000002</v>
      </c>
      <c r="HQ19" s="16">
        <v>2.9890210000000002</v>
      </c>
      <c r="HR19" s="16">
        <v>2.4694479999999999</v>
      </c>
      <c r="HS19" s="16">
        <v>2.4694479999999999</v>
      </c>
      <c r="HT19" s="16">
        <v>2.600616</v>
      </c>
      <c r="HU19" s="16">
        <v>2.3996390000000001</v>
      </c>
      <c r="HV19" s="16">
        <v>2.4140697000000002</v>
      </c>
      <c r="HW19" s="16">
        <v>2.4147995</v>
      </c>
      <c r="HX19" s="16">
        <v>2.4192100000000001</v>
      </c>
      <c r="HY19" s="16">
        <v>2.7410612799999998</v>
      </c>
      <c r="HZ19" s="16">
        <v>2.4609070000000002</v>
      </c>
      <c r="IA19" s="16">
        <v>3.016718</v>
      </c>
    </row>
    <row r="20" spans="1:235" s="4" customFormat="1" x14ac:dyDescent="0.2">
      <c r="A20" s="2"/>
      <c r="B20" s="10">
        <v>46143.354166666664</v>
      </c>
      <c r="C20" s="16">
        <v>3.0366267200000001</v>
      </c>
      <c r="D20" s="16">
        <v>2.7237279999999999</v>
      </c>
      <c r="E20" s="16">
        <v>2.7289819999999998</v>
      </c>
      <c r="F20" s="16">
        <v>2.7257880000000001</v>
      </c>
      <c r="G20" s="16">
        <v>2.7237279999999999</v>
      </c>
      <c r="H20" s="16">
        <v>2.4840369999999998</v>
      </c>
      <c r="I20" s="16">
        <v>2.5299320000000001</v>
      </c>
      <c r="J20" s="16">
        <v>2.5190109999999999</v>
      </c>
      <c r="K20" s="16">
        <v>2.5342859999999998</v>
      </c>
      <c r="L20" s="16">
        <v>2.4811209999999999</v>
      </c>
      <c r="M20" s="16">
        <v>2.745549</v>
      </c>
      <c r="N20" s="16">
        <v>2.5125440000000001</v>
      </c>
      <c r="O20" s="16">
        <v>2.4830800000000002</v>
      </c>
      <c r="P20" s="16">
        <v>2.9919210000000001</v>
      </c>
      <c r="Q20" s="16">
        <v>2.8423294700000001</v>
      </c>
      <c r="R20" s="16">
        <v>2.5364140000000002</v>
      </c>
      <c r="S20" s="16">
        <v>2.545172</v>
      </c>
      <c r="T20" s="16">
        <v>2.9679829999999998</v>
      </c>
      <c r="U20" s="16">
        <v>2.5048550000000001</v>
      </c>
      <c r="V20" s="16">
        <v>2.5201850000000001</v>
      </c>
      <c r="W20" s="16">
        <v>2.9386589999999999</v>
      </c>
      <c r="X20" s="16">
        <v>2.502354</v>
      </c>
      <c r="Y20" s="16">
        <v>2.4200699999999999</v>
      </c>
      <c r="Z20" s="16">
        <v>2.469967</v>
      </c>
      <c r="AA20" s="16">
        <v>2.5610400000000002</v>
      </c>
      <c r="AB20" s="16">
        <v>2.4068529999999999</v>
      </c>
      <c r="AC20" s="16">
        <v>2.4984190000000002</v>
      </c>
      <c r="AD20" s="16">
        <v>2.5050430000000001</v>
      </c>
      <c r="AE20" s="16">
        <v>2.4942660000000001</v>
      </c>
      <c r="AF20" s="16">
        <v>2.5027900000000001</v>
      </c>
      <c r="AG20" s="16">
        <v>2.9235785000000001</v>
      </c>
      <c r="AH20" s="16">
        <v>2.9236103500000001</v>
      </c>
      <c r="AI20" s="16">
        <v>2.944747</v>
      </c>
      <c r="AJ20" s="16">
        <v>2.9453819999999999</v>
      </c>
      <c r="AK20" s="16">
        <v>2.4445079999999999</v>
      </c>
      <c r="AL20" s="16">
        <v>2.9450280000000002</v>
      </c>
      <c r="AM20" s="16">
        <v>2.3994443300000001</v>
      </c>
      <c r="AN20" s="16">
        <v>2.4074550000000001</v>
      </c>
      <c r="AO20" s="16">
        <v>2.5042719999999998</v>
      </c>
      <c r="AP20" s="16">
        <v>2.4378310000000001</v>
      </c>
      <c r="AQ20" s="16">
        <v>2.4564249999999999</v>
      </c>
      <c r="AR20" s="16">
        <v>2.4662630000000001</v>
      </c>
      <c r="AS20" s="16">
        <v>2.4027690000000002</v>
      </c>
      <c r="AT20" s="16">
        <v>2.5045799999999998</v>
      </c>
      <c r="AU20" s="16">
        <v>2.5045799999999998</v>
      </c>
      <c r="AV20" s="16">
        <v>2.5350609999999998</v>
      </c>
      <c r="AW20" s="16">
        <v>2.514637</v>
      </c>
      <c r="AX20" s="16">
        <v>2.5247454999999999</v>
      </c>
      <c r="AY20" s="16">
        <v>2.5375899999999998</v>
      </c>
      <c r="AZ20" s="16">
        <v>3.035593</v>
      </c>
      <c r="BA20" s="16">
        <v>2.4748380000000001</v>
      </c>
      <c r="BB20" s="16">
        <v>2.466135</v>
      </c>
      <c r="BC20" s="16">
        <v>2.4657800000000001</v>
      </c>
      <c r="BD20" s="16">
        <v>2.46357325</v>
      </c>
      <c r="BE20" s="16">
        <v>2.466135</v>
      </c>
      <c r="BF20" s="16">
        <v>2.4657800000000001</v>
      </c>
      <c r="BG20" s="16">
        <v>2.5251109999999999</v>
      </c>
      <c r="BH20" s="16">
        <v>2.537461</v>
      </c>
      <c r="BI20" s="16">
        <v>2.537461</v>
      </c>
      <c r="BJ20" s="16">
        <v>2.537461</v>
      </c>
      <c r="BK20" s="16">
        <v>2.40733</v>
      </c>
      <c r="BL20" s="16">
        <v>2.4217279999999999</v>
      </c>
      <c r="BM20" s="16">
        <v>2.9728409999999998</v>
      </c>
      <c r="BN20" s="16">
        <v>2.9738959999999999</v>
      </c>
      <c r="BO20" s="16">
        <v>2.511212</v>
      </c>
      <c r="BP20" s="16">
        <v>2.4687450000000002</v>
      </c>
      <c r="BQ20" s="16">
        <v>2.5594299999999999</v>
      </c>
      <c r="BR20" s="16">
        <v>2.4445450000000002</v>
      </c>
      <c r="BS20" s="16">
        <v>2.44505835</v>
      </c>
      <c r="BT20" s="16">
        <v>2.5195120000000002</v>
      </c>
      <c r="BU20" s="16">
        <v>2.80892067</v>
      </c>
      <c r="BV20" s="16">
        <v>2.6042345</v>
      </c>
      <c r="BW20" s="16">
        <v>3.0348419999999998</v>
      </c>
      <c r="BX20" s="16">
        <v>2.5058259999999999</v>
      </c>
      <c r="BY20" s="16">
        <v>2.5222829999999998</v>
      </c>
      <c r="BZ20" s="16">
        <v>2.5222829999999998</v>
      </c>
      <c r="CA20" s="16">
        <v>2.817218</v>
      </c>
      <c r="CB20" s="16">
        <v>2.9632540000000001</v>
      </c>
      <c r="CC20" s="16">
        <v>2.5070260000000002</v>
      </c>
      <c r="CD20" s="16">
        <v>2.5670769999999998</v>
      </c>
      <c r="CE20" s="16">
        <v>2.5525869999999999</v>
      </c>
      <c r="CF20" s="16">
        <v>2.9393799999999999</v>
      </c>
      <c r="CG20" s="16">
        <v>2.4494600000000002</v>
      </c>
      <c r="CH20" s="16">
        <v>3.0348419999999998</v>
      </c>
      <c r="CI20" s="16">
        <v>2.465624</v>
      </c>
      <c r="CJ20" s="16">
        <v>2.4730979999999998</v>
      </c>
      <c r="CK20" s="16">
        <v>2.4637440000000002</v>
      </c>
      <c r="CL20" s="16">
        <v>3.1031789999999999</v>
      </c>
      <c r="CM20" s="16">
        <v>3.1031789999999999</v>
      </c>
      <c r="CN20" s="16">
        <v>3.1081300000000001</v>
      </c>
      <c r="CO20" s="16">
        <v>3.0328550000000001</v>
      </c>
      <c r="CP20" s="16">
        <v>3.0631979999999999</v>
      </c>
      <c r="CQ20" s="16">
        <v>2.6148899999999999</v>
      </c>
      <c r="CR20" s="16">
        <v>2.8302309999999999</v>
      </c>
      <c r="CS20" s="16">
        <v>2.8818972600000001</v>
      </c>
      <c r="CT20" s="16">
        <v>2.4430879999999999</v>
      </c>
      <c r="CU20" s="16">
        <v>2.440137</v>
      </c>
      <c r="CV20" s="16">
        <v>2.6640920100000001</v>
      </c>
      <c r="CW20" s="16">
        <v>2.66967</v>
      </c>
      <c r="CX20" s="16">
        <v>2.464127</v>
      </c>
      <c r="CY20" s="16">
        <v>2.6285618199999998</v>
      </c>
      <c r="CZ20" s="16">
        <v>2.4245399999999999</v>
      </c>
      <c r="DA20" s="16">
        <v>2.4520534999999999</v>
      </c>
      <c r="DB20" s="16">
        <v>2.4654129999999999</v>
      </c>
      <c r="DC20" s="16">
        <v>2.4960369999999998</v>
      </c>
      <c r="DD20" s="16">
        <v>2.5402279999999999</v>
      </c>
      <c r="DE20" s="16">
        <v>2.5490089999999999</v>
      </c>
      <c r="DF20" s="16">
        <v>2.5058259999999999</v>
      </c>
      <c r="DG20" s="16">
        <v>2.499768</v>
      </c>
      <c r="DH20" s="16">
        <v>2.5116489999999998</v>
      </c>
      <c r="DI20" s="16">
        <v>2.5222829999999998</v>
      </c>
      <c r="DJ20" s="16">
        <v>2.5009579999999998</v>
      </c>
      <c r="DK20" s="16">
        <v>2.4988999999999999</v>
      </c>
      <c r="DL20" s="16">
        <v>3.07626658</v>
      </c>
      <c r="DM20" s="16">
        <v>2.5184069999999998</v>
      </c>
      <c r="DN20" s="16">
        <v>2.5091019999999999</v>
      </c>
      <c r="DO20" s="16">
        <v>2.4610574999999999</v>
      </c>
      <c r="DP20" s="16">
        <v>3.0886830000000001</v>
      </c>
      <c r="DQ20" s="16">
        <v>3.0432510000000002</v>
      </c>
      <c r="DR20" s="16">
        <v>2.8877290000000002</v>
      </c>
      <c r="DS20" s="16">
        <v>2.413011</v>
      </c>
      <c r="DT20" s="16">
        <v>3.0417689999999999</v>
      </c>
      <c r="DU20" s="16">
        <v>2.4514019999999999</v>
      </c>
      <c r="DV20" s="16">
        <v>2.458701</v>
      </c>
      <c r="DW20" s="16">
        <v>2.5672470000000001</v>
      </c>
      <c r="DX20" s="16">
        <v>2.5118010000000002</v>
      </c>
      <c r="DY20" s="16">
        <v>2.5150060000000001</v>
      </c>
      <c r="DZ20" s="16">
        <v>2.4314979999999999</v>
      </c>
      <c r="EA20" s="16">
        <v>2.3613819999999999</v>
      </c>
      <c r="EB20" s="16">
        <v>2.3613819999999999</v>
      </c>
      <c r="EC20" s="16">
        <v>2.5594000700000001</v>
      </c>
      <c r="ED20" s="16">
        <v>2.4641890000000002</v>
      </c>
      <c r="EE20" s="16">
        <v>2.4697969999999998</v>
      </c>
      <c r="EF20" s="16">
        <v>2.4366810000000001</v>
      </c>
      <c r="EG20" s="16">
        <v>2.4510489999999998</v>
      </c>
      <c r="EH20" s="16">
        <v>2.457735</v>
      </c>
      <c r="EI20" s="16">
        <v>2.6516169999999999</v>
      </c>
      <c r="EJ20" s="16">
        <v>2.82432003</v>
      </c>
      <c r="EK20" s="16">
        <v>2.4131399999999998</v>
      </c>
      <c r="EL20" s="16">
        <v>2.4131399999999998</v>
      </c>
      <c r="EM20" s="16">
        <v>2.4510589999999999</v>
      </c>
      <c r="EN20" s="16">
        <v>2.4995120000000002</v>
      </c>
      <c r="EO20" s="16">
        <v>2.5079090000000002</v>
      </c>
      <c r="EP20" s="16">
        <v>2.5058259999999999</v>
      </c>
      <c r="EQ20" s="16">
        <v>2.4441860000000002</v>
      </c>
      <c r="ER20" s="16">
        <v>2.4636</v>
      </c>
      <c r="ES20" s="16">
        <v>3.0852040000000001</v>
      </c>
      <c r="ET20" s="16">
        <v>2.4748380000000001</v>
      </c>
      <c r="EU20" s="16">
        <v>2.4748380000000001</v>
      </c>
      <c r="EV20" s="16">
        <v>2.5493541500000001</v>
      </c>
      <c r="EW20" s="16">
        <v>2.4766430000000001</v>
      </c>
      <c r="EX20" s="16">
        <v>2.4601690000000001</v>
      </c>
      <c r="EY20" s="16">
        <v>2.4703210000000002</v>
      </c>
      <c r="EZ20" s="16">
        <v>2.5555819999999998</v>
      </c>
      <c r="FA20" s="16">
        <v>2.399505</v>
      </c>
      <c r="FB20" s="16">
        <v>2.5616759999999998</v>
      </c>
      <c r="FC20" s="16">
        <v>2.53091</v>
      </c>
      <c r="FD20" s="16">
        <v>2.6769150000000002</v>
      </c>
      <c r="FE20" s="16">
        <v>2.679249</v>
      </c>
      <c r="FF20" s="16">
        <v>2.6802269999999999</v>
      </c>
      <c r="FG20" s="16">
        <v>3.22535075</v>
      </c>
      <c r="FH20" s="16">
        <v>2.6791649999999998</v>
      </c>
      <c r="FI20" s="16">
        <v>3.0690729999999999</v>
      </c>
      <c r="FJ20" s="16">
        <v>2.4927579999999998</v>
      </c>
      <c r="FK20" s="16">
        <v>3.6227251900000002</v>
      </c>
      <c r="FL20" s="16">
        <v>2.9961104999999999</v>
      </c>
      <c r="FM20" s="16">
        <v>3.1690610000000001</v>
      </c>
      <c r="FN20" s="16">
        <v>2.3746700000000001</v>
      </c>
      <c r="FO20" s="16">
        <v>2.385329</v>
      </c>
      <c r="FP20" s="16">
        <v>2.4782860000000002</v>
      </c>
      <c r="FQ20" s="16">
        <v>2.4645450000000002</v>
      </c>
      <c r="FR20" s="16">
        <v>2.81755888</v>
      </c>
      <c r="FS20" s="16">
        <v>2.8106979999999999</v>
      </c>
      <c r="FT20" s="16">
        <v>2.817218</v>
      </c>
      <c r="FU20" s="16">
        <v>2.4884909999999998</v>
      </c>
      <c r="FV20" s="16">
        <v>2.4884909999999998</v>
      </c>
      <c r="FW20" s="16">
        <v>2.6482709999999998</v>
      </c>
      <c r="FX20" s="16">
        <v>2.6482709999999998</v>
      </c>
      <c r="FY20" s="16">
        <v>2.6269640000000001</v>
      </c>
      <c r="FZ20" s="16">
        <v>2.5057489999999998</v>
      </c>
      <c r="GA20" s="16">
        <v>2.5052810000000001</v>
      </c>
      <c r="GB20" s="16">
        <v>2.4350860000000001</v>
      </c>
      <c r="GC20" s="16">
        <v>2.424356</v>
      </c>
      <c r="GD20" s="16">
        <v>2.7498813700000002</v>
      </c>
      <c r="GE20" s="16">
        <v>2.5497139999999998</v>
      </c>
      <c r="GF20" s="16">
        <v>2.8453170000000001</v>
      </c>
      <c r="GG20" s="16">
        <v>3.0348419999999998</v>
      </c>
      <c r="GH20" s="16">
        <v>3.0348419999999998</v>
      </c>
      <c r="GI20" s="16">
        <v>2.464928</v>
      </c>
      <c r="GJ20" s="16">
        <v>2.4060990000000002</v>
      </c>
      <c r="GK20" s="16">
        <v>2.4644509999999999</v>
      </c>
      <c r="GL20" s="16">
        <v>2.499768</v>
      </c>
      <c r="GM20" s="16">
        <v>2.6232425400000001</v>
      </c>
      <c r="GN20" s="16">
        <v>2.3763930000000002</v>
      </c>
      <c r="GO20" s="16">
        <v>2.6232425400000001</v>
      </c>
      <c r="GP20" s="16">
        <v>2.4884909999999998</v>
      </c>
      <c r="GQ20" s="16">
        <v>2.4950670000000001</v>
      </c>
      <c r="GR20" s="16">
        <v>2.4834670000000001</v>
      </c>
      <c r="GS20" s="16">
        <v>2.5223070000000001</v>
      </c>
      <c r="GT20" s="16">
        <v>2.4141499999999998</v>
      </c>
      <c r="GU20" s="16">
        <v>2.4857680000000002</v>
      </c>
      <c r="GV20" s="16">
        <v>2.5063270000000002</v>
      </c>
      <c r="GW20" s="16">
        <v>2.42727</v>
      </c>
      <c r="GX20" s="16">
        <v>3.022421</v>
      </c>
      <c r="GY20" s="16">
        <v>2.513585</v>
      </c>
      <c r="GZ20" s="16">
        <v>2.509862</v>
      </c>
      <c r="HA20" s="16">
        <v>2.5087039999999998</v>
      </c>
      <c r="HB20" s="16">
        <v>2.5063270000000002</v>
      </c>
      <c r="HC20" s="16">
        <v>2.5063270000000002</v>
      </c>
      <c r="HD20" s="16">
        <v>2.5063270000000002</v>
      </c>
      <c r="HE20" s="16">
        <v>2.4848780000000001</v>
      </c>
      <c r="HF20" s="16">
        <v>3.0829559999999998</v>
      </c>
      <c r="HG20" s="16">
        <v>3.0852040000000001</v>
      </c>
      <c r="HH20" s="16">
        <v>3.0852040000000001</v>
      </c>
      <c r="HI20" s="16">
        <v>3.0852040000000001</v>
      </c>
      <c r="HJ20" s="16">
        <v>2.713543</v>
      </c>
      <c r="HK20" s="16">
        <v>2.5637829999999999</v>
      </c>
      <c r="HL20" s="16">
        <v>2.5575429999999999</v>
      </c>
      <c r="HM20" s="16">
        <v>2.8096619999999999</v>
      </c>
      <c r="HN20" s="16">
        <v>2.545223</v>
      </c>
      <c r="HO20" s="16">
        <v>3.0054789999999998</v>
      </c>
      <c r="HP20" s="16">
        <v>2.3321469399999999</v>
      </c>
      <c r="HQ20" s="16">
        <v>3.0770270000000002</v>
      </c>
      <c r="HR20" s="16">
        <v>2.5190429999999999</v>
      </c>
      <c r="HS20" s="16">
        <v>2.5190429999999999</v>
      </c>
      <c r="HT20" s="16">
        <v>2.665184</v>
      </c>
      <c r="HU20" s="16">
        <v>2.444194</v>
      </c>
      <c r="HV20" s="16">
        <v>2.4705689899999999</v>
      </c>
      <c r="HW20" s="16">
        <v>2.4654180000000001</v>
      </c>
      <c r="HX20" s="16">
        <v>2.4700069999999998</v>
      </c>
      <c r="HY20" s="16">
        <v>2.8261420199999998</v>
      </c>
      <c r="HZ20" s="16">
        <v>2.510383</v>
      </c>
      <c r="IA20" s="16">
        <v>3.1026199999999999</v>
      </c>
    </row>
    <row r="21" spans="1:235" s="4" customFormat="1" x14ac:dyDescent="0.2">
      <c r="A21" s="2"/>
      <c r="B21" s="10">
        <v>46143.375</v>
      </c>
      <c r="C21" s="16">
        <v>2.9047599599999998</v>
      </c>
      <c r="D21" s="16">
        <v>2.6204830000000001</v>
      </c>
      <c r="E21" s="16">
        <v>2.62588</v>
      </c>
      <c r="F21" s="16">
        <v>2.6226229999999999</v>
      </c>
      <c r="G21" s="16">
        <v>2.6204830000000001</v>
      </c>
      <c r="H21" s="16">
        <v>2.4066619999999999</v>
      </c>
      <c r="I21" s="16">
        <v>2.4530470000000002</v>
      </c>
      <c r="J21" s="16">
        <v>2.4432459999999998</v>
      </c>
      <c r="K21" s="16">
        <v>2.457001</v>
      </c>
      <c r="L21" s="16">
        <v>2.394908</v>
      </c>
      <c r="M21" s="16">
        <v>2.642328</v>
      </c>
      <c r="N21" s="16">
        <v>2.4376280000000001</v>
      </c>
      <c r="O21" s="16">
        <v>2.409443</v>
      </c>
      <c r="P21" s="16">
        <v>2.868036</v>
      </c>
      <c r="Q21" s="16">
        <v>2.71673791</v>
      </c>
      <c r="R21" s="16">
        <v>2.4583539999999999</v>
      </c>
      <c r="S21" s="16">
        <v>2.4878100000000001</v>
      </c>
      <c r="T21" s="16">
        <v>2.8433419999999998</v>
      </c>
      <c r="U21" s="16">
        <v>2.4152844999999998</v>
      </c>
      <c r="V21" s="16">
        <v>2.4298030000000002</v>
      </c>
      <c r="W21" s="16">
        <v>2.8131270000000002</v>
      </c>
      <c r="X21" s="16">
        <v>2.4220480000000002</v>
      </c>
      <c r="Y21" s="16">
        <v>2.3365459999999998</v>
      </c>
      <c r="Z21" s="16">
        <v>2.3879600000000001</v>
      </c>
      <c r="AA21" s="16">
        <v>2.4837449999999999</v>
      </c>
      <c r="AB21" s="16">
        <v>2.3238189999999999</v>
      </c>
      <c r="AC21" s="16">
        <v>2.3989449999999999</v>
      </c>
      <c r="AD21" s="16">
        <v>2.423772</v>
      </c>
      <c r="AE21" s="16">
        <v>2.4140769999999998</v>
      </c>
      <c r="AF21" s="16">
        <v>2.401586</v>
      </c>
      <c r="AG21" s="16">
        <v>2.7970062499999999</v>
      </c>
      <c r="AH21" s="16">
        <v>2.79717416</v>
      </c>
      <c r="AI21" s="16">
        <v>2.8173110000000001</v>
      </c>
      <c r="AJ21" s="16">
        <v>2.8182290000000001</v>
      </c>
      <c r="AK21" s="16">
        <v>2.3542190000000001</v>
      </c>
      <c r="AL21" s="16">
        <v>2.8191549999999999</v>
      </c>
      <c r="AM21" s="16">
        <v>2.3183656699999999</v>
      </c>
      <c r="AN21" s="16">
        <v>2.3261810000000001</v>
      </c>
      <c r="AO21" s="16">
        <v>2.4244520000000001</v>
      </c>
      <c r="AP21" s="16">
        <v>2.3551660000000001</v>
      </c>
      <c r="AQ21" s="16">
        <v>2.3533780000000002</v>
      </c>
      <c r="AR21" s="16">
        <v>2.3632230000000001</v>
      </c>
      <c r="AS21" s="16">
        <v>2.3204189999999998</v>
      </c>
      <c r="AT21" s="16">
        <v>2.4305460000000001</v>
      </c>
      <c r="AU21" s="16">
        <v>2.4305460000000001</v>
      </c>
      <c r="AV21" s="16">
        <v>2.4594930000000002</v>
      </c>
      <c r="AW21" s="16">
        <v>2.4343129999999999</v>
      </c>
      <c r="AX21" s="16">
        <v>2.4260085</v>
      </c>
      <c r="AY21" s="16">
        <v>2.439066</v>
      </c>
      <c r="AZ21" s="16">
        <v>2.905046</v>
      </c>
      <c r="BA21" s="16">
        <v>2.3949060000000002</v>
      </c>
      <c r="BB21" s="16">
        <v>2.3869500000000001</v>
      </c>
      <c r="BC21" s="16">
        <v>2.3866040000000002</v>
      </c>
      <c r="BD21" s="16">
        <v>2.3844534999999998</v>
      </c>
      <c r="BE21" s="16">
        <v>2.3869500000000001</v>
      </c>
      <c r="BF21" s="16">
        <v>2.3866040000000002</v>
      </c>
      <c r="BG21" s="16">
        <v>2.4493290000000001</v>
      </c>
      <c r="BH21" s="16">
        <v>2.4620890000000002</v>
      </c>
      <c r="BI21" s="16">
        <v>2.4620890000000002</v>
      </c>
      <c r="BJ21" s="16">
        <v>2.4620890000000002</v>
      </c>
      <c r="BK21" s="16">
        <v>2.3259210000000001</v>
      </c>
      <c r="BL21" s="16">
        <v>2.340446</v>
      </c>
      <c r="BM21" s="16">
        <v>2.841882</v>
      </c>
      <c r="BN21" s="16">
        <v>2.8436490000000001</v>
      </c>
      <c r="BO21" s="16">
        <v>2.3965209999999999</v>
      </c>
      <c r="BP21" s="16">
        <v>2.3657520000000001</v>
      </c>
      <c r="BQ21" s="16">
        <v>2.4940699999999998</v>
      </c>
      <c r="BR21" s="16">
        <v>2.354285</v>
      </c>
      <c r="BS21" s="16">
        <v>2.3547794</v>
      </c>
      <c r="BT21" s="16">
        <v>2.4399540000000002</v>
      </c>
      <c r="BU21" s="16">
        <v>2.68725367</v>
      </c>
      <c r="BV21" s="16">
        <v>2.4821331400000002</v>
      </c>
      <c r="BW21" s="16">
        <v>2.9040469999999998</v>
      </c>
      <c r="BX21" s="16">
        <v>2.4272480000000001</v>
      </c>
      <c r="BY21" s="16">
        <v>2.4040240000000002</v>
      </c>
      <c r="BZ21" s="16">
        <v>2.4040240000000002</v>
      </c>
      <c r="CA21" s="16">
        <v>2.7164600000000001</v>
      </c>
      <c r="CB21" s="16">
        <v>2.8335140000000001</v>
      </c>
      <c r="CC21" s="16">
        <v>2.3953199999999999</v>
      </c>
      <c r="CD21" s="16">
        <v>2.5116179999999999</v>
      </c>
      <c r="CE21" s="16">
        <v>2.496658</v>
      </c>
      <c r="CF21" s="16">
        <v>2.8077670000000001</v>
      </c>
      <c r="CG21" s="16">
        <v>2.3711950000000002</v>
      </c>
      <c r="CH21" s="16">
        <v>2.9040469999999998</v>
      </c>
      <c r="CI21" s="16">
        <v>2.38558767</v>
      </c>
      <c r="CJ21" s="16">
        <v>2.3931469999999999</v>
      </c>
      <c r="CK21" s="16">
        <v>2.38557</v>
      </c>
      <c r="CL21" s="16">
        <v>2.9741849999999999</v>
      </c>
      <c r="CM21" s="16">
        <v>2.9741849999999999</v>
      </c>
      <c r="CN21" s="16">
        <v>2.9663059999999999</v>
      </c>
      <c r="CO21" s="16">
        <v>2.9014090000000001</v>
      </c>
      <c r="CP21" s="16">
        <v>2.9313609999999999</v>
      </c>
      <c r="CQ21" s="16">
        <v>2.5176180000000001</v>
      </c>
      <c r="CR21" s="16">
        <v>2.7080920000000002</v>
      </c>
      <c r="CS21" s="16">
        <v>2.7593555300000001</v>
      </c>
      <c r="CT21" s="16">
        <v>2.3657560000000002</v>
      </c>
      <c r="CU21" s="16">
        <v>2.3474750000000002</v>
      </c>
      <c r="CV21" s="16">
        <v>2.5811580599999999</v>
      </c>
      <c r="CW21" s="16">
        <v>2.566894</v>
      </c>
      <c r="CX21" s="16">
        <v>2.3760750000000002</v>
      </c>
      <c r="CY21" s="16">
        <v>2.5492289399999999</v>
      </c>
      <c r="CZ21" s="16">
        <v>2.3405529999999999</v>
      </c>
      <c r="DA21" s="16">
        <v>2.3763640000000001</v>
      </c>
      <c r="DB21" s="16">
        <v>2.3882829999999999</v>
      </c>
      <c r="DC21" s="16">
        <v>2.3785989999999999</v>
      </c>
      <c r="DD21" s="16">
        <v>2.4631120000000002</v>
      </c>
      <c r="DE21" s="16">
        <v>2.4722179999999998</v>
      </c>
      <c r="DF21" s="16">
        <v>2.4272480000000001</v>
      </c>
      <c r="DG21" s="16">
        <v>2.4207869999999998</v>
      </c>
      <c r="DH21" s="16">
        <v>2.3931960000000001</v>
      </c>
      <c r="DI21" s="16">
        <v>2.4040240000000002</v>
      </c>
      <c r="DJ21" s="16">
        <v>2.4208984999999998</v>
      </c>
      <c r="DK21" s="16">
        <v>2.4211969999999998</v>
      </c>
      <c r="DL21" s="16">
        <v>2.94157856</v>
      </c>
      <c r="DM21" s="16">
        <v>2.4429789999999998</v>
      </c>
      <c r="DN21" s="16">
        <v>2.4337719999999998</v>
      </c>
      <c r="DO21" s="16">
        <v>2.3819064999999999</v>
      </c>
      <c r="DP21" s="16">
        <v>2.9469590000000001</v>
      </c>
      <c r="DQ21" s="16">
        <v>2.9100519999999999</v>
      </c>
      <c r="DR21" s="16">
        <v>2.76484</v>
      </c>
      <c r="DS21" s="16">
        <v>2.3236020000000002</v>
      </c>
      <c r="DT21" s="16">
        <v>2.9085220000000001</v>
      </c>
      <c r="DU21" s="16">
        <v>2.3759139999999999</v>
      </c>
      <c r="DV21" s="16">
        <v>2.3813810000000002</v>
      </c>
      <c r="DW21" s="16">
        <v>2.4786350000000001</v>
      </c>
      <c r="DX21" s="16">
        <v>2.4336060000000002</v>
      </c>
      <c r="DY21" s="16">
        <v>2.4369869999999998</v>
      </c>
      <c r="DZ21" s="16">
        <v>2.3804970000000001</v>
      </c>
      <c r="EA21" s="16">
        <v>2.2980610000000001</v>
      </c>
      <c r="EB21" s="16">
        <v>2.2980610000000001</v>
      </c>
      <c r="EC21" s="16">
        <v>2.4570109699999998</v>
      </c>
      <c r="ED21" s="16">
        <v>2.385535</v>
      </c>
      <c r="EE21" s="16">
        <v>2.3911920000000002</v>
      </c>
      <c r="EF21" s="16">
        <v>2.3553540000000002</v>
      </c>
      <c r="EG21" s="16">
        <v>2.3694280000000001</v>
      </c>
      <c r="EH21" s="16">
        <v>2.3975249999999999</v>
      </c>
      <c r="EI21" s="16">
        <v>2.551078</v>
      </c>
      <c r="EJ21" s="16">
        <v>2.7390789500000001</v>
      </c>
      <c r="EK21" s="16">
        <v>2.3306809999999998</v>
      </c>
      <c r="EL21" s="16">
        <v>2.3306809999999998</v>
      </c>
      <c r="EM21" s="16">
        <v>2.3585690000000001</v>
      </c>
      <c r="EN21" s="16">
        <v>2.4206979999999998</v>
      </c>
      <c r="EO21" s="16">
        <v>2.429449</v>
      </c>
      <c r="EP21" s="16">
        <v>2.4272480000000001</v>
      </c>
      <c r="EQ21" s="16">
        <v>2.367982</v>
      </c>
      <c r="ER21" s="16">
        <v>2.3699870000000001</v>
      </c>
      <c r="ES21" s="16">
        <v>2.9428299999999998</v>
      </c>
      <c r="ET21" s="16">
        <v>2.3949060000000002</v>
      </c>
      <c r="EU21" s="16">
        <v>2.3949060000000002</v>
      </c>
      <c r="EV21" s="16">
        <v>2.4677685199999999</v>
      </c>
      <c r="EW21" s="16">
        <v>2.387794</v>
      </c>
      <c r="EX21" s="16">
        <v>2.3732389999999999</v>
      </c>
      <c r="EY21" s="16">
        <v>2.3846180000000001</v>
      </c>
      <c r="EZ21" s="16">
        <v>2.4760260000000001</v>
      </c>
      <c r="FA21" s="16">
        <v>2.330508</v>
      </c>
      <c r="FB21" s="16">
        <v>2.4575049999999998</v>
      </c>
      <c r="FC21" s="16">
        <v>2.4279030000000001</v>
      </c>
      <c r="FD21" s="16">
        <v>2.5783429999999998</v>
      </c>
      <c r="FE21" s="16">
        <v>2.5773670000000002</v>
      </c>
      <c r="FF21" s="16">
        <v>2.5769570000000002</v>
      </c>
      <c r="FG21" s="16">
        <v>3.0878891199999998</v>
      </c>
      <c r="FH21" s="16">
        <v>2.5767350000000002</v>
      </c>
      <c r="FI21" s="16">
        <v>2.9338150000000001</v>
      </c>
      <c r="FJ21" s="16">
        <v>2.412588</v>
      </c>
      <c r="FK21" s="16">
        <v>3.4664027599999998</v>
      </c>
      <c r="FL21" s="16">
        <v>2.86477431</v>
      </c>
      <c r="FM21" s="16">
        <v>3.0323899999999999</v>
      </c>
      <c r="FN21" s="16">
        <v>2.3068650000000002</v>
      </c>
      <c r="FO21" s="16">
        <v>2.3161879999999999</v>
      </c>
      <c r="FP21" s="16">
        <v>2.3923199999999998</v>
      </c>
      <c r="FQ21" s="16">
        <v>2.3862480000000001</v>
      </c>
      <c r="FR21" s="16">
        <v>2.71678869</v>
      </c>
      <c r="FS21" s="16">
        <v>2.7097709999999999</v>
      </c>
      <c r="FT21" s="16">
        <v>2.7164600000000001</v>
      </c>
      <c r="FU21" s="16">
        <v>2.4088430000000001</v>
      </c>
      <c r="FV21" s="16">
        <v>2.4088430000000001</v>
      </c>
      <c r="FW21" s="16">
        <v>2.6018080000000001</v>
      </c>
      <c r="FX21" s="16">
        <v>2.6018080000000001</v>
      </c>
      <c r="FY21" s="16">
        <v>2.5790190000000002</v>
      </c>
      <c r="FZ21" s="16">
        <v>2.4301870000000001</v>
      </c>
      <c r="GA21" s="16">
        <v>2.4296289999999998</v>
      </c>
      <c r="GB21" s="16">
        <v>2.309488</v>
      </c>
      <c r="GC21" s="16">
        <v>2.3039900000000002</v>
      </c>
      <c r="GD21" s="16">
        <v>2.6446638299999998</v>
      </c>
      <c r="GE21" s="16">
        <v>2.4943879999999998</v>
      </c>
      <c r="GF21" s="16">
        <v>2.7247530000000002</v>
      </c>
      <c r="GG21" s="16">
        <v>2.9040469999999998</v>
      </c>
      <c r="GH21" s="16">
        <v>2.9040469999999998</v>
      </c>
      <c r="GI21" s="16">
        <v>2.382876</v>
      </c>
      <c r="GJ21" s="16">
        <v>2.3230993299999998</v>
      </c>
      <c r="GK21" s="16">
        <v>2.3853930000000001</v>
      </c>
      <c r="GL21" s="16">
        <v>2.4207869999999998</v>
      </c>
      <c r="GM21" s="16">
        <v>2.5440702000000002</v>
      </c>
      <c r="GN21" s="16">
        <v>2.310117</v>
      </c>
      <c r="GO21" s="16">
        <v>2.5440702000000002</v>
      </c>
      <c r="GP21" s="16">
        <v>2.4088430000000001</v>
      </c>
      <c r="GQ21" s="16">
        <v>2.4151129999999998</v>
      </c>
      <c r="GR21" s="16">
        <v>2.403661</v>
      </c>
      <c r="GS21" s="16">
        <v>2.4350230000000002</v>
      </c>
      <c r="GT21" s="16">
        <v>2.3347560000000001</v>
      </c>
      <c r="GU21" s="16">
        <v>2.3776799999999998</v>
      </c>
      <c r="GV21" s="16">
        <v>2.426323</v>
      </c>
      <c r="GW21" s="16">
        <v>2.3763930000000002</v>
      </c>
      <c r="GX21" s="16">
        <v>2.8920020000000002</v>
      </c>
      <c r="GY21" s="16">
        <v>2.4375939999999998</v>
      </c>
      <c r="GZ21" s="16">
        <v>2.4307470000000002</v>
      </c>
      <c r="HA21" s="16">
        <v>2.4295740000000001</v>
      </c>
      <c r="HB21" s="16">
        <v>2.426323</v>
      </c>
      <c r="HC21" s="16">
        <v>2.426323</v>
      </c>
      <c r="HD21" s="16">
        <v>2.426323</v>
      </c>
      <c r="HE21" s="16">
        <v>2.4047749999999999</v>
      </c>
      <c r="HF21" s="16">
        <v>2.9407549999999998</v>
      </c>
      <c r="HG21" s="16">
        <v>2.9428299999999998</v>
      </c>
      <c r="HH21" s="16">
        <v>2.9428299999999998</v>
      </c>
      <c r="HI21" s="16">
        <v>2.9428299999999998</v>
      </c>
      <c r="HJ21" s="16">
        <v>2.6099450000000002</v>
      </c>
      <c r="HK21" s="16">
        <v>2.486761</v>
      </c>
      <c r="HL21" s="16">
        <v>2.4805619999999999</v>
      </c>
      <c r="HM21" s="16">
        <v>2.7075230000000001</v>
      </c>
      <c r="HN21" s="16">
        <v>2.4671829999999999</v>
      </c>
      <c r="HO21" s="16">
        <v>2.874689</v>
      </c>
      <c r="HP21" s="16">
        <v>2.2671049299999999</v>
      </c>
      <c r="HQ21" s="16">
        <v>2.9400559999999998</v>
      </c>
      <c r="HR21" s="16">
        <v>2.4383379999999999</v>
      </c>
      <c r="HS21" s="16">
        <v>2.4383379999999999</v>
      </c>
      <c r="HT21" s="16">
        <v>2.5585589999999998</v>
      </c>
      <c r="HU21" s="16">
        <v>2.36286</v>
      </c>
      <c r="HV21" s="16">
        <v>2.37866563</v>
      </c>
      <c r="HW21" s="16">
        <v>2.3307205</v>
      </c>
      <c r="HX21" s="16">
        <v>2.3417210000000002</v>
      </c>
      <c r="HY21" s="16">
        <v>2.7049475100000002</v>
      </c>
      <c r="HZ21" s="16">
        <v>2.4288789999999998</v>
      </c>
      <c r="IA21" s="16">
        <v>2.9610159999999999</v>
      </c>
    </row>
    <row r="22" spans="1:235" s="4" customFormat="1" x14ac:dyDescent="0.2">
      <c r="A22" s="2"/>
      <c r="B22" s="10">
        <v>46143.395833333336</v>
      </c>
      <c r="C22" s="16">
        <v>26.262440290000001</v>
      </c>
      <c r="D22" s="16">
        <v>23.277788000000001</v>
      </c>
      <c r="E22" s="16">
        <v>23.360541999999999</v>
      </c>
      <c r="F22" s="16">
        <v>23.330635999999998</v>
      </c>
      <c r="G22" s="16">
        <v>23.311788</v>
      </c>
      <c r="H22" s="16">
        <v>21.572137000000001</v>
      </c>
      <c r="I22" s="16">
        <v>21.871141000000001</v>
      </c>
      <c r="J22" s="16">
        <v>21.787534000000001</v>
      </c>
      <c r="K22" s="16">
        <v>21.903846999999999</v>
      </c>
      <c r="L22" s="16">
        <v>21.463236999999999</v>
      </c>
      <c r="M22" s="16">
        <v>23.607323000000001</v>
      </c>
      <c r="N22" s="16">
        <v>21.670821</v>
      </c>
      <c r="O22" s="16">
        <v>21.427482000000001</v>
      </c>
      <c r="P22" s="16">
        <v>25.935030000000001</v>
      </c>
      <c r="Q22" s="16">
        <v>24.57251329</v>
      </c>
      <c r="R22" s="16">
        <v>21.910858999999999</v>
      </c>
      <c r="S22" s="16">
        <v>21.755168999999999</v>
      </c>
      <c r="T22" s="16">
        <v>25.713163000000002</v>
      </c>
      <c r="U22" s="16">
        <v>21.695934999999999</v>
      </c>
      <c r="V22" s="16">
        <v>21.845759999999999</v>
      </c>
      <c r="W22" s="16">
        <v>25.445395000000001</v>
      </c>
      <c r="X22" s="16">
        <v>21.738045</v>
      </c>
      <c r="Y22" s="16">
        <v>20.971285999999999</v>
      </c>
      <c r="Z22" s="16">
        <v>21.425187000000001</v>
      </c>
      <c r="AA22" s="16">
        <v>22.075695</v>
      </c>
      <c r="AB22" s="16">
        <v>20.756157000000002</v>
      </c>
      <c r="AC22" s="16">
        <v>21.478283999999999</v>
      </c>
      <c r="AD22" s="16">
        <v>21.758890000000001</v>
      </c>
      <c r="AE22" s="16">
        <v>21.666474999999998</v>
      </c>
      <c r="AF22" s="16">
        <v>21.586462999999998</v>
      </c>
      <c r="AG22" s="16">
        <v>25.3016735</v>
      </c>
      <c r="AH22" s="16">
        <v>25.300196920000001</v>
      </c>
      <c r="AI22" s="16">
        <v>25.479047999999999</v>
      </c>
      <c r="AJ22" s="16">
        <v>25.489901</v>
      </c>
      <c r="AK22" s="16">
        <v>20.778552999999999</v>
      </c>
      <c r="AL22" s="16">
        <v>25.498387999999998</v>
      </c>
      <c r="AM22" s="16">
        <v>20.740969669999998</v>
      </c>
      <c r="AN22" s="16">
        <v>20.808330999999999</v>
      </c>
      <c r="AO22" s="16">
        <v>21.606877000000001</v>
      </c>
      <c r="AP22" s="16">
        <v>20.962446</v>
      </c>
      <c r="AQ22" s="16">
        <v>21.353380999999999</v>
      </c>
      <c r="AR22" s="16">
        <v>21.421165999999999</v>
      </c>
      <c r="AS22" s="16">
        <v>20.700403999999999</v>
      </c>
      <c r="AT22" s="16">
        <v>21.634575000000002</v>
      </c>
      <c r="AU22" s="16">
        <v>21.634575000000002</v>
      </c>
      <c r="AV22" s="16">
        <v>21.893018000000001</v>
      </c>
      <c r="AW22" s="16">
        <v>21.848945499999999</v>
      </c>
      <c r="AX22" s="16">
        <v>22.682255999999999</v>
      </c>
      <c r="AY22" s="16">
        <v>22.716289</v>
      </c>
      <c r="AZ22" s="16">
        <v>26.268190000000001</v>
      </c>
      <c r="BA22" s="16">
        <v>21.474599000000001</v>
      </c>
      <c r="BB22" s="16">
        <v>21.398205999999998</v>
      </c>
      <c r="BC22" s="16">
        <v>21.395199999999999</v>
      </c>
      <c r="BD22" s="16">
        <v>21.376494000000001</v>
      </c>
      <c r="BE22" s="16">
        <v>21.398205999999998</v>
      </c>
      <c r="BF22" s="16">
        <v>21.395199999999999</v>
      </c>
      <c r="BG22" s="16">
        <v>21.786017000000001</v>
      </c>
      <c r="BH22" s="16">
        <v>21.916644999999999</v>
      </c>
      <c r="BI22" s="16">
        <v>21.916644999999999</v>
      </c>
      <c r="BJ22" s="16">
        <v>21.916644999999999</v>
      </c>
      <c r="BK22" s="16">
        <v>20.909275000000001</v>
      </c>
      <c r="BL22" s="16">
        <v>21.015951999999999</v>
      </c>
      <c r="BM22" s="16">
        <v>25.717348999999999</v>
      </c>
      <c r="BN22" s="16">
        <v>25.733504</v>
      </c>
      <c r="BO22" s="16">
        <v>21.467487999999999</v>
      </c>
      <c r="BP22" s="16">
        <v>21.138529999999999</v>
      </c>
      <c r="BQ22" s="16">
        <v>21.967572000000001</v>
      </c>
      <c r="BR22" s="16">
        <v>20.780276000000001</v>
      </c>
      <c r="BS22" s="16">
        <v>20.784639859999999</v>
      </c>
      <c r="BT22" s="16">
        <v>21.718202999999999</v>
      </c>
      <c r="BU22" s="16">
        <v>24.338158</v>
      </c>
      <c r="BV22" s="16">
        <v>22.182009799999999</v>
      </c>
      <c r="BW22" s="16">
        <v>26.259509999999999</v>
      </c>
      <c r="BX22" s="16">
        <v>21.637985</v>
      </c>
      <c r="BY22" s="16">
        <v>21.483974</v>
      </c>
      <c r="BZ22" s="16">
        <v>21.483974</v>
      </c>
      <c r="CA22" s="16">
        <v>24.178930999999999</v>
      </c>
      <c r="CB22" s="16">
        <v>25.602829</v>
      </c>
      <c r="CC22" s="16">
        <v>21.493988000000002</v>
      </c>
      <c r="CD22" s="16">
        <v>21.961839000000001</v>
      </c>
      <c r="CE22" s="16">
        <v>21.828098000000001</v>
      </c>
      <c r="CF22" s="16">
        <v>25.354845999999998</v>
      </c>
      <c r="CG22" s="16">
        <v>21.189644999999999</v>
      </c>
      <c r="CH22" s="16">
        <v>26.259509999999999</v>
      </c>
      <c r="CI22" s="16">
        <v>21.396788999999998</v>
      </c>
      <c r="CJ22" s="16">
        <v>21.459906</v>
      </c>
      <c r="CK22" s="16">
        <v>21.319709</v>
      </c>
      <c r="CL22" s="16">
        <v>26.908453000000002</v>
      </c>
      <c r="CM22" s="16">
        <v>26.908453000000002</v>
      </c>
      <c r="CN22" s="16">
        <v>26.814131</v>
      </c>
      <c r="CO22" s="16">
        <v>26.236587</v>
      </c>
      <c r="CP22" s="16">
        <v>26.504536999999999</v>
      </c>
      <c r="CQ22" s="16">
        <v>22.922497</v>
      </c>
      <c r="CR22" s="16">
        <v>24.519390000000001</v>
      </c>
      <c r="CS22" s="16">
        <v>24.966100780000001</v>
      </c>
      <c r="CT22" s="16">
        <v>21.249896</v>
      </c>
      <c r="CU22" s="16">
        <v>20.971481000000001</v>
      </c>
      <c r="CV22" s="16">
        <v>22.989179610000001</v>
      </c>
      <c r="CW22" s="16">
        <v>23.039816999999999</v>
      </c>
      <c r="CX22" s="16">
        <v>21.295632000000001</v>
      </c>
      <c r="CY22" s="16">
        <v>22.657720699999999</v>
      </c>
      <c r="CZ22" s="16">
        <v>20.931909999999998</v>
      </c>
      <c r="DA22" s="16">
        <v>21.407878499999999</v>
      </c>
      <c r="DB22" s="16">
        <v>21.489992000000001</v>
      </c>
      <c r="DC22" s="16">
        <v>21.273492000000001</v>
      </c>
      <c r="DD22" s="16">
        <v>21.946715000000001</v>
      </c>
      <c r="DE22" s="16">
        <v>22.024532000000001</v>
      </c>
      <c r="DF22" s="16">
        <v>21.637985</v>
      </c>
      <c r="DG22" s="16">
        <v>21.581025</v>
      </c>
      <c r="DH22" s="16">
        <v>21.389154000000001</v>
      </c>
      <c r="DI22" s="16">
        <v>21.483974</v>
      </c>
      <c r="DJ22" s="16">
        <v>21.719496500000002</v>
      </c>
      <c r="DK22" s="16">
        <v>21.584377</v>
      </c>
      <c r="DL22" s="16">
        <v>26.57926969</v>
      </c>
      <c r="DM22" s="16">
        <v>21.741907999999999</v>
      </c>
      <c r="DN22" s="16">
        <v>21.661636000000001</v>
      </c>
      <c r="DO22" s="16">
        <v>21.352435499999999</v>
      </c>
      <c r="DP22" s="16">
        <v>26.645088999999999</v>
      </c>
      <c r="DQ22" s="16">
        <v>26.320366</v>
      </c>
      <c r="DR22" s="16">
        <v>25.009992</v>
      </c>
      <c r="DS22" s="16">
        <v>20.137066000000001</v>
      </c>
      <c r="DT22" s="16">
        <v>26.307295</v>
      </c>
      <c r="DU22" s="16">
        <v>21.303847000000001</v>
      </c>
      <c r="DV22" s="16">
        <v>21.350587999999998</v>
      </c>
      <c r="DW22" s="16">
        <v>22.41919</v>
      </c>
      <c r="DX22" s="16">
        <v>21.693864999999999</v>
      </c>
      <c r="DY22" s="16">
        <v>21.723243</v>
      </c>
      <c r="DZ22" s="16">
        <v>20.573139000000001</v>
      </c>
      <c r="EA22" s="16">
        <v>20.244274999999998</v>
      </c>
      <c r="EB22" s="16">
        <v>20.244274999999998</v>
      </c>
      <c r="EC22" s="16">
        <v>22.1265696</v>
      </c>
      <c r="ED22" s="16">
        <v>21.330793</v>
      </c>
      <c r="EE22" s="16">
        <v>21.380002000000001</v>
      </c>
      <c r="EF22" s="16">
        <v>21.159178000000001</v>
      </c>
      <c r="EG22" s="16">
        <v>21.273983999999999</v>
      </c>
      <c r="EH22" s="16">
        <v>21.376557999999999</v>
      </c>
      <c r="EI22" s="16">
        <v>23.187467000000002</v>
      </c>
      <c r="EJ22" s="16">
        <v>24.345120600000001</v>
      </c>
      <c r="EK22" s="16">
        <v>20.789957999999999</v>
      </c>
      <c r="EL22" s="16">
        <v>20.789957999999999</v>
      </c>
      <c r="EM22" s="16">
        <v>21.07274</v>
      </c>
      <c r="EN22" s="16">
        <v>21.582331</v>
      </c>
      <c r="EO22" s="16">
        <v>21.657418</v>
      </c>
      <c r="EP22" s="16">
        <v>21.637985</v>
      </c>
      <c r="EQ22" s="16">
        <v>21.261989</v>
      </c>
      <c r="ER22" s="16">
        <v>21.199766</v>
      </c>
      <c r="ES22" s="16">
        <v>26.607057999999999</v>
      </c>
      <c r="ET22" s="16">
        <v>21.474599000000001</v>
      </c>
      <c r="EU22" s="16">
        <v>21.474599000000001</v>
      </c>
      <c r="EV22" s="16">
        <v>22.15500029</v>
      </c>
      <c r="EW22" s="16">
        <v>21.382809999999999</v>
      </c>
      <c r="EX22" s="16">
        <v>21.166893999999999</v>
      </c>
      <c r="EY22" s="16">
        <v>21.360859999999999</v>
      </c>
      <c r="EZ22" s="16">
        <v>22.052817000000001</v>
      </c>
      <c r="FA22" s="16">
        <v>20.727626000000001</v>
      </c>
      <c r="FB22" s="16">
        <v>22.165153</v>
      </c>
      <c r="FC22" s="16">
        <v>21.867284000000001</v>
      </c>
      <c r="FD22" s="16">
        <v>23.372602000000001</v>
      </c>
      <c r="FE22" s="16">
        <v>23.385617</v>
      </c>
      <c r="FF22" s="16">
        <v>23.391072000000001</v>
      </c>
      <c r="FG22" s="16">
        <v>27.96031632</v>
      </c>
      <c r="FH22" s="16">
        <v>23.052379999999999</v>
      </c>
      <c r="FI22" s="16">
        <v>26.533359000000001</v>
      </c>
      <c r="FJ22" s="16">
        <v>21.643650000000001</v>
      </c>
      <c r="FK22" s="16">
        <v>31.364672509999998</v>
      </c>
      <c r="FL22" s="16">
        <v>25.924982289999999</v>
      </c>
      <c r="FM22" s="16">
        <v>27.407589999999999</v>
      </c>
      <c r="FN22" s="16">
        <v>20.569539500000001</v>
      </c>
      <c r="FO22" s="16">
        <v>20.666162</v>
      </c>
      <c r="FP22" s="16">
        <v>21.425924999999999</v>
      </c>
      <c r="FQ22" s="16">
        <v>21.325068999999999</v>
      </c>
      <c r="FR22" s="16">
        <v>24.18185665</v>
      </c>
      <c r="FS22" s="16">
        <v>24.118514000000001</v>
      </c>
      <c r="FT22" s="16">
        <v>24.178930999999999</v>
      </c>
      <c r="FU22" s="16">
        <v>21.480229000000001</v>
      </c>
      <c r="FV22" s="16">
        <v>21.480229000000001</v>
      </c>
      <c r="FW22" s="16">
        <v>23.400663999999999</v>
      </c>
      <c r="FX22" s="16">
        <v>23.400663999999999</v>
      </c>
      <c r="FY22" s="16">
        <v>23.175889000000002</v>
      </c>
      <c r="FZ22" s="16">
        <v>21.639030000000002</v>
      </c>
      <c r="GA22" s="16">
        <v>21.630644</v>
      </c>
      <c r="GB22" s="16">
        <v>20.69031</v>
      </c>
      <c r="GC22" s="16">
        <v>20.633664</v>
      </c>
      <c r="GD22" s="16">
        <v>24.006563710000002</v>
      </c>
      <c r="GE22" s="16">
        <v>21.804026</v>
      </c>
      <c r="GF22" s="16">
        <v>24.647625000000001</v>
      </c>
      <c r="GG22" s="16">
        <v>26.259509999999999</v>
      </c>
      <c r="GH22" s="16">
        <v>26.259509999999999</v>
      </c>
      <c r="GI22" s="16">
        <v>21.240366000000002</v>
      </c>
      <c r="GJ22" s="16">
        <v>20.748986330000001</v>
      </c>
      <c r="GK22" s="16">
        <v>21.277920999999999</v>
      </c>
      <c r="GL22" s="16">
        <v>21.581025</v>
      </c>
      <c r="GM22" s="16">
        <v>22.611869479999999</v>
      </c>
      <c r="GN22" s="16">
        <v>20.508168999999999</v>
      </c>
      <c r="GO22" s="16">
        <v>22.611869479999999</v>
      </c>
      <c r="GP22" s="16">
        <v>21.480229000000001</v>
      </c>
      <c r="GQ22" s="16">
        <v>21.657475000000002</v>
      </c>
      <c r="GR22" s="16">
        <v>21.434545</v>
      </c>
      <c r="GS22" s="16">
        <v>21.758714000000001</v>
      </c>
      <c r="GT22" s="16">
        <v>20.931045999999998</v>
      </c>
      <c r="GU22" s="16">
        <v>21.383944</v>
      </c>
      <c r="GV22" s="16">
        <v>21.771419000000002</v>
      </c>
      <c r="GW22" s="16">
        <v>20.537103999999999</v>
      </c>
      <c r="GX22" s="16">
        <v>26.167384999999999</v>
      </c>
      <c r="GY22" s="16">
        <v>21.674157000000001</v>
      </c>
      <c r="GZ22" s="16">
        <v>21.662754</v>
      </c>
      <c r="HA22" s="16">
        <v>21.653793</v>
      </c>
      <c r="HB22" s="16">
        <v>21.771419000000002</v>
      </c>
      <c r="HC22" s="16">
        <v>21.771419000000002</v>
      </c>
      <c r="HD22" s="16">
        <v>21.771419000000002</v>
      </c>
      <c r="HE22" s="16">
        <v>21.445126999999999</v>
      </c>
      <c r="HF22" s="16">
        <v>26.582597</v>
      </c>
      <c r="HG22" s="16">
        <v>26.607057999999999</v>
      </c>
      <c r="HH22" s="16">
        <v>26.607057999999999</v>
      </c>
      <c r="HI22" s="16">
        <v>26.607057999999999</v>
      </c>
      <c r="HJ22" s="16">
        <v>23.311979000000001</v>
      </c>
      <c r="HK22" s="16">
        <v>22.095203999999999</v>
      </c>
      <c r="HL22" s="16">
        <v>22.044357000000002</v>
      </c>
      <c r="HM22" s="16">
        <v>24.201474000000001</v>
      </c>
      <c r="HN22" s="16">
        <v>21.987967000000001</v>
      </c>
      <c r="HO22" s="16">
        <v>26.007878999999999</v>
      </c>
      <c r="HP22" s="16">
        <v>20.126327400000001</v>
      </c>
      <c r="HQ22" s="16">
        <v>26.589399</v>
      </c>
      <c r="HR22" s="16">
        <v>21.890563</v>
      </c>
      <c r="HS22" s="16">
        <v>21.890563</v>
      </c>
      <c r="HT22" s="16">
        <v>23.041031</v>
      </c>
      <c r="HU22" s="16">
        <v>21.188761</v>
      </c>
      <c r="HV22" s="16">
        <v>21.657358550000001</v>
      </c>
      <c r="HW22" s="16">
        <v>20.976228500000001</v>
      </c>
      <c r="HX22" s="16">
        <v>21.071467999999999</v>
      </c>
      <c r="HY22" s="16">
        <v>24.45802896</v>
      </c>
      <c r="HZ22" s="16">
        <v>21.811852999999999</v>
      </c>
      <c r="IA22" s="16">
        <v>26.770251999999999</v>
      </c>
    </row>
    <row r="23" spans="1:235" s="4" customFormat="1" x14ac:dyDescent="0.2">
      <c r="A23" s="2"/>
      <c r="B23" s="10">
        <v>46143.416666666664</v>
      </c>
      <c r="C23" s="16">
        <v>25.513835419999999</v>
      </c>
      <c r="D23" s="16">
        <v>22.487189000000001</v>
      </c>
      <c r="E23" s="16">
        <v>22.582803999999999</v>
      </c>
      <c r="F23" s="16">
        <v>22.553076999999998</v>
      </c>
      <c r="G23" s="16">
        <v>22.533625000000001</v>
      </c>
      <c r="H23" s="16">
        <v>21.012468999999999</v>
      </c>
      <c r="I23" s="16">
        <v>21.442385999999999</v>
      </c>
      <c r="J23" s="16">
        <v>21.351227000000002</v>
      </c>
      <c r="K23" s="16">
        <v>21.468568999999999</v>
      </c>
      <c r="L23" s="16">
        <v>20.95797</v>
      </c>
      <c r="M23" s="16">
        <v>22.844317</v>
      </c>
      <c r="N23" s="16">
        <v>21.094023</v>
      </c>
      <c r="O23" s="16">
        <v>20.823865999999999</v>
      </c>
      <c r="P23" s="16">
        <v>25.194946999999999</v>
      </c>
      <c r="Q23" s="16">
        <v>23.88905845</v>
      </c>
      <c r="R23" s="16">
        <v>21.447741000000001</v>
      </c>
      <c r="S23" s="16">
        <v>20.943398999999999</v>
      </c>
      <c r="T23" s="16">
        <v>24.973067</v>
      </c>
      <c r="U23" s="16">
        <v>20.946072999999998</v>
      </c>
      <c r="V23" s="16">
        <v>21.090900999999999</v>
      </c>
      <c r="W23" s="16">
        <v>24.705172999999998</v>
      </c>
      <c r="X23" s="16">
        <v>21.158397000000001</v>
      </c>
      <c r="Y23" s="16">
        <v>20.419473</v>
      </c>
      <c r="Z23" s="16">
        <v>20.850394000000001</v>
      </c>
      <c r="AA23" s="16">
        <v>21.581287</v>
      </c>
      <c r="AB23" s="16">
        <v>20.263217999999998</v>
      </c>
      <c r="AC23" s="16">
        <v>21.061128</v>
      </c>
      <c r="AD23" s="16">
        <v>21.180446</v>
      </c>
      <c r="AE23" s="16">
        <v>21.087456</v>
      </c>
      <c r="AF23" s="16">
        <v>21.028565</v>
      </c>
      <c r="AG23" s="16">
        <v>24.5674435</v>
      </c>
      <c r="AH23" s="16">
        <v>24.566382600000001</v>
      </c>
      <c r="AI23" s="16">
        <v>24.737459999999999</v>
      </c>
      <c r="AJ23" s="16">
        <v>24.750078999999999</v>
      </c>
      <c r="AK23" s="16">
        <v>20.188153</v>
      </c>
      <c r="AL23" s="16">
        <v>24.754273999999999</v>
      </c>
      <c r="AM23" s="16">
        <v>20.23707667</v>
      </c>
      <c r="AN23" s="16">
        <v>20.303066000000001</v>
      </c>
      <c r="AO23" s="16">
        <v>21.154907000000001</v>
      </c>
      <c r="AP23" s="16">
        <v>20.369382000000002</v>
      </c>
      <c r="AQ23" s="16">
        <v>20.740113999999998</v>
      </c>
      <c r="AR23" s="16">
        <v>20.810455999999999</v>
      </c>
      <c r="AS23" s="16">
        <v>20.231767000000001</v>
      </c>
      <c r="AT23" s="16">
        <v>21.190225999999999</v>
      </c>
      <c r="AU23" s="16">
        <v>21.190225999999999</v>
      </c>
      <c r="AV23" s="16">
        <v>21.434418000000001</v>
      </c>
      <c r="AW23" s="16">
        <v>21.271967</v>
      </c>
      <c r="AX23" s="16">
        <v>21.376336999999999</v>
      </c>
      <c r="AY23" s="16">
        <v>21.476064999999998</v>
      </c>
      <c r="AZ23" s="16">
        <v>25.516942</v>
      </c>
      <c r="BA23" s="16">
        <v>20.918427999999999</v>
      </c>
      <c r="BB23" s="16">
        <v>20.846696000000001</v>
      </c>
      <c r="BC23" s="16">
        <v>20.843786999999999</v>
      </c>
      <c r="BD23" s="16">
        <v>20.825690999999999</v>
      </c>
      <c r="BE23" s="16">
        <v>20.846696000000001</v>
      </c>
      <c r="BF23" s="16">
        <v>20.843786999999999</v>
      </c>
      <c r="BG23" s="16">
        <v>21.316348999999999</v>
      </c>
      <c r="BH23" s="16">
        <v>21.458867000000001</v>
      </c>
      <c r="BI23" s="16">
        <v>21.458867000000001</v>
      </c>
      <c r="BJ23" s="16">
        <v>21.458867000000001</v>
      </c>
      <c r="BK23" s="16">
        <v>20.327822000000001</v>
      </c>
      <c r="BL23" s="16">
        <v>20.449325999999999</v>
      </c>
      <c r="BM23" s="16">
        <v>24.964669000000001</v>
      </c>
      <c r="BN23" s="16">
        <v>24.980056999999999</v>
      </c>
      <c r="BO23" s="16">
        <v>21.125416000000001</v>
      </c>
      <c r="BP23" s="16">
        <v>20.760577999999999</v>
      </c>
      <c r="BQ23" s="16">
        <v>21.288855000000002</v>
      </c>
      <c r="BR23" s="16">
        <v>20.187290000000001</v>
      </c>
      <c r="BS23" s="16">
        <v>20.191529330000002</v>
      </c>
      <c r="BT23" s="16">
        <v>21.209935000000002</v>
      </c>
      <c r="BU23" s="16">
        <v>23.636065500000001</v>
      </c>
      <c r="BV23" s="16">
        <v>21.883097459999998</v>
      </c>
      <c r="BW23" s="16">
        <v>25.504459000000001</v>
      </c>
      <c r="BX23" s="16">
        <v>21.190684000000001</v>
      </c>
      <c r="BY23" s="16">
        <v>21.194468000000001</v>
      </c>
      <c r="BZ23" s="16">
        <v>21.194468000000001</v>
      </c>
      <c r="CA23" s="16">
        <v>23.407389999999999</v>
      </c>
      <c r="CB23" s="16">
        <v>24.846205000000001</v>
      </c>
      <c r="CC23" s="16">
        <v>21.106673000000001</v>
      </c>
      <c r="CD23" s="16">
        <v>21.144703</v>
      </c>
      <c r="CE23" s="16">
        <v>21.012318</v>
      </c>
      <c r="CF23" s="16">
        <v>24.587374000000001</v>
      </c>
      <c r="CG23" s="16">
        <v>20.594096</v>
      </c>
      <c r="CH23" s="16">
        <v>25.504459000000001</v>
      </c>
      <c r="CI23" s="16">
        <v>20.836482329999999</v>
      </c>
      <c r="CJ23" s="16">
        <v>20.902956</v>
      </c>
      <c r="CK23" s="16">
        <v>20.804973</v>
      </c>
      <c r="CL23" s="16">
        <v>26.135795000000002</v>
      </c>
      <c r="CM23" s="16">
        <v>26.135795000000002</v>
      </c>
      <c r="CN23" s="16">
        <v>26.071114999999999</v>
      </c>
      <c r="CO23" s="16">
        <v>25.471492000000001</v>
      </c>
      <c r="CP23" s="16">
        <v>25.736858999999999</v>
      </c>
      <c r="CQ23" s="16">
        <v>22.076575999999999</v>
      </c>
      <c r="CR23" s="16">
        <v>23.810272999999999</v>
      </c>
      <c r="CS23" s="16">
        <v>24.24084225</v>
      </c>
      <c r="CT23" s="16">
        <v>20.699242000000002</v>
      </c>
      <c r="CU23" s="16">
        <v>20.531472000000001</v>
      </c>
      <c r="CV23" s="16">
        <v>22.45433195</v>
      </c>
      <c r="CW23" s="16">
        <v>22.372169</v>
      </c>
      <c r="CX23" s="16">
        <v>20.742742</v>
      </c>
      <c r="CY23" s="16">
        <v>22.150277630000001</v>
      </c>
      <c r="CZ23" s="16">
        <v>20.423940000000002</v>
      </c>
      <c r="DA23" s="16">
        <v>20.7403005</v>
      </c>
      <c r="DB23" s="16">
        <v>20.850166999999999</v>
      </c>
      <c r="DC23" s="16">
        <v>20.951447999999999</v>
      </c>
      <c r="DD23" s="16">
        <v>21.480623999999999</v>
      </c>
      <c r="DE23" s="16">
        <v>21.552271000000001</v>
      </c>
      <c r="DF23" s="16">
        <v>21.190684000000001</v>
      </c>
      <c r="DG23" s="16">
        <v>21.142052</v>
      </c>
      <c r="DH23" s="16">
        <v>21.104012999999998</v>
      </c>
      <c r="DI23" s="16">
        <v>21.194468000000001</v>
      </c>
      <c r="DJ23" s="16">
        <v>21.152339000000001</v>
      </c>
      <c r="DK23" s="16">
        <v>21.133109999999999</v>
      </c>
      <c r="DL23" s="16">
        <v>25.793789570000001</v>
      </c>
      <c r="DM23" s="16">
        <v>21.206271999999998</v>
      </c>
      <c r="DN23" s="16">
        <v>21.127379000000001</v>
      </c>
      <c r="DO23" s="16">
        <v>20.802081999999999</v>
      </c>
      <c r="DP23" s="16">
        <v>25.909223999999998</v>
      </c>
      <c r="DQ23" s="16">
        <v>25.569648000000001</v>
      </c>
      <c r="DR23" s="16">
        <v>24.283480000000001</v>
      </c>
      <c r="DS23" s="16">
        <v>19.529806000000001</v>
      </c>
      <c r="DT23" s="16">
        <v>25.556822</v>
      </c>
      <c r="DU23" s="16">
        <v>20.75619</v>
      </c>
      <c r="DV23" s="16">
        <v>20.801022</v>
      </c>
      <c r="DW23" s="16">
        <v>21.697576000000002</v>
      </c>
      <c r="DX23" s="16">
        <v>21.252147000000001</v>
      </c>
      <c r="DY23" s="16">
        <v>21.282703000000001</v>
      </c>
      <c r="DZ23" s="16">
        <v>19.579046999999999</v>
      </c>
      <c r="EA23" s="16">
        <v>19.559567999999999</v>
      </c>
      <c r="EB23" s="16">
        <v>19.559567999999999</v>
      </c>
      <c r="EC23" s="16">
        <v>21.46729715</v>
      </c>
      <c r="ED23" s="16">
        <v>20.762153000000001</v>
      </c>
      <c r="EE23" s="16">
        <v>20.811695</v>
      </c>
      <c r="EF23" s="16">
        <v>20.550623999999999</v>
      </c>
      <c r="EG23" s="16">
        <v>20.680046999999998</v>
      </c>
      <c r="EH23" s="16">
        <v>20.548158999999998</v>
      </c>
      <c r="EI23" s="16">
        <v>22.366350000000001</v>
      </c>
      <c r="EJ23" s="16">
        <v>23.799886470000001</v>
      </c>
      <c r="EK23" s="16">
        <v>20.315484000000001</v>
      </c>
      <c r="EL23" s="16">
        <v>20.315484000000001</v>
      </c>
      <c r="EM23" s="16">
        <v>20.626301000000002</v>
      </c>
      <c r="EN23" s="16">
        <v>21.139486999999999</v>
      </c>
      <c r="EO23" s="16">
        <v>21.208576000000001</v>
      </c>
      <c r="EP23" s="16">
        <v>21.190684000000001</v>
      </c>
      <c r="EQ23" s="16">
        <v>20.709786000000001</v>
      </c>
      <c r="ER23" s="16">
        <v>20.703129000000001</v>
      </c>
      <c r="ES23" s="16">
        <v>25.87369</v>
      </c>
      <c r="ET23" s="16">
        <v>20.918427999999999</v>
      </c>
      <c r="EU23" s="16">
        <v>20.918427999999999</v>
      </c>
      <c r="EV23" s="16">
        <v>21.566111540000001</v>
      </c>
      <c r="EW23" s="16">
        <v>20.818995000000001</v>
      </c>
      <c r="EX23" s="16">
        <v>20.589727</v>
      </c>
      <c r="EY23" s="16">
        <v>20.804365000000001</v>
      </c>
      <c r="EZ23" s="16">
        <v>21.539753999999999</v>
      </c>
      <c r="FA23" s="16">
        <v>20.186001999999998</v>
      </c>
      <c r="FB23" s="16">
        <v>21.574382</v>
      </c>
      <c r="FC23" s="16">
        <v>21.273156</v>
      </c>
      <c r="FD23" s="16">
        <v>22.566628999999999</v>
      </c>
      <c r="FE23" s="16">
        <v>22.583064</v>
      </c>
      <c r="FF23" s="16">
        <v>22.589952</v>
      </c>
      <c r="FG23" s="16">
        <v>27.157309430000002</v>
      </c>
      <c r="FH23" s="16">
        <v>22.336677999999999</v>
      </c>
      <c r="FI23" s="16">
        <v>25.787932999999999</v>
      </c>
      <c r="FJ23" s="16">
        <v>21.077957000000001</v>
      </c>
      <c r="FK23" s="16">
        <v>30.467303919999999</v>
      </c>
      <c r="FL23" s="16">
        <v>25.173241440000002</v>
      </c>
      <c r="FM23" s="16">
        <v>26.602696000000002</v>
      </c>
      <c r="FN23" s="16">
        <v>19.7422465</v>
      </c>
      <c r="FO23" s="16">
        <v>19.871469999999999</v>
      </c>
      <c r="FP23" s="16">
        <v>20.871684999999999</v>
      </c>
      <c r="FQ23" s="16">
        <v>20.810714999999998</v>
      </c>
      <c r="FR23" s="16">
        <v>23.41022229</v>
      </c>
      <c r="FS23" s="16">
        <v>23.346544000000002</v>
      </c>
      <c r="FT23" s="16">
        <v>23.407389999999999</v>
      </c>
      <c r="FU23" s="16">
        <v>21.066464</v>
      </c>
      <c r="FV23" s="16">
        <v>21.066464</v>
      </c>
      <c r="FW23" s="16">
        <v>23.001006</v>
      </c>
      <c r="FX23" s="16">
        <v>23.001006</v>
      </c>
      <c r="FY23" s="16">
        <v>22.731318000000002</v>
      </c>
      <c r="FZ23" s="16">
        <v>21.122927000000001</v>
      </c>
      <c r="GA23" s="16">
        <v>21.109152000000002</v>
      </c>
      <c r="GB23" s="16">
        <v>20.309830999999999</v>
      </c>
      <c r="GC23" s="16">
        <v>20.271538</v>
      </c>
      <c r="GD23" s="16">
        <v>23.184009450000001</v>
      </c>
      <c r="GE23" s="16">
        <v>20.986476</v>
      </c>
      <c r="GF23" s="16">
        <v>23.927199000000002</v>
      </c>
      <c r="GG23" s="16">
        <v>25.504459000000001</v>
      </c>
      <c r="GH23" s="16">
        <v>25.504459000000001</v>
      </c>
      <c r="GI23" s="16">
        <v>20.785948999999999</v>
      </c>
      <c r="GJ23" s="16">
        <v>20.25618467</v>
      </c>
      <c r="GK23" s="16">
        <v>20.844273000000001</v>
      </c>
      <c r="GL23" s="16">
        <v>21.142052</v>
      </c>
      <c r="GM23" s="16">
        <v>22.105453300000001</v>
      </c>
      <c r="GN23" s="16">
        <v>19.474499000000002</v>
      </c>
      <c r="GO23" s="16">
        <v>22.105453300000001</v>
      </c>
      <c r="GP23" s="16">
        <v>21.066464</v>
      </c>
      <c r="GQ23" s="16">
        <v>21.100404000000001</v>
      </c>
      <c r="GR23" s="16">
        <v>21.042535000000001</v>
      </c>
      <c r="GS23" s="16">
        <v>21.185618000000002</v>
      </c>
      <c r="GT23" s="16">
        <v>20.396542</v>
      </c>
      <c r="GU23" s="16">
        <v>20.861585999999999</v>
      </c>
      <c r="GV23" s="16">
        <v>21.200519</v>
      </c>
      <c r="GW23" s="16">
        <v>19.519313</v>
      </c>
      <c r="GX23" s="16">
        <v>25.418714999999999</v>
      </c>
      <c r="GY23" s="16">
        <v>21.199489</v>
      </c>
      <c r="GZ23" s="16">
        <v>21.212976999999999</v>
      </c>
      <c r="HA23" s="16">
        <v>21.202404999999999</v>
      </c>
      <c r="HB23" s="16">
        <v>21.200519</v>
      </c>
      <c r="HC23" s="16">
        <v>21.200519</v>
      </c>
      <c r="HD23" s="16">
        <v>21.200519</v>
      </c>
      <c r="HE23" s="16">
        <v>21.049590999999999</v>
      </c>
      <c r="HF23" s="16">
        <v>25.855464000000001</v>
      </c>
      <c r="HG23" s="16">
        <v>25.87369</v>
      </c>
      <c r="HH23" s="16">
        <v>25.87369</v>
      </c>
      <c r="HI23" s="16">
        <v>25.87369</v>
      </c>
      <c r="HJ23" s="16">
        <v>22.559421</v>
      </c>
      <c r="HK23" s="16">
        <v>21.573740000000001</v>
      </c>
      <c r="HL23" s="16">
        <v>21.521733000000001</v>
      </c>
      <c r="HM23" s="16">
        <v>23.417413</v>
      </c>
      <c r="HN23" s="16">
        <v>21.517416000000001</v>
      </c>
      <c r="HO23" s="16">
        <v>25.251757999999999</v>
      </c>
      <c r="HP23" s="16">
        <v>19.111903300000002</v>
      </c>
      <c r="HQ23" s="16">
        <v>25.848006000000002</v>
      </c>
      <c r="HR23" s="16">
        <v>21.308254999999999</v>
      </c>
      <c r="HS23" s="16">
        <v>21.308254999999999</v>
      </c>
      <c r="HT23" s="16">
        <v>22.354538999999999</v>
      </c>
      <c r="HU23" s="16">
        <v>20.637851999999999</v>
      </c>
      <c r="HV23" s="16">
        <v>20.858125619999999</v>
      </c>
      <c r="HW23" s="16">
        <v>20.598821999999998</v>
      </c>
      <c r="HX23" s="16">
        <v>20.658895000000001</v>
      </c>
      <c r="HY23" s="16">
        <v>23.761521160000001</v>
      </c>
      <c r="HZ23" s="16">
        <v>21.226997000000001</v>
      </c>
      <c r="IA23" s="16">
        <v>26.032785000000001</v>
      </c>
    </row>
    <row r="24" spans="1:235" s="4" customFormat="1" x14ac:dyDescent="0.2">
      <c r="A24" s="2"/>
      <c r="B24" s="10">
        <v>46143.4375</v>
      </c>
      <c r="C24" s="16">
        <v>24.60649218</v>
      </c>
      <c r="D24" s="16">
        <v>21.807860000000002</v>
      </c>
      <c r="E24" s="16">
        <v>21.900632000000002</v>
      </c>
      <c r="F24" s="16">
        <v>21.869910999999998</v>
      </c>
      <c r="G24" s="16">
        <v>21.852017</v>
      </c>
      <c r="H24" s="16">
        <v>20.252196000000001</v>
      </c>
      <c r="I24" s="16">
        <v>20.414494999999999</v>
      </c>
      <c r="J24" s="16">
        <v>20.325569000000002</v>
      </c>
      <c r="K24" s="16">
        <v>20.44051</v>
      </c>
      <c r="L24" s="16">
        <v>20.175830999999999</v>
      </c>
      <c r="M24" s="16">
        <v>22.153680000000001</v>
      </c>
      <c r="N24" s="16">
        <v>20.276484</v>
      </c>
      <c r="O24" s="16">
        <v>20.059774000000001</v>
      </c>
      <c r="P24" s="16">
        <v>24.380186999999999</v>
      </c>
      <c r="Q24" s="16">
        <v>23.063000779999999</v>
      </c>
      <c r="R24" s="16">
        <v>20.407247999999999</v>
      </c>
      <c r="S24" s="16">
        <v>20.419184000000001</v>
      </c>
      <c r="T24" s="16">
        <v>24.160537999999999</v>
      </c>
      <c r="U24" s="16">
        <v>20.3578975</v>
      </c>
      <c r="V24" s="16">
        <v>20.499085000000001</v>
      </c>
      <c r="W24" s="16">
        <v>23.891966</v>
      </c>
      <c r="X24" s="16">
        <v>20.375316999999999</v>
      </c>
      <c r="Y24" s="16">
        <v>19.659645000000001</v>
      </c>
      <c r="Z24" s="16">
        <v>20.078681</v>
      </c>
      <c r="AA24" s="16">
        <v>20.560130999999998</v>
      </c>
      <c r="AB24" s="16">
        <v>19.403601999999999</v>
      </c>
      <c r="AC24" s="16">
        <v>20.255585</v>
      </c>
      <c r="AD24" s="16">
        <v>20.404305000000001</v>
      </c>
      <c r="AE24" s="16">
        <v>20.305259</v>
      </c>
      <c r="AF24" s="16">
        <v>20.308302000000001</v>
      </c>
      <c r="AG24" s="16">
        <v>23.723485749999998</v>
      </c>
      <c r="AH24" s="16">
        <v>23.721306219999999</v>
      </c>
      <c r="AI24" s="16">
        <v>23.890961999999998</v>
      </c>
      <c r="AJ24" s="16">
        <v>23.898692</v>
      </c>
      <c r="AK24" s="16">
        <v>19.468349</v>
      </c>
      <c r="AL24" s="16">
        <v>23.940598999999999</v>
      </c>
      <c r="AM24" s="16">
        <v>19.322225</v>
      </c>
      <c r="AN24" s="16">
        <v>19.405583</v>
      </c>
      <c r="AO24" s="16">
        <v>20.167611000000001</v>
      </c>
      <c r="AP24" s="16">
        <v>19.628726</v>
      </c>
      <c r="AQ24" s="16">
        <v>20.093119000000002</v>
      </c>
      <c r="AR24" s="16">
        <v>20.156206000000001</v>
      </c>
      <c r="AS24" s="16">
        <v>19.485256</v>
      </c>
      <c r="AT24" s="16">
        <v>20.139028</v>
      </c>
      <c r="AU24" s="16">
        <v>20.139028</v>
      </c>
      <c r="AV24" s="16">
        <v>20.371431000000001</v>
      </c>
      <c r="AW24" s="16">
        <v>20.492762500000001</v>
      </c>
      <c r="AX24" s="16">
        <v>21.160208999999998</v>
      </c>
      <c r="AY24" s="16">
        <v>21.206499000000001</v>
      </c>
      <c r="AZ24" s="16">
        <v>24.547073000000001</v>
      </c>
      <c r="BA24" s="16">
        <v>20.143795000000001</v>
      </c>
      <c r="BB24" s="16">
        <v>20.081688</v>
      </c>
      <c r="BC24" s="16">
        <v>20.078876999999999</v>
      </c>
      <c r="BD24" s="16">
        <v>20.061388000000001</v>
      </c>
      <c r="BE24" s="16">
        <v>20.081688</v>
      </c>
      <c r="BF24" s="16">
        <v>20.078876999999999</v>
      </c>
      <c r="BG24" s="16">
        <v>20.230124</v>
      </c>
      <c r="BH24" s="16">
        <v>20.395828000000002</v>
      </c>
      <c r="BI24" s="16">
        <v>20.395828000000002</v>
      </c>
      <c r="BJ24" s="16">
        <v>20.395828000000002</v>
      </c>
      <c r="BK24" s="16">
        <v>19.557572</v>
      </c>
      <c r="BL24" s="16">
        <v>19.662600000000001</v>
      </c>
      <c r="BM24" s="16">
        <v>24.197241999999999</v>
      </c>
      <c r="BN24" s="16">
        <v>24.192983999999999</v>
      </c>
      <c r="BO24" s="16">
        <v>20.292604000000001</v>
      </c>
      <c r="BP24" s="16">
        <v>19.908200000000001</v>
      </c>
      <c r="BQ24" s="16">
        <v>20.579170999999999</v>
      </c>
      <c r="BR24" s="16">
        <v>19.468615</v>
      </c>
      <c r="BS24" s="16">
        <v>19.472703410000001</v>
      </c>
      <c r="BT24" s="16">
        <v>20.294794</v>
      </c>
      <c r="BU24" s="16">
        <v>22.876054329999999</v>
      </c>
      <c r="BV24" s="16">
        <v>21.006940050000001</v>
      </c>
      <c r="BW24" s="16">
        <v>24.509302000000002</v>
      </c>
      <c r="BX24" s="16">
        <v>20.176473000000001</v>
      </c>
      <c r="BY24" s="16">
        <v>20.345882</v>
      </c>
      <c r="BZ24" s="16">
        <v>20.345882</v>
      </c>
      <c r="CA24" s="16">
        <v>22.717003999999999</v>
      </c>
      <c r="CB24" s="16">
        <v>24.044056999999999</v>
      </c>
      <c r="CC24" s="16">
        <v>20.28819</v>
      </c>
      <c r="CD24" s="16">
        <v>20.624737</v>
      </c>
      <c r="CE24" s="16">
        <v>20.491665000000001</v>
      </c>
      <c r="CF24" s="16">
        <v>23.791388999999999</v>
      </c>
      <c r="CG24" s="16">
        <v>19.709337000000001</v>
      </c>
      <c r="CH24" s="16">
        <v>24.509302000000002</v>
      </c>
      <c r="CI24" s="16">
        <v>20.066729330000001</v>
      </c>
      <c r="CJ24" s="16">
        <v>20.129244</v>
      </c>
      <c r="CK24" s="16">
        <v>19.869299000000002</v>
      </c>
      <c r="CL24" s="16">
        <v>25.184234</v>
      </c>
      <c r="CM24" s="16">
        <v>25.184234</v>
      </c>
      <c r="CN24" s="16">
        <v>25.164273000000001</v>
      </c>
      <c r="CO24" s="16">
        <v>24.531611000000002</v>
      </c>
      <c r="CP24" s="16">
        <v>24.787050000000001</v>
      </c>
      <c r="CQ24" s="16">
        <v>21.486578000000002</v>
      </c>
      <c r="CR24" s="16">
        <v>23.044823999999998</v>
      </c>
      <c r="CS24" s="16">
        <v>23.44945757</v>
      </c>
      <c r="CT24" s="16">
        <v>19.938755</v>
      </c>
      <c r="CU24" s="16">
        <v>19.677036999999999</v>
      </c>
      <c r="CV24" s="16">
        <v>21.65351523</v>
      </c>
      <c r="CW24" s="16">
        <v>21.677025</v>
      </c>
      <c r="CX24" s="16">
        <v>19.960661000000002</v>
      </c>
      <c r="CY24" s="16">
        <v>21.102198850000001</v>
      </c>
      <c r="CZ24" s="16">
        <v>19.590195000000001</v>
      </c>
      <c r="DA24" s="16">
        <v>19.970644499999999</v>
      </c>
      <c r="DB24" s="16">
        <v>20.076542</v>
      </c>
      <c r="DC24" s="16">
        <v>20.100764000000002</v>
      </c>
      <c r="DD24" s="16">
        <v>20.458089000000001</v>
      </c>
      <c r="DE24" s="16">
        <v>20.527360999999999</v>
      </c>
      <c r="DF24" s="16">
        <v>20.176473000000001</v>
      </c>
      <c r="DG24" s="16">
        <v>20.124078000000001</v>
      </c>
      <c r="DH24" s="16">
        <v>20.254452000000001</v>
      </c>
      <c r="DI24" s="16">
        <v>20.345882</v>
      </c>
      <c r="DJ24" s="16">
        <v>20.375774</v>
      </c>
      <c r="DK24" s="16">
        <v>20.118945</v>
      </c>
      <c r="DL24" s="16">
        <v>24.961049249999999</v>
      </c>
      <c r="DM24" s="16">
        <v>20.330441</v>
      </c>
      <c r="DN24" s="16">
        <v>20.254339999999999</v>
      </c>
      <c r="DO24" s="16">
        <v>20.038895</v>
      </c>
      <c r="DP24" s="16">
        <v>25.006547999999999</v>
      </c>
      <c r="DQ24" s="16">
        <v>24.698720999999999</v>
      </c>
      <c r="DR24" s="16">
        <v>23.497311</v>
      </c>
      <c r="DS24" s="16">
        <v>18.829076000000001</v>
      </c>
      <c r="DT24" s="16">
        <v>24.691126000000001</v>
      </c>
      <c r="DU24" s="16">
        <v>19.994508</v>
      </c>
      <c r="DV24" s="16">
        <v>20.037692</v>
      </c>
      <c r="DW24" s="16">
        <v>21.018324</v>
      </c>
      <c r="DX24" s="16">
        <v>20.235465999999999</v>
      </c>
      <c r="DY24" s="16">
        <v>20.265165</v>
      </c>
      <c r="DZ24" s="16">
        <v>19.35145</v>
      </c>
      <c r="EA24" s="16">
        <v>18.848609</v>
      </c>
      <c r="EB24" s="16">
        <v>18.848609</v>
      </c>
      <c r="EC24" s="16">
        <v>20.80522238</v>
      </c>
      <c r="ED24" s="16">
        <v>19.869699000000001</v>
      </c>
      <c r="EE24" s="16">
        <v>19.918541999999999</v>
      </c>
      <c r="EF24" s="16">
        <v>19.810365999999998</v>
      </c>
      <c r="EG24" s="16">
        <v>19.926188</v>
      </c>
      <c r="EH24" s="16">
        <v>20.352293</v>
      </c>
      <c r="EI24" s="16">
        <v>21.750215000000001</v>
      </c>
      <c r="EJ24" s="16">
        <v>22.67375359</v>
      </c>
      <c r="EK24" s="16">
        <v>19.579331</v>
      </c>
      <c r="EL24" s="16">
        <v>19.579331</v>
      </c>
      <c r="EM24" s="16">
        <v>19.775894000000001</v>
      </c>
      <c r="EN24" s="16">
        <v>20.125192999999999</v>
      </c>
      <c r="EO24" s="16">
        <v>20.192463</v>
      </c>
      <c r="EP24" s="16">
        <v>20.176473000000001</v>
      </c>
      <c r="EQ24" s="16">
        <v>19.947689</v>
      </c>
      <c r="ER24" s="16">
        <v>19.826639</v>
      </c>
      <c r="ES24" s="16">
        <v>24.97099</v>
      </c>
      <c r="ET24" s="16">
        <v>20.143795000000001</v>
      </c>
      <c r="EU24" s="16">
        <v>20.143795000000001</v>
      </c>
      <c r="EV24" s="16">
        <v>20.778927020000001</v>
      </c>
      <c r="EW24" s="16">
        <v>20.058357000000001</v>
      </c>
      <c r="EX24" s="16">
        <v>19.841080999999999</v>
      </c>
      <c r="EY24" s="16">
        <v>20.024381999999999</v>
      </c>
      <c r="EZ24" s="16">
        <v>20.771554999999999</v>
      </c>
      <c r="FA24" s="16">
        <v>19.401805</v>
      </c>
      <c r="FB24" s="16">
        <v>20.865584999999999</v>
      </c>
      <c r="FC24" s="16">
        <v>20.571394000000002</v>
      </c>
      <c r="FD24" s="16">
        <v>21.937283000000001</v>
      </c>
      <c r="FE24" s="16">
        <v>21.947451000000001</v>
      </c>
      <c r="FF24" s="16">
        <v>21.951713999999999</v>
      </c>
      <c r="FG24" s="16">
        <v>26.284413440000002</v>
      </c>
      <c r="FH24" s="16">
        <v>21.652840999999999</v>
      </c>
      <c r="FI24" s="16">
        <v>24.905576</v>
      </c>
      <c r="FJ24" s="16">
        <v>20.302334999999999</v>
      </c>
      <c r="FK24" s="16">
        <v>29.46806247</v>
      </c>
      <c r="FL24" s="16">
        <v>24.391815879999999</v>
      </c>
      <c r="FM24" s="16">
        <v>25.714615999999999</v>
      </c>
      <c r="FN24" s="16">
        <v>19.350856499999999</v>
      </c>
      <c r="FO24" s="16">
        <v>19.436036000000001</v>
      </c>
      <c r="FP24" s="16">
        <v>20.090378000000001</v>
      </c>
      <c r="FQ24" s="16">
        <v>19.875230999999999</v>
      </c>
      <c r="FR24" s="16">
        <v>22.719752759999999</v>
      </c>
      <c r="FS24" s="16">
        <v>22.656782</v>
      </c>
      <c r="FT24" s="16">
        <v>22.717003999999999</v>
      </c>
      <c r="FU24" s="16">
        <v>20.024115999999999</v>
      </c>
      <c r="FV24" s="16">
        <v>20.024115999999999</v>
      </c>
      <c r="FW24" s="16">
        <v>22.733184000000001</v>
      </c>
      <c r="FX24" s="16">
        <v>22.733184000000001</v>
      </c>
      <c r="FY24" s="16">
        <v>22.471295000000001</v>
      </c>
      <c r="FZ24" s="16">
        <v>20.229198</v>
      </c>
      <c r="GA24" s="16">
        <v>20.220200999999999</v>
      </c>
      <c r="GB24" s="16">
        <v>19.445557000000001</v>
      </c>
      <c r="GC24" s="16">
        <v>19.403829999999999</v>
      </c>
      <c r="GD24" s="16">
        <v>22.52983669</v>
      </c>
      <c r="GE24" s="16">
        <v>20.467682</v>
      </c>
      <c r="GF24" s="16">
        <v>23.162804999999999</v>
      </c>
      <c r="GG24" s="16">
        <v>24.482731000000001</v>
      </c>
      <c r="GH24" s="16">
        <v>24.502889</v>
      </c>
      <c r="GI24" s="16">
        <v>19.916632</v>
      </c>
      <c r="GJ24" s="16">
        <v>19.396842329999998</v>
      </c>
      <c r="GK24" s="16">
        <v>19.836361</v>
      </c>
      <c r="GL24" s="16">
        <v>20.124078000000001</v>
      </c>
      <c r="GM24" s="16">
        <v>21.059495460000001</v>
      </c>
      <c r="GN24" s="16">
        <v>19.301372000000001</v>
      </c>
      <c r="GO24" s="16">
        <v>21.059495460000001</v>
      </c>
      <c r="GP24" s="16">
        <v>20.024115999999999</v>
      </c>
      <c r="GQ24" s="16">
        <v>20.326509000000001</v>
      </c>
      <c r="GR24" s="16">
        <v>19.979423000000001</v>
      </c>
      <c r="GS24" s="16">
        <v>20.292307000000001</v>
      </c>
      <c r="GT24" s="16">
        <v>19.588307</v>
      </c>
      <c r="GU24" s="16">
        <v>20.153590000000001</v>
      </c>
      <c r="GV24" s="16">
        <v>20.421994000000002</v>
      </c>
      <c r="GW24" s="16">
        <v>19.318042999999999</v>
      </c>
      <c r="GX24" s="16">
        <v>24.585052999999998</v>
      </c>
      <c r="GY24" s="16">
        <v>20.106085</v>
      </c>
      <c r="GZ24" s="16">
        <v>20.197161000000001</v>
      </c>
      <c r="HA24" s="16">
        <v>20.195119999999999</v>
      </c>
      <c r="HB24" s="16">
        <v>20.421994000000002</v>
      </c>
      <c r="HC24" s="16">
        <v>20.421994000000002</v>
      </c>
      <c r="HD24" s="16">
        <v>20.421994000000002</v>
      </c>
      <c r="HE24" s="16">
        <v>19.989975000000001</v>
      </c>
      <c r="HF24" s="16">
        <v>24.947575000000001</v>
      </c>
      <c r="HG24" s="16">
        <v>24.97099</v>
      </c>
      <c r="HH24" s="16">
        <v>24.97099</v>
      </c>
      <c r="HI24" s="16">
        <v>24.97099</v>
      </c>
      <c r="HJ24" s="16">
        <v>21.875672999999999</v>
      </c>
      <c r="HK24" s="16">
        <v>20.651263</v>
      </c>
      <c r="HL24" s="16">
        <v>20.606445000000001</v>
      </c>
      <c r="HM24" s="16">
        <v>22.712281000000001</v>
      </c>
      <c r="HN24" s="16">
        <v>20.489042000000001</v>
      </c>
      <c r="HO24" s="16">
        <v>24.418057000000001</v>
      </c>
      <c r="HP24" s="16">
        <v>18.941999750000001</v>
      </c>
      <c r="HQ24" s="16">
        <v>24.956537000000001</v>
      </c>
      <c r="HR24" s="16">
        <v>20.529997999999999</v>
      </c>
      <c r="HS24" s="16">
        <v>20.529997999999999</v>
      </c>
      <c r="HT24" s="16">
        <v>21.665082000000002</v>
      </c>
      <c r="HU24" s="16">
        <v>19.829704</v>
      </c>
      <c r="HV24" s="16">
        <v>20.300690790000001</v>
      </c>
      <c r="HW24" s="16">
        <v>19.907963500000001</v>
      </c>
      <c r="HX24" s="16">
        <v>19.963888000000001</v>
      </c>
      <c r="HY24" s="16">
        <v>22.859363269999999</v>
      </c>
      <c r="HZ24" s="16">
        <v>20.454391999999999</v>
      </c>
      <c r="IA24" s="16">
        <v>25.125831999999999</v>
      </c>
    </row>
    <row r="25" spans="1:235" s="4" customFormat="1" x14ac:dyDescent="0.2">
      <c r="A25" s="2"/>
      <c r="B25" s="10">
        <v>46143.458333333336</v>
      </c>
      <c r="C25" s="16">
        <v>23.789571339999998</v>
      </c>
      <c r="D25" s="16">
        <v>21.210035000000001</v>
      </c>
      <c r="E25" s="16">
        <v>21.301489</v>
      </c>
      <c r="F25" s="16">
        <v>21.271716000000001</v>
      </c>
      <c r="G25" s="16">
        <v>21.253132000000001</v>
      </c>
      <c r="H25" s="16">
        <v>19.766950999999999</v>
      </c>
      <c r="I25" s="16">
        <v>20.079488999999999</v>
      </c>
      <c r="J25" s="16">
        <v>19.996206999999998</v>
      </c>
      <c r="K25" s="16">
        <v>20.103138999999999</v>
      </c>
      <c r="L25" s="16">
        <v>19.643277999999999</v>
      </c>
      <c r="M25" s="16">
        <v>21.546389000000001</v>
      </c>
      <c r="N25" s="16">
        <v>19.877732000000002</v>
      </c>
      <c r="O25" s="16">
        <v>19.653354</v>
      </c>
      <c r="P25" s="16">
        <v>23.59768</v>
      </c>
      <c r="Q25" s="16">
        <v>22.319033910000002</v>
      </c>
      <c r="R25" s="16">
        <v>20.069852000000001</v>
      </c>
      <c r="S25" s="16">
        <v>19.930689999999998</v>
      </c>
      <c r="T25" s="16">
        <v>23.376868000000002</v>
      </c>
      <c r="U25" s="16">
        <v>19.760109499999999</v>
      </c>
      <c r="V25" s="16">
        <v>19.896346999999999</v>
      </c>
      <c r="W25" s="16">
        <v>23.105236000000001</v>
      </c>
      <c r="X25" s="16">
        <v>19.897577999999999</v>
      </c>
      <c r="Y25" s="16">
        <v>19.201853</v>
      </c>
      <c r="Z25" s="16">
        <v>19.604652999999999</v>
      </c>
      <c r="AA25" s="16">
        <v>20.188735999999999</v>
      </c>
      <c r="AB25" s="16">
        <v>18.945180000000001</v>
      </c>
      <c r="AC25" s="16">
        <v>19.632442000000001</v>
      </c>
      <c r="AD25" s="16">
        <v>19.921931000000001</v>
      </c>
      <c r="AE25" s="16">
        <v>19.828976000000001</v>
      </c>
      <c r="AF25" s="16">
        <v>19.787716</v>
      </c>
      <c r="AG25" s="16">
        <v>22.935517999999998</v>
      </c>
      <c r="AH25" s="16">
        <v>22.93382192</v>
      </c>
      <c r="AI25" s="16">
        <v>23.096464000000001</v>
      </c>
      <c r="AJ25" s="16">
        <v>23.104921999999998</v>
      </c>
      <c r="AK25" s="16">
        <v>19.000889999999998</v>
      </c>
      <c r="AL25" s="16">
        <v>23.153113000000001</v>
      </c>
      <c r="AM25" s="16">
        <v>18.88418733</v>
      </c>
      <c r="AN25" s="16">
        <v>18.963504</v>
      </c>
      <c r="AO25" s="16">
        <v>19.815006</v>
      </c>
      <c r="AP25" s="16">
        <v>19.150482</v>
      </c>
      <c r="AQ25" s="16">
        <v>19.566766000000001</v>
      </c>
      <c r="AR25" s="16">
        <v>19.628169</v>
      </c>
      <c r="AS25" s="16">
        <v>19.170162000000001</v>
      </c>
      <c r="AT25" s="16">
        <v>19.798318999999999</v>
      </c>
      <c r="AU25" s="16">
        <v>19.798318999999999</v>
      </c>
      <c r="AV25" s="16">
        <v>20.022423</v>
      </c>
      <c r="AW25" s="16">
        <v>20.012808499999998</v>
      </c>
      <c r="AX25" s="16">
        <v>20.478774000000001</v>
      </c>
      <c r="AY25" s="16">
        <v>20.533746000000001</v>
      </c>
      <c r="AZ25" s="16">
        <v>23.728514000000001</v>
      </c>
      <c r="BA25" s="16">
        <v>19.662711999999999</v>
      </c>
      <c r="BB25" s="16">
        <v>19.595186999999999</v>
      </c>
      <c r="BC25" s="16">
        <v>19.592458000000001</v>
      </c>
      <c r="BD25" s="16">
        <v>19.575479250000001</v>
      </c>
      <c r="BE25" s="16">
        <v>19.595186999999999</v>
      </c>
      <c r="BF25" s="16">
        <v>19.592458000000001</v>
      </c>
      <c r="BG25" s="16">
        <v>19.881329999999998</v>
      </c>
      <c r="BH25" s="16">
        <v>20.046676999999999</v>
      </c>
      <c r="BI25" s="16">
        <v>20.046676999999999</v>
      </c>
      <c r="BJ25" s="16">
        <v>20.046676999999999</v>
      </c>
      <c r="BK25" s="16">
        <v>19.098883000000001</v>
      </c>
      <c r="BL25" s="16">
        <v>19.203302999999998</v>
      </c>
      <c r="BM25" s="16">
        <v>23.357288</v>
      </c>
      <c r="BN25" s="16">
        <v>23.365356999999999</v>
      </c>
      <c r="BO25" s="16">
        <v>19.596468999999999</v>
      </c>
      <c r="BP25" s="16">
        <v>19.287151000000001</v>
      </c>
      <c r="BQ25" s="16">
        <v>20.146701</v>
      </c>
      <c r="BR25" s="16">
        <v>19.005108</v>
      </c>
      <c r="BS25" s="16">
        <v>19.009099070000001</v>
      </c>
      <c r="BT25" s="16">
        <v>19.873322999999999</v>
      </c>
      <c r="BU25" s="16">
        <v>22.124222169999999</v>
      </c>
      <c r="BV25" s="16">
        <v>20.233485559999998</v>
      </c>
      <c r="BW25" s="16">
        <v>23.688065999999999</v>
      </c>
      <c r="BX25" s="16">
        <v>19.840744000000001</v>
      </c>
      <c r="BY25" s="16">
        <v>19.596767</v>
      </c>
      <c r="BZ25" s="16">
        <v>19.596767</v>
      </c>
      <c r="CA25" s="16">
        <v>22.112452999999999</v>
      </c>
      <c r="CB25" s="16">
        <v>23.243599</v>
      </c>
      <c r="CC25" s="16">
        <v>19.630421999999999</v>
      </c>
      <c r="CD25" s="16">
        <v>20.132966</v>
      </c>
      <c r="CE25" s="16">
        <v>20.004439999999999</v>
      </c>
      <c r="CF25" s="16">
        <v>22.996447</v>
      </c>
      <c r="CG25" s="16">
        <v>19.302256</v>
      </c>
      <c r="CH25" s="16">
        <v>23.688065999999999</v>
      </c>
      <c r="CI25" s="16">
        <v>19.591595330000001</v>
      </c>
      <c r="CJ25" s="16">
        <v>19.649284000000002</v>
      </c>
      <c r="CK25" s="16">
        <v>19.480445</v>
      </c>
      <c r="CL25" s="16">
        <v>24.352561999999999</v>
      </c>
      <c r="CM25" s="16">
        <v>24.352561999999999</v>
      </c>
      <c r="CN25" s="16">
        <v>24.360233000000001</v>
      </c>
      <c r="CO25" s="16">
        <v>23.700289000000001</v>
      </c>
      <c r="CP25" s="16">
        <v>23.955382</v>
      </c>
      <c r="CQ25" s="16">
        <v>20.866029999999999</v>
      </c>
      <c r="CR25" s="16">
        <v>22.287410000000001</v>
      </c>
      <c r="CS25" s="16">
        <v>22.694898760000001</v>
      </c>
      <c r="CT25" s="16">
        <v>19.486114000000001</v>
      </c>
      <c r="CU25" s="16">
        <v>19.139486999999999</v>
      </c>
      <c r="CV25" s="16">
        <v>21.097551500000002</v>
      </c>
      <c r="CW25" s="16">
        <v>21.101199999999999</v>
      </c>
      <c r="CX25" s="16">
        <v>19.490058000000001</v>
      </c>
      <c r="CY25" s="16">
        <v>20.72101202</v>
      </c>
      <c r="CZ25" s="16">
        <v>19.126918</v>
      </c>
      <c r="DA25" s="16">
        <v>19.502645000000001</v>
      </c>
      <c r="DB25" s="16">
        <v>19.605920999999999</v>
      </c>
      <c r="DC25" s="16">
        <v>19.377790000000001</v>
      </c>
      <c r="DD25" s="16">
        <v>20.115418999999999</v>
      </c>
      <c r="DE25" s="16">
        <v>20.184615999999998</v>
      </c>
      <c r="DF25" s="16">
        <v>19.840744000000001</v>
      </c>
      <c r="DG25" s="16">
        <v>19.792231000000001</v>
      </c>
      <c r="DH25" s="16">
        <v>19.508685</v>
      </c>
      <c r="DI25" s="16">
        <v>19.596767</v>
      </c>
      <c r="DJ25" s="16">
        <v>19.894790499999999</v>
      </c>
      <c r="DK25" s="16">
        <v>19.787714999999999</v>
      </c>
      <c r="DL25" s="16">
        <v>24.130063379999999</v>
      </c>
      <c r="DM25" s="16">
        <v>19.949100999999999</v>
      </c>
      <c r="DN25" s="16">
        <v>19.875036999999999</v>
      </c>
      <c r="DO25" s="16">
        <v>19.553596500000001</v>
      </c>
      <c r="DP25" s="16">
        <v>24.206607999999999</v>
      </c>
      <c r="DQ25" s="16">
        <v>23.880922999999999</v>
      </c>
      <c r="DR25" s="16">
        <v>22.731134999999998</v>
      </c>
      <c r="DS25" s="16">
        <v>18.391203999999998</v>
      </c>
      <c r="DT25" s="16">
        <v>23.873477000000001</v>
      </c>
      <c r="DU25" s="16">
        <v>19.509943</v>
      </c>
      <c r="DV25" s="16">
        <v>19.552168000000002</v>
      </c>
      <c r="DW25" s="16">
        <v>20.465599999999998</v>
      </c>
      <c r="DX25" s="16">
        <v>19.899063000000002</v>
      </c>
      <c r="DY25" s="16">
        <v>19.928260999999999</v>
      </c>
      <c r="DZ25" s="16">
        <v>18.816198</v>
      </c>
      <c r="EA25" s="16">
        <v>18.386313000000001</v>
      </c>
      <c r="EB25" s="16">
        <v>18.386313000000001</v>
      </c>
      <c r="EC25" s="16">
        <v>20.210347420000002</v>
      </c>
      <c r="ED25" s="16">
        <v>19.458231999999999</v>
      </c>
      <c r="EE25" s="16">
        <v>19.503170999999998</v>
      </c>
      <c r="EF25" s="16">
        <v>19.339469999999999</v>
      </c>
      <c r="EG25" s="16">
        <v>19.453944</v>
      </c>
      <c r="EH25" s="16">
        <v>19.783405999999999</v>
      </c>
      <c r="EI25" s="16">
        <v>21.111560999999998</v>
      </c>
      <c r="EJ25" s="16">
        <v>22.264178439999998</v>
      </c>
      <c r="EK25" s="16">
        <v>19.263788000000002</v>
      </c>
      <c r="EL25" s="16">
        <v>19.263788000000002</v>
      </c>
      <c r="EM25" s="16">
        <v>19.237759</v>
      </c>
      <c r="EN25" s="16">
        <v>19.790984000000002</v>
      </c>
      <c r="EO25" s="16">
        <v>19.857019000000001</v>
      </c>
      <c r="EP25" s="16">
        <v>19.840744000000001</v>
      </c>
      <c r="EQ25" s="16">
        <v>19.494342</v>
      </c>
      <c r="ER25" s="16">
        <v>19.310744</v>
      </c>
      <c r="ES25" s="16">
        <v>24.172581999999998</v>
      </c>
      <c r="ET25" s="16">
        <v>19.662711999999999</v>
      </c>
      <c r="EU25" s="16">
        <v>19.662711999999999</v>
      </c>
      <c r="EV25" s="16">
        <v>20.291858739999999</v>
      </c>
      <c r="EW25" s="16">
        <v>19.568857000000001</v>
      </c>
      <c r="EX25" s="16">
        <v>19.357271999999998</v>
      </c>
      <c r="EY25" s="16">
        <v>19.543887000000002</v>
      </c>
      <c r="EZ25" s="16">
        <v>20.238236000000001</v>
      </c>
      <c r="FA25" s="16">
        <v>19.026192999999999</v>
      </c>
      <c r="FB25" s="16">
        <v>20.326729</v>
      </c>
      <c r="FC25" s="16">
        <v>20.032277000000001</v>
      </c>
      <c r="FD25" s="16">
        <v>21.284514999999999</v>
      </c>
      <c r="FE25" s="16">
        <v>21.294661999999999</v>
      </c>
      <c r="FF25" s="16">
        <v>21.298915999999998</v>
      </c>
      <c r="FG25" s="16">
        <v>25.417936009999998</v>
      </c>
      <c r="FH25" s="16">
        <v>21.062593</v>
      </c>
      <c r="FI25" s="16">
        <v>24.094065000000001</v>
      </c>
      <c r="FJ25" s="16">
        <v>19.820703000000002</v>
      </c>
      <c r="FK25" s="16">
        <v>28.480636990000001</v>
      </c>
      <c r="FL25" s="16">
        <v>23.562345270000002</v>
      </c>
      <c r="FM25" s="16">
        <v>24.887114</v>
      </c>
      <c r="FN25" s="16">
        <v>18.76089</v>
      </c>
      <c r="FO25" s="16">
        <v>18.858262</v>
      </c>
      <c r="FP25" s="16">
        <v>19.607721000000002</v>
      </c>
      <c r="FQ25" s="16">
        <v>19.486387000000001</v>
      </c>
      <c r="FR25" s="16">
        <v>22.115128609999999</v>
      </c>
      <c r="FS25" s="16">
        <v>22.052641999999999</v>
      </c>
      <c r="FT25" s="16">
        <v>22.112452999999999</v>
      </c>
      <c r="FU25" s="16">
        <v>19.714984999999999</v>
      </c>
      <c r="FV25" s="16">
        <v>19.714984999999999</v>
      </c>
      <c r="FW25" s="16">
        <v>22.105779999999999</v>
      </c>
      <c r="FX25" s="16">
        <v>22.105779999999999</v>
      </c>
      <c r="FY25" s="16">
        <v>21.850228000000001</v>
      </c>
      <c r="FZ25" s="16">
        <v>19.856482</v>
      </c>
      <c r="GA25" s="16">
        <v>19.846281999999999</v>
      </c>
      <c r="GB25" s="16">
        <v>18.747212999999999</v>
      </c>
      <c r="GC25" s="16">
        <v>18.698875000000001</v>
      </c>
      <c r="GD25" s="16">
        <v>21.863321849999998</v>
      </c>
      <c r="GE25" s="16">
        <v>19.983431</v>
      </c>
      <c r="GF25" s="16">
        <v>22.413917999999999</v>
      </c>
      <c r="GG25" s="16">
        <v>23.662151999999999</v>
      </c>
      <c r="GH25" s="16">
        <v>23.681811</v>
      </c>
      <c r="GI25" s="16">
        <v>19.544985</v>
      </c>
      <c r="GJ25" s="16">
        <v>18.93865533</v>
      </c>
      <c r="GK25" s="16">
        <v>19.513351</v>
      </c>
      <c r="GL25" s="16">
        <v>19.792231000000001</v>
      </c>
      <c r="GM25" s="16">
        <v>20.679080020000001</v>
      </c>
      <c r="GN25" s="16">
        <v>18.758600000000001</v>
      </c>
      <c r="GO25" s="16">
        <v>20.679080020000001</v>
      </c>
      <c r="GP25" s="16">
        <v>19.714984999999999</v>
      </c>
      <c r="GQ25" s="16">
        <v>19.843019000000002</v>
      </c>
      <c r="GR25" s="16">
        <v>19.689453</v>
      </c>
      <c r="GS25" s="16">
        <v>19.864702000000001</v>
      </c>
      <c r="GT25" s="16">
        <v>19.135102</v>
      </c>
      <c r="GU25" s="16">
        <v>19.636914999999998</v>
      </c>
      <c r="GV25" s="16">
        <v>19.942401</v>
      </c>
      <c r="GW25" s="16">
        <v>18.780982000000002</v>
      </c>
      <c r="GX25" s="16">
        <v>23.761248999999999</v>
      </c>
      <c r="GY25" s="16">
        <v>19.757860999999998</v>
      </c>
      <c r="GZ25" s="16">
        <v>19.850076999999999</v>
      </c>
      <c r="HA25" s="16">
        <v>19.848026999999998</v>
      </c>
      <c r="HB25" s="16">
        <v>19.942401</v>
      </c>
      <c r="HC25" s="16">
        <v>19.942401</v>
      </c>
      <c r="HD25" s="16">
        <v>19.942401</v>
      </c>
      <c r="HE25" s="16">
        <v>19.694357</v>
      </c>
      <c r="HF25" s="16">
        <v>24.153396999999998</v>
      </c>
      <c r="HG25" s="16">
        <v>24.172581999999998</v>
      </c>
      <c r="HH25" s="16">
        <v>24.172581999999998</v>
      </c>
      <c r="HI25" s="16">
        <v>24.172581999999998</v>
      </c>
      <c r="HJ25" s="16">
        <v>21.271086</v>
      </c>
      <c r="HK25" s="16">
        <v>20.270654</v>
      </c>
      <c r="HL25" s="16">
        <v>20.226248999999999</v>
      </c>
      <c r="HM25" s="16">
        <v>22.103745</v>
      </c>
      <c r="HN25" s="16">
        <v>20.147264</v>
      </c>
      <c r="HO25" s="16">
        <v>23.595865</v>
      </c>
      <c r="HP25" s="16">
        <v>18.409333629999999</v>
      </c>
      <c r="HQ25" s="16">
        <v>24.1496</v>
      </c>
      <c r="HR25" s="16">
        <v>20.048490000000001</v>
      </c>
      <c r="HS25" s="16">
        <v>20.048490000000001</v>
      </c>
      <c r="HT25" s="16">
        <v>21.045693</v>
      </c>
      <c r="HU25" s="16">
        <v>19.368848</v>
      </c>
      <c r="HV25" s="16">
        <v>19.714392069999999</v>
      </c>
      <c r="HW25" s="16">
        <v>19.3972585</v>
      </c>
      <c r="HX25" s="16">
        <v>19.451847000000001</v>
      </c>
      <c r="HY25" s="16">
        <v>22.09865083</v>
      </c>
      <c r="HZ25" s="16">
        <v>19.969245000000001</v>
      </c>
      <c r="IA25" s="16">
        <v>24.325782</v>
      </c>
    </row>
    <row r="26" spans="1:235" s="4" customFormat="1" x14ac:dyDescent="0.2">
      <c r="A26" s="2"/>
      <c r="B26" s="10">
        <v>46143.479166666664</v>
      </c>
      <c r="C26" s="16">
        <v>26.066822089999999</v>
      </c>
      <c r="D26" s="16">
        <v>22.912958</v>
      </c>
      <c r="E26" s="16">
        <v>23.011163</v>
      </c>
      <c r="F26" s="16">
        <v>22.978686</v>
      </c>
      <c r="G26" s="16">
        <v>22.959330999999999</v>
      </c>
      <c r="H26" s="16">
        <v>21.222352000000001</v>
      </c>
      <c r="I26" s="16">
        <v>21.293369999999999</v>
      </c>
      <c r="J26" s="16">
        <v>21.194997999999998</v>
      </c>
      <c r="K26" s="16">
        <v>21.322835000000001</v>
      </c>
      <c r="L26" s="16">
        <v>21.128381000000001</v>
      </c>
      <c r="M26" s="16">
        <v>23.284191</v>
      </c>
      <c r="N26" s="16">
        <v>20.888850999999999</v>
      </c>
      <c r="O26" s="16">
        <v>20.602454999999999</v>
      </c>
      <c r="P26" s="16">
        <v>25.783546000000001</v>
      </c>
      <c r="Q26" s="16">
        <v>24.548955299999999</v>
      </c>
      <c r="R26" s="16">
        <v>21.284699</v>
      </c>
      <c r="S26" s="16">
        <v>20.684977</v>
      </c>
      <c r="T26" s="16">
        <v>25.539722999999999</v>
      </c>
      <c r="U26" s="16">
        <v>21.404570499999998</v>
      </c>
      <c r="V26" s="16">
        <v>21.552783999999999</v>
      </c>
      <c r="W26" s="16">
        <v>25.242552</v>
      </c>
      <c r="X26" s="16">
        <v>21.371193999999999</v>
      </c>
      <c r="Y26" s="16">
        <v>20.600567000000002</v>
      </c>
      <c r="Z26" s="16">
        <v>21.045421000000001</v>
      </c>
      <c r="AA26" s="16">
        <v>21.346717000000002</v>
      </c>
      <c r="AB26" s="16">
        <v>20.308475999999999</v>
      </c>
      <c r="AC26" s="16">
        <v>21.210096</v>
      </c>
      <c r="AD26" s="16">
        <v>21.394023000000001</v>
      </c>
      <c r="AE26" s="16">
        <v>21.296522</v>
      </c>
      <c r="AF26" s="16">
        <v>21.289770000000001</v>
      </c>
      <c r="AG26" s="16">
        <v>25.067691750000002</v>
      </c>
      <c r="AH26" s="16">
        <v>25.065812009999998</v>
      </c>
      <c r="AI26" s="16">
        <v>25.242977</v>
      </c>
      <c r="AJ26" s="16">
        <v>25.254190000000001</v>
      </c>
      <c r="AK26" s="16">
        <v>20.432963000000001</v>
      </c>
      <c r="AL26" s="16">
        <v>25.292960000000001</v>
      </c>
      <c r="AM26" s="16">
        <v>20.222462669999999</v>
      </c>
      <c r="AN26" s="16">
        <v>20.308115000000001</v>
      </c>
      <c r="AO26" s="16">
        <v>20.951566</v>
      </c>
      <c r="AP26" s="16">
        <v>20.577960000000001</v>
      </c>
      <c r="AQ26" s="16">
        <v>21.038167000000001</v>
      </c>
      <c r="AR26" s="16">
        <v>21.108262</v>
      </c>
      <c r="AS26" s="16">
        <v>19.960656</v>
      </c>
      <c r="AT26" s="16">
        <v>20.969491000000001</v>
      </c>
      <c r="AU26" s="16">
        <v>20.969491000000001</v>
      </c>
      <c r="AV26" s="16">
        <v>21.208110999999999</v>
      </c>
      <c r="AW26" s="16">
        <v>21.4948865</v>
      </c>
      <c r="AX26" s="16">
        <v>22.188731000000001</v>
      </c>
      <c r="AY26" s="16">
        <v>22.242524</v>
      </c>
      <c r="AZ26" s="16">
        <v>25.967355999999999</v>
      </c>
      <c r="BA26" s="16">
        <v>21.105191999999999</v>
      </c>
      <c r="BB26" s="16">
        <v>21.030726999999999</v>
      </c>
      <c r="BC26" s="16">
        <v>21.027778999999999</v>
      </c>
      <c r="BD26" s="16">
        <v>21.009439499999999</v>
      </c>
      <c r="BE26" s="16">
        <v>21.030726999999999</v>
      </c>
      <c r="BF26" s="16">
        <v>21.027778999999999</v>
      </c>
      <c r="BG26" s="16">
        <v>21.052790999999999</v>
      </c>
      <c r="BH26" s="16">
        <v>21.234876</v>
      </c>
      <c r="BI26" s="16">
        <v>21.234876</v>
      </c>
      <c r="BJ26" s="16">
        <v>21.234876</v>
      </c>
      <c r="BK26" s="16">
        <v>20.435635000000001</v>
      </c>
      <c r="BL26" s="16">
        <v>20.561309999999999</v>
      </c>
      <c r="BM26" s="16">
        <v>25.597788999999999</v>
      </c>
      <c r="BN26" s="16">
        <v>25.597331000000001</v>
      </c>
      <c r="BO26" s="16">
        <v>21.251649</v>
      </c>
      <c r="BP26" s="16">
        <v>20.843743</v>
      </c>
      <c r="BQ26" s="16">
        <v>21.065742</v>
      </c>
      <c r="BR26" s="16">
        <v>20.441369000000002</v>
      </c>
      <c r="BS26" s="16">
        <v>20.445661690000001</v>
      </c>
      <c r="BT26" s="16">
        <v>21.130658</v>
      </c>
      <c r="BU26" s="16">
        <v>24.152990169999999</v>
      </c>
      <c r="BV26" s="16">
        <v>21.99990833</v>
      </c>
      <c r="BW26" s="16">
        <v>25.920998999999998</v>
      </c>
      <c r="BX26" s="16">
        <v>21.020094</v>
      </c>
      <c r="BY26" s="16">
        <v>21.307603</v>
      </c>
      <c r="BZ26" s="16">
        <v>21.307603</v>
      </c>
      <c r="CA26" s="16">
        <v>23.881060999999999</v>
      </c>
      <c r="CB26" s="16">
        <v>25.384817999999999</v>
      </c>
      <c r="CC26" s="16">
        <v>21.247933</v>
      </c>
      <c r="CD26" s="16">
        <v>20.892669999999999</v>
      </c>
      <c r="CE26" s="16">
        <v>20.750927999999998</v>
      </c>
      <c r="CF26" s="16">
        <v>25.096796000000001</v>
      </c>
      <c r="CG26" s="16">
        <v>20.562000000000001</v>
      </c>
      <c r="CH26" s="16">
        <v>25.920998999999998</v>
      </c>
      <c r="CI26" s="16">
        <v>21.020642670000001</v>
      </c>
      <c r="CJ26" s="16">
        <v>21.089229</v>
      </c>
      <c r="CK26" s="16">
        <v>20.724312000000001</v>
      </c>
      <c r="CL26" s="16">
        <v>26.572116999999999</v>
      </c>
      <c r="CM26" s="16">
        <v>26.572116999999999</v>
      </c>
      <c r="CN26" s="16">
        <v>26.843689999999999</v>
      </c>
      <c r="CO26" s="16">
        <v>25.92652</v>
      </c>
      <c r="CP26" s="16">
        <v>26.191241000000002</v>
      </c>
      <c r="CQ26" s="16">
        <v>22.567843</v>
      </c>
      <c r="CR26" s="16">
        <v>24.331901999999999</v>
      </c>
      <c r="CS26" s="16">
        <v>24.748626080000001</v>
      </c>
      <c r="CT26" s="16">
        <v>20.925861999999999</v>
      </c>
      <c r="CU26" s="16">
        <v>20.598192000000001</v>
      </c>
      <c r="CV26" s="16">
        <v>22.714560200000001</v>
      </c>
      <c r="CW26" s="16">
        <v>22.760154</v>
      </c>
      <c r="CX26" s="16">
        <v>20.920100999999999</v>
      </c>
      <c r="CY26" s="16">
        <v>21.909523190000002</v>
      </c>
      <c r="CZ26" s="16">
        <v>20.513241000000001</v>
      </c>
      <c r="DA26" s="16">
        <v>21.020294</v>
      </c>
      <c r="DB26" s="16">
        <v>21.107261000000001</v>
      </c>
      <c r="DC26" s="16">
        <v>21.013856000000001</v>
      </c>
      <c r="DD26" s="16">
        <v>21.319966000000001</v>
      </c>
      <c r="DE26" s="16">
        <v>21.391817</v>
      </c>
      <c r="DF26" s="16">
        <v>21.020094</v>
      </c>
      <c r="DG26" s="16">
        <v>20.961718000000001</v>
      </c>
      <c r="DH26" s="16">
        <v>21.211607000000001</v>
      </c>
      <c r="DI26" s="16">
        <v>21.307603</v>
      </c>
      <c r="DJ26" s="16">
        <v>21.363394499999998</v>
      </c>
      <c r="DK26" s="16">
        <v>21.015788000000001</v>
      </c>
      <c r="DL26" s="16">
        <v>26.352944189999999</v>
      </c>
      <c r="DM26" s="16">
        <v>21.020358999999999</v>
      </c>
      <c r="DN26" s="16">
        <v>20.940442000000001</v>
      </c>
      <c r="DO26" s="16">
        <v>20.986152499999999</v>
      </c>
      <c r="DP26" s="16">
        <v>26.675875999999999</v>
      </c>
      <c r="DQ26" s="16">
        <v>26.197092000000001</v>
      </c>
      <c r="DR26" s="16">
        <v>24.806372</v>
      </c>
      <c r="DS26" s="16">
        <v>19.774951999999999</v>
      </c>
      <c r="DT26" s="16">
        <v>26.191583000000001</v>
      </c>
      <c r="DU26" s="16">
        <v>20.939453</v>
      </c>
      <c r="DV26" s="16">
        <v>20.984665</v>
      </c>
      <c r="DW26" s="16">
        <v>22.065014999999999</v>
      </c>
      <c r="DX26" s="16">
        <v>21.085132999999999</v>
      </c>
      <c r="DY26" s="16">
        <v>21.117564999999999</v>
      </c>
      <c r="DZ26" s="16">
        <v>19.186703999999999</v>
      </c>
      <c r="EA26" s="16">
        <v>19.761088000000001</v>
      </c>
      <c r="EB26" s="16">
        <v>19.761088000000001</v>
      </c>
      <c r="EC26" s="16">
        <v>21.843657960000002</v>
      </c>
      <c r="ED26" s="16">
        <v>20.736606999999999</v>
      </c>
      <c r="EE26" s="16">
        <v>20.785307</v>
      </c>
      <c r="EF26" s="16">
        <v>20.742743000000001</v>
      </c>
      <c r="EG26" s="16">
        <v>20.873421</v>
      </c>
      <c r="EH26" s="16">
        <v>20.152232000000001</v>
      </c>
      <c r="EI26" s="16">
        <v>22.857856000000002</v>
      </c>
      <c r="EJ26" s="16">
        <v>23.541202200000001</v>
      </c>
      <c r="EK26" s="16">
        <v>20.064589999999999</v>
      </c>
      <c r="EL26" s="16">
        <v>20.064589999999999</v>
      </c>
      <c r="EM26" s="16">
        <v>20.703589999999998</v>
      </c>
      <c r="EN26" s="16">
        <v>20.965311</v>
      </c>
      <c r="EO26" s="16">
        <v>21.041623999999999</v>
      </c>
      <c r="EP26" s="16">
        <v>21.020094</v>
      </c>
      <c r="EQ26" s="16">
        <v>20.936381000000001</v>
      </c>
      <c r="ER26" s="16">
        <v>20.680947</v>
      </c>
      <c r="ES26" s="16">
        <v>26.643840000000001</v>
      </c>
      <c r="ET26" s="16">
        <v>21.105191999999999</v>
      </c>
      <c r="EU26" s="16">
        <v>21.105191999999999</v>
      </c>
      <c r="EV26" s="16">
        <v>21.79627108</v>
      </c>
      <c r="EW26" s="16">
        <v>21.020634000000001</v>
      </c>
      <c r="EX26" s="16">
        <v>20.799505</v>
      </c>
      <c r="EY26" s="16">
        <v>20.979604999999999</v>
      </c>
      <c r="EZ26" s="16">
        <v>21.789383000000001</v>
      </c>
      <c r="FA26" s="16">
        <v>19.975936999999998</v>
      </c>
      <c r="FB26" s="16">
        <v>21.875893999999999</v>
      </c>
      <c r="FC26" s="16">
        <v>21.569386000000002</v>
      </c>
      <c r="FD26" s="16">
        <v>23.062501999999999</v>
      </c>
      <c r="FE26" s="16">
        <v>23.076295999999999</v>
      </c>
      <c r="FF26" s="16">
        <v>23.082077999999999</v>
      </c>
      <c r="FG26" s="16">
        <v>27.735965589999999</v>
      </c>
      <c r="FH26" s="16">
        <v>22.747668999999998</v>
      </c>
      <c r="FI26" s="16">
        <v>26.473009999999999</v>
      </c>
      <c r="FJ26" s="16">
        <v>21.281098</v>
      </c>
      <c r="FK26" s="16">
        <v>31.19620209</v>
      </c>
      <c r="FL26" s="16">
        <v>25.81647139</v>
      </c>
      <c r="FM26" s="16">
        <v>27.321726999999999</v>
      </c>
      <c r="FN26" s="16">
        <v>19.912015499999999</v>
      </c>
      <c r="FO26" s="16">
        <v>20.042912000000001</v>
      </c>
      <c r="FP26" s="16">
        <v>21.047781000000001</v>
      </c>
      <c r="FQ26" s="16">
        <v>20.73161</v>
      </c>
      <c r="FR26" s="16">
        <v>23.883950609999999</v>
      </c>
      <c r="FS26" s="16">
        <v>23.816901999999999</v>
      </c>
      <c r="FT26" s="16">
        <v>23.881060999999999</v>
      </c>
      <c r="FU26" s="16">
        <v>20.864979000000002</v>
      </c>
      <c r="FV26" s="16">
        <v>20.864979000000002</v>
      </c>
      <c r="FW26" s="16">
        <v>22.657185999999999</v>
      </c>
      <c r="FX26" s="16">
        <v>22.657185999999999</v>
      </c>
      <c r="FY26" s="16">
        <v>22.381535</v>
      </c>
      <c r="FZ26" s="16">
        <v>20.941882</v>
      </c>
      <c r="GA26" s="16">
        <v>20.923683</v>
      </c>
      <c r="GB26" s="16">
        <v>20.234483000000001</v>
      </c>
      <c r="GC26" s="16">
        <v>20.176704999999998</v>
      </c>
      <c r="GD26" s="16">
        <v>23.685866350000001</v>
      </c>
      <c r="GE26" s="16">
        <v>20.718691</v>
      </c>
      <c r="GF26" s="16">
        <v>24.438583000000001</v>
      </c>
      <c r="GG26" s="16">
        <v>25.893143999999999</v>
      </c>
      <c r="GH26" s="16">
        <v>25.914275</v>
      </c>
      <c r="GI26" s="16">
        <v>20.534779</v>
      </c>
      <c r="GJ26" s="16">
        <v>20.301504999999999</v>
      </c>
      <c r="GK26" s="16">
        <v>20.66902</v>
      </c>
      <c r="GL26" s="16">
        <v>20.961718000000001</v>
      </c>
      <c r="GM26" s="16">
        <v>21.865186059999999</v>
      </c>
      <c r="GN26" s="16">
        <v>19.056367000000002</v>
      </c>
      <c r="GO26" s="16">
        <v>21.865186059999999</v>
      </c>
      <c r="GP26" s="16">
        <v>20.864979000000002</v>
      </c>
      <c r="GQ26" s="16">
        <v>21.304098</v>
      </c>
      <c r="GR26" s="16">
        <v>20.823073000000001</v>
      </c>
      <c r="GS26" s="16">
        <v>21.148122999999998</v>
      </c>
      <c r="GT26" s="16">
        <v>20.507559000000001</v>
      </c>
      <c r="GU26" s="16">
        <v>21.130979</v>
      </c>
      <c r="GV26" s="16">
        <v>21.417746000000001</v>
      </c>
      <c r="GW26" s="16">
        <v>19.109271</v>
      </c>
      <c r="GX26" s="16">
        <v>26.026831000000001</v>
      </c>
      <c r="GY26" s="16">
        <v>20.916765000000002</v>
      </c>
      <c r="GZ26" s="16">
        <v>21.021474999999999</v>
      </c>
      <c r="HA26" s="16">
        <v>21.019590999999998</v>
      </c>
      <c r="HB26" s="16">
        <v>21.417746000000001</v>
      </c>
      <c r="HC26" s="16">
        <v>21.417746000000001</v>
      </c>
      <c r="HD26" s="16">
        <v>21.417746000000001</v>
      </c>
      <c r="HE26" s="16">
        <v>20.829135999999998</v>
      </c>
      <c r="HF26" s="16">
        <v>26.623134</v>
      </c>
      <c r="HG26" s="16">
        <v>26.643840000000001</v>
      </c>
      <c r="HH26" s="16">
        <v>26.643840000000001</v>
      </c>
      <c r="HI26" s="16">
        <v>26.643840000000001</v>
      </c>
      <c r="HJ26" s="16">
        <v>22.984831</v>
      </c>
      <c r="HK26" s="16">
        <v>21.393422999999999</v>
      </c>
      <c r="HL26" s="16">
        <v>21.341424</v>
      </c>
      <c r="HM26" s="16">
        <v>23.892368999999999</v>
      </c>
      <c r="HN26" s="16">
        <v>21.377799</v>
      </c>
      <c r="HO26" s="16">
        <v>25.845600000000001</v>
      </c>
      <c r="HP26" s="16">
        <v>18.701556499999999</v>
      </c>
      <c r="HQ26" s="16">
        <v>26.561843</v>
      </c>
      <c r="HR26" s="16">
        <v>21.534441000000001</v>
      </c>
      <c r="HS26" s="16">
        <v>21.534441000000001</v>
      </c>
      <c r="HT26" s="16">
        <v>22.746511999999999</v>
      </c>
      <c r="HU26" s="16">
        <v>20.755071999999998</v>
      </c>
      <c r="HV26" s="16">
        <v>21.322278610000001</v>
      </c>
      <c r="HW26" s="16">
        <v>20.8696725</v>
      </c>
      <c r="HX26" s="16">
        <v>20.929461</v>
      </c>
      <c r="HY26" s="16">
        <v>24.18353437</v>
      </c>
      <c r="HZ26" s="16">
        <v>21.448858999999999</v>
      </c>
      <c r="IA26" s="16">
        <v>26.811456</v>
      </c>
    </row>
    <row r="27" spans="1:235" s="4" customFormat="1" x14ac:dyDescent="0.2">
      <c r="A27" s="2"/>
      <c r="B27" s="10">
        <v>46143.5</v>
      </c>
      <c r="C27" s="16">
        <v>34.839893519999997</v>
      </c>
      <c r="D27" s="16">
        <v>30.620373000000001</v>
      </c>
      <c r="E27" s="16">
        <v>30.752402</v>
      </c>
      <c r="F27" s="16">
        <v>30.708985999999999</v>
      </c>
      <c r="G27" s="16">
        <v>30.682299</v>
      </c>
      <c r="H27" s="16">
        <v>28.36739</v>
      </c>
      <c r="I27" s="16">
        <v>28.418521999999999</v>
      </c>
      <c r="J27" s="16">
        <v>28.296617999999999</v>
      </c>
      <c r="K27" s="16">
        <v>28.452635000000001</v>
      </c>
      <c r="L27" s="16">
        <v>28.243907</v>
      </c>
      <c r="M27" s="16">
        <v>31.118193999999999</v>
      </c>
      <c r="N27" s="16">
        <v>27.822355999999999</v>
      </c>
      <c r="O27" s="16">
        <v>27.409258000000001</v>
      </c>
      <c r="P27" s="16">
        <v>34.487476999999998</v>
      </c>
      <c r="Q27" s="16">
        <v>32.828145130000003</v>
      </c>
      <c r="R27" s="16">
        <v>28.411501000000001</v>
      </c>
      <c r="S27" s="16">
        <v>27.655090999999999</v>
      </c>
      <c r="T27" s="16">
        <v>34.154265000000002</v>
      </c>
      <c r="U27" s="16">
        <v>28.617463999999998</v>
      </c>
      <c r="V27" s="16">
        <v>28.811790999999999</v>
      </c>
      <c r="W27" s="16">
        <v>33.745623999999999</v>
      </c>
      <c r="X27" s="16">
        <v>28.550595000000001</v>
      </c>
      <c r="Y27" s="16">
        <v>27.512796000000002</v>
      </c>
      <c r="Z27" s="16">
        <v>28.118071</v>
      </c>
      <c r="AA27" s="16">
        <v>28.594574000000001</v>
      </c>
      <c r="AB27" s="16">
        <v>27.116001000000001</v>
      </c>
      <c r="AC27" s="16">
        <v>28.385263999999999</v>
      </c>
      <c r="AD27" s="16">
        <v>28.572792</v>
      </c>
      <c r="AE27" s="16">
        <v>28.451097000000001</v>
      </c>
      <c r="AF27" s="16">
        <v>28.438502</v>
      </c>
      <c r="AG27" s="16">
        <v>33.517240000000001</v>
      </c>
      <c r="AH27" s="16">
        <v>33.515593010000003</v>
      </c>
      <c r="AI27" s="16">
        <v>33.756112000000002</v>
      </c>
      <c r="AJ27" s="16">
        <v>33.766818999999998</v>
      </c>
      <c r="AK27" s="16">
        <v>27.317</v>
      </c>
      <c r="AL27" s="16">
        <v>33.812514999999998</v>
      </c>
      <c r="AM27" s="16">
        <v>27.005781670000001</v>
      </c>
      <c r="AN27" s="16">
        <v>27.119772000000001</v>
      </c>
      <c r="AO27" s="16">
        <v>28.033598999999999</v>
      </c>
      <c r="AP27" s="16">
        <v>27.489732</v>
      </c>
      <c r="AQ27" s="16">
        <v>28.106753999999999</v>
      </c>
      <c r="AR27" s="16">
        <v>28.199776</v>
      </c>
      <c r="AS27" s="16">
        <v>26.789679</v>
      </c>
      <c r="AT27" s="16">
        <v>28.138116</v>
      </c>
      <c r="AU27" s="16">
        <v>28.138116</v>
      </c>
      <c r="AV27" s="16">
        <v>28.449407999999998</v>
      </c>
      <c r="AW27" s="16">
        <v>28.7147945</v>
      </c>
      <c r="AX27" s="16">
        <v>29.468701500000002</v>
      </c>
      <c r="AY27" s="16">
        <v>29.558395999999998</v>
      </c>
      <c r="AZ27" s="16">
        <v>34.707931000000002</v>
      </c>
      <c r="BA27" s="16">
        <v>28.191033999999998</v>
      </c>
      <c r="BB27" s="16">
        <v>28.097894</v>
      </c>
      <c r="BC27" s="16">
        <v>28.093952000000002</v>
      </c>
      <c r="BD27" s="16">
        <v>28.069424250000001</v>
      </c>
      <c r="BE27" s="16">
        <v>28.097894</v>
      </c>
      <c r="BF27" s="16">
        <v>28.093952000000002</v>
      </c>
      <c r="BG27" s="16">
        <v>28.278307999999999</v>
      </c>
      <c r="BH27" s="16">
        <v>28.485655000000001</v>
      </c>
      <c r="BI27" s="16">
        <v>28.485655000000001</v>
      </c>
      <c r="BJ27" s="16">
        <v>28.485655000000001</v>
      </c>
      <c r="BK27" s="16">
        <v>27.340844000000001</v>
      </c>
      <c r="BL27" s="16">
        <v>27.492054</v>
      </c>
      <c r="BM27" s="16">
        <v>34.206391000000004</v>
      </c>
      <c r="BN27" s="16">
        <v>34.209699999999998</v>
      </c>
      <c r="BO27" s="16">
        <v>28.448855999999999</v>
      </c>
      <c r="BP27" s="16">
        <v>27.890896999999999</v>
      </c>
      <c r="BQ27" s="16">
        <v>28.140360999999999</v>
      </c>
      <c r="BR27" s="16">
        <v>27.324186000000001</v>
      </c>
      <c r="BS27" s="16">
        <v>27.329924080000001</v>
      </c>
      <c r="BT27" s="16">
        <v>28.255503000000001</v>
      </c>
      <c r="BU27" s="16">
        <v>32.302303500000001</v>
      </c>
      <c r="BV27" s="16">
        <v>29.47842443</v>
      </c>
      <c r="BW27" s="16">
        <v>34.641995000000001</v>
      </c>
      <c r="BX27" s="16">
        <v>28.071361</v>
      </c>
      <c r="BY27" s="16">
        <v>28.550781000000001</v>
      </c>
      <c r="BZ27" s="16">
        <v>28.550781000000001</v>
      </c>
      <c r="CA27" s="16">
        <v>31.928213</v>
      </c>
      <c r="CB27" s="16">
        <v>33.987310999999998</v>
      </c>
      <c r="CC27" s="16">
        <v>28.423400000000001</v>
      </c>
      <c r="CD27" s="16">
        <v>27.929013000000001</v>
      </c>
      <c r="CE27" s="16">
        <v>27.739191000000002</v>
      </c>
      <c r="CF27" s="16">
        <v>33.610303999999999</v>
      </c>
      <c r="CG27" s="16">
        <v>27.323905</v>
      </c>
      <c r="CH27" s="16">
        <v>34.641995000000001</v>
      </c>
      <c r="CI27" s="16">
        <v>28.08771467</v>
      </c>
      <c r="CJ27" s="16">
        <v>28.171524999999999</v>
      </c>
      <c r="CK27" s="16">
        <v>27.660852999999999</v>
      </c>
      <c r="CL27" s="16">
        <v>35.497104999999998</v>
      </c>
      <c r="CM27" s="16">
        <v>35.497104999999998</v>
      </c>
      <c r="CN27" s="16">
        <v>35.907932000000002</v>
      </c>
      <c r="CO27" s="16">
        <v>34.639029000000001</v>
      </c>
      <c r="CP27" s="16">
        <v>34.993555999999998</v>
      </c>
      <c r="CQ27" s="16">
        <v>30.100163999999999</v>
      </c>
      <c r="CR27" s="16">
        <v>32.537416</v>
      </c>
      <c r="CS27" s="16">
        <v>33.088280320000003</v>
      </c>
      <c r="CT27" s="16">
        <v>27.960659</v>
      </c>
      <c r="CU27" s="16">
        <v>27.53321</v>
      </c>
      <c r="CV27" s="16">
        <v>30.28963019</v>
      </c>
      <c r="CW27" s="16">
        <v>30.418430000000001</v>
      </c>
      <c r="CX27" s="16">
        <v>27.939755999999999</v>
      </c>
      <c r="CY27" s="16">
        <v>29.348469940000001</v>
      </c>
      <c r="CZ27" s="16">
        <v>27.394169999999999</v>
      </c>
      <c r="DA27" s="16">
        <v>28.131488000000001</v>
      </c>
      <c r="DB27" s="16">
        <v>28.231460999999999</v>
      </c>
      <c r="DC27" s="16">
        <v>28.303159000000001</v>
      </c>
      <c r="DD27" s="16">
        <v>28.466991</v>
      </c>
      <c r="DE27" s="16">
        <v>28.563161000000001</v>
      </c>
      <c r="DF27" s="16">
        <v>28.071361</v>
      </c>
      <c r="DG27" s="16">
        <v>28.004729999999999</v>
      </c>
      <c r="DH27" s="16">
        <v>28.426227999999998</v>
      </c>
      <c r="DI27" s="16">
        <v>28.550781000000001</v>
      </c>
      <c r="DJ27" s="16">
        <v>28.538964499999999</v>
      </c>
      <c r="DK27" s="16">
        <v>27.993639000000002</v>
      </c>
      <c r="DL27" s="16">
        <v>35.283519069999997</v>
      </c>
      <c r="DM27" s="16">
        <v>28.019037000000001</v>
      </c>
      <c r="DN27" s="16">
        <v>27.912668</v>
      </c>
      <c r="DO27" s="16">
        <v>28.038262499999998</v>
      </c>
      <c r="DP27" s="16">
        <v>35.682676000000001</v>
      </c>
      <c r="DQ27" s="16">
        <v>35.021557999999999</v>
      </c>
      <c r="DR27" s="16">
        <v>33.158439999999999</v>
      </c>
      <c r="DS27" s="16">
        <v>26.482669999999999</v>
      </c>
      <c r="DT27" s="16">
        <v>35.014750999999997</v>
      </c>
      <c r="DU27" s="16">
        <v>27.975095</v>
      </c>
      <c r="DV27" s="16">
        <v>28.035923</v>
      </c>
      <c r="DW27" s="16">
        <v>29.441041999999999</v>
      </c>
      <c r="DX27" s="16">
        <v>28.159461</v>
      </c>
      <c r="DY27" s="16">
        <v>28.202394000000002</v>
      </c>
      <c r="DZ27" s="16">
        <v>25.640906999999999</v>
      </c>
      <c r="EA27" s="16">
        <v>26.416710999999999</v>
      </c>
      <c r="EB27" s="16">
        <v>26.416710999999999</v>
      </c>
      <c r="EC27" s="16">
        <v>29.171302069999999</v>
      </c>
      <c r="ED27" s="16">
        <v>27.573429000000001</v>
      </c>
      <c r="EE27" s="16">
        <v>27.633894000000002</v>
      </c>
      <c r="EF27" s="16">
        <v>27.735994000000002</v>
      </c>
      <c r="EG27" s="16">
        <v>27.900929000000001</v>
      </c>
      <c r="EH27" s="16">
        <v>26.434929</v>
      </c>
      <c r="EI27" s="16">
        <v>30.501058</v>
      </c>
      <c r="EJ27" s="16">
        <v>31.534153400000001</v>
      </c>
      <c r="EK27" s="16">
        <v>26.928152000000001</v>
      </c>
      <c r="EL27" s="16">
        <v>26.928152000000001</v>
      </c>
      <c r="EM27" s="16">
        <v>27.676573999999999</v>
      </c>
      <c r="EN27" s="16">
        <v>28.002882</v>
      </c>
      <c r="EO27" s="16">
        <v>28.095255999999999</v>
      </c>
      <c r="EP27" s="16">
        <v>28.071361</v>
      </c>
      <c r="EQ27" s="16">
        <v>27.988026000000001</v>
      </c>
      <c r="ER27" s="16">
        <v>27.163259</v>
      </c>
      <c r="ES27" s="16">
        <v>35.639384999999997</v>
      </c>
      <c r="ET27" s="16">
        <v>28.191033999999998</v>
      </c>
      <c r="EU27" s="16">
        <v>28.191033999999998</v>
      </c>
      <c r="EV27" s="16">
        <v>29.116100700000001</v>
      </c>
      <c r="EW27" s="16">
        <v>28.078002999999999</v>
      </c>
      <c r="EX27" s="16">
        <v>27.783799999999999</v>
      </c>
      <c r="EY27" s="16">
        <v>28.023140999999999</v>
      </c>
      <c r="EZ27" s="16">
        <v>29.055916</v>
      </c>
      <c r="FA27" s="16">
        <v>26.643847999999998</v>
      </c>
      <c r="FB27" s="16">
        <v>29.220655000000001</v>
      </c>
      <c r="FC27" s="16">
        <v>28.811762000000002</v>
      </c>
      <c r="FD27" s="16">
        <v>30.792269999999998</v>
      </c>
      <c r="FE27" s="16">
        <v>30.804285</v>
      </c>
      <c r="FF27" s="16">
        <v>30.809322000000002</v>
      </c>
      <c r="FG27" s="16">
        <v>37.105323220000002</v>
      </c>
      <c r="FH27" s="16">
        <v>30.396363999999998</v>
      </c>
      <c r="FI27" s="16">
        <v>35.398693000000002</v>
      </c>
      <c r="FJ27" s="16">
        <v>28.427603000000001</v>
      </c>
      <c r="FK27" s="16">
        <v>41.714364719999999</v>
      </c>
      <c r="FL27" s="16">
        <v>34.502747499999998</v>
      </c>
      <c r="FM27" s="16">
        <v>36.522869999999998</v>
      </c>
      <c r="FN27" s="16">
        <v>26.867399500000001</v>
      </c>
      <c r="FO27" s="16">
        <v>27.011057000000001</v>
      </c>
      <c r="FP27" s="16">
        <v>28.111830000000001</v>
      </c>
      <c r="FQ27" s="16">
        <v>27.672861999999999</v>
      </c>
      <c r="FR27" s="16">
        <v>31.932076309999999</v>
      </c>
      <c r="FS27" s="16">
        <v>31.841501000000001</v>
      </c>
      <c r="FT27" s="16">
        <v>31.928213</v>
      </c>
      <c r="FU27" s="16">
        <v>27.880808999999999</v>
      </c>
      <c r="FV27" s="16">
        <v>27.880808999999999</v>
      </c>
      <c r="FW27" s="16">
        <v>29.810369000000001</v>
      </c>
      <c r="FX27" s="16">
        <v>29.810369000000001</v>
      </c>
      <c r="FY27" s="16">
        <v>29.438918000000001</v>
      </c>
      <c r="FZ27" s="16">
        <v>27.924614999999999</v>
      </c>
      <c r="GA27" s="16">
        <v>27.897811999999998</v>
      </c>
      <c r="GB27" s="16">
        <v>27.448442</v>
      </c>
      <c r="GC27" s="16">
        <v>25.924444000000001</v>
      </c>
      <c r="GD27" s="16">
        <v>31.618355099999999</v>
      </c>
      <c r="GE27" s="16">
        <v>27.693645</v>
      </c>
      <c r="GF27" s="16">
        <v>32.657646</v>
      </c>
      <c r="GG27" s="16">
        <v>34.604731000000001</v>
      </c>
      <c r="GH27" s="16">
        <v>34.633001</v>
      </c>
      <c r="GI27" s="16">
        <v>27.508616</v>
      </c>
      <c r="GJ27" s="16">
        <v>27.106602670000001</v>
      </c>
      <c r="GK27" s="16">
        <v>27.602916</v>
      </c>
      <c r="GL27" s="16">
        <v>28.004729999999999</v>
      </c>
      <c r="GM27" s="16">
        <v>29.289079009999998</v>
      </c>
      <c r="GN27" s="16">
        <v>24.954877</v>
      </c>
      <c r="GO27" s="16">
        <v>29.289079009999998</v>
      </c>
      <c r="GP27" s="16">
        <v>27.880808999999999</v>
      </c>
      <c r="GQ27" s="16">
        <v>28.460802000000001</v>
      </c>
      <c r="GR27" s="16">
        <v>27.826587</v>
      </c>
      <c r="GS27" s="16">
        <v>28.145927</v>
      </c>
      <c r="GT27" s="16">
        <v>27.397867000000002</v>
      </c>
      <c r="GU27" s="16">
        <v>28.226917</v>
      </c>
      <c r="GV27" s="16">
        <v>28.612808000000001</v>
      </c>
      <c r="GW27" s="16">
        <v>25.533602999999999</v>
      </c>
      <c r="GX27" s="16">
        <v>34.802079999999997</v>
      </c>
      <c r="GY27" s="16">
        <v>28.110627999999998</v>
      </c>
      <c r="GZ27" s="16">
        <v>28.118523</v>
      </c>
      <c r="HA27" s="16">
        <v>28.099943</v>
      </c>
      <c r="HB27" s="16">
        <v>28.612808000000001</v>
      </c>
      <c r="HC27" s="16">
        <v>28.612808000000001</v>
      </c>
      <c r="HD27" s="16">
        <v>28.612808000000001</v>
      </c>
      <c r="HE27" s="16">
        <v>27.836289000000001</v>
      </c>
      <c r="HF27" s="16">
        <v>35.612698000000002</v>
      </c>
      <c r="HG27" s="16">
        <v>35.639384999999997</v>
      </c>
      <c r="HH27" s="16">
        <v>35.639384999999997</v>
      </c>
      <c r="HI27" s="16">
        <v>35.639384999999997</v>
      </c>
      <c r="HJ27" s="16">
        <v>30.715038</v>
      </c>
      <c r="HK27" s="16">
        <v>28.562342999999998</v>
      </c>
      <c r="HL27" s="16">
        <v>28.485844</v>
      </c>
      <c r="HM27" s="16">
        <v>31.929525000000002</v>
      </c>
      <c r="HN27" s="16">
        <v>28.516282</v>
      </c>
      <c r="HO27" s="16">
        <v>34.545132000000002</v>
      </c>
      <c r="HP27" s="16">
        <v>24.49024215</v>
      </c>
      <c r="HQ27" s="16">
        <v>35.521107999999998</v>
      </c>
      <c r="HR27" s="16">
        <v>28.766043</v>
      </c>
      <c r="HS27" s="16">
        <v>28.766043</v>
      </c>
      <c r="HT27" s="16">
        <v>30.377027999999999</v>
      </c>
      <c r="HU27" s="16">
        <v>27.730893999999999</v>
      </c>
      <c r="HV27" s="16">
        <v>28.438875750000001</v>
      </c>
      <c r="HW27" s="16">
        <v>27.886312</v>
      </c>
      <c r="HX27" s="16">
        <v>27.963820999999999</v>
      </c>
      <c r="HY27" s="16">
        <v>32.32480503</v>
      </c>
      <c r="HZ27" s="16">
        <v>28.645700999999999</v>
      </c>
      <c r="IA27" s="16">
        <v>35.867716999999999</v>
      </c>
    </row>
    <row r="28" spans="1:235" s="4" customFormat="1" x14ac:dyDescent="0.2">
      <c r="A28" s="2"/>
      <c r="B28" s="10">
        <v>46143.520833333336</v>
      </c>
      <c r="C28" s="16">
        <v>34.743057929999999</v>
      </c>
      <c r="D28" s="16">
        <v>30.600325000000002</v>
      </c>
      <c r="E28" s="16">
        <v>30.734643999999999</v>
      </c>
      <c r="F28" s="16">
        <v>30.691238999999999</v>
      </c>
      <c r="G28" s="16">
        <v>30.664113</v>
      </c>
      <c r="H28" s="16">
        <v>28.398053000000001</v>
      </c>
      <c r="I28" s="16">
        <v>28.597287000000001</v>
      </c>
      <c r="J28" s="16">
        <v>28.479993</v>
      </c>
      <c r="K28" s="16">
        <v>28.631889000000001</v>
      </c>
      <c r="L28" s="16">
        <v>28.221018000000001</v>
      </c>
      <c r="M28" s="16">
        <v>31.103293000000001</v>
      </c>
      <c r="N28" s="16">
        <v>28.22993</v>
      </c>
      <c r="O28" s="16">
        <v>27.870856</v>
      </c>
      <c r="P28" s="16">
        <v>34.378070999999998</v>
      </c>
      <c r="Q28" s="16">
        <v>32.763461470000003</v>
      </c>
      <c r="R28" s="16">
        <v>28.615926999999999</v>
      </c>
      <c r="S28" s="16">
        <v>28.711165000000001</v>
      </c>
      <c r="T28" s="16">
        <v>34.046543</v>
      </c>
      <c r="U28" s="16">
        <v>28.648375000000001</v>
      </c>
      <c r="V28" s="16">
        <v>28.842763000000001</v>
      </c>
      <c r="W28" s="16">
        <v>33.636780000000002</v>
      </c>
      <c r="X28" s="16">
        <v>28.623905000000001</v>
      </c>
      <c r="Y28" s="16">
        <v>27.580034000000001</v>
      </c>
      <c r="Z28" s="16">
        <v>28.193199</v>
      </c>
      <c r="AA28" s="16">
        <v>28.805077000000001</v>
      </c>
      <c r="AB28" s="16">
        <v>27.128914000000002</v>
      </c>
      <c r="AC28" s="16">
        <v>28.211058000000001</v>
      </c>
      <c r="AD28" s="16">
        <v>28.639139</v>
      </c>
      <c r="AE28" s="16">
        <v>28.523575999999998</v>
      </c>
      <c r="AF28" s="16">
        <v>28.453942000000001</v>
      </c>
      <c r="AG28" s="16">
        <v>33.391834750000001</v>
      </c>
      <c r="AH28" s="16">
        <v>33.398112099999999</v>
      </c>
      <c r="AI28" s="16">
        <v>33.641767000000002</v>
      </c>
      <c r="AJ28" s="16">
        <v>33.651361000000001</v>
      </c>
      <c r="AK28" s="16">
        <v>27.326874</v>
      </c>
      <c r="AL28" s="16">
        <v>33.703256000000003</v>
      </c>
      <c r="AM28" s="16">
        <v>27.021095330000001</v>
      </c>
      <c r="AN28" s="16">
        <v>27.135726999999999</v>
      </c>
      <c r="AO28" s="16">
        <v>28.171496000000001</v>
      </c>
      <c r="AP28" s="16">
        <v>27.565501000000001</v>
      </c>
      <c r="AQ28" s="16">
        <v>28.133092999999999</v>
      </c>
      <c r="AR28" s="16">
        <v>28.224374000000001</v>
      </c>
      <c r="AS28" s="16">
        <v>26.844532000000001</v>
      </c>
      <c r="AT28" s="16">
        <v>28.275033000000001</v>
      </c>
      <c r="AU28" s="16">
        <v>28.275033000000001</v>
      </c>
      <c r="AV28" s="16">
        <v>28.609442999999999</v>
      </c>
      <c r="AW28" s="16">
        <v>28.786941500000001</v>
      </c>
      <c r="AX28" s="16">
        <v>29.660402000000001</v>
      </c>
      <c r="AY28" s="16">
        <v>29.730924000000002</v>
      </c>
      <c r="AZ28" s="16">
        <v>34.608299000000002</v>
      </c>
      <c r="BA28" s="16">
        <v>28.242756</v>
      </c>
      <c r="BB28" s="16">
        <v>28.139516</v>
      </c>
      <c r="BC28" s="16">
        <v>28.135511000000001</v>
      </c>
      <c r="BD28" s="16">
        <v>28.110588249999999</v>
      </c>
      <c r="BE28" s="16">
        <v>28.139516</v>
      </c>
      <c r="BF28" s="16">
        <v>28.135511000000001</v>
      </c>
      <c r="BG28" s="16">
        <v>28.441196999999999</v>
      </c>
      <c r="BH28" s="16">
        <v>28.645892</v>
      </c>
      <c r="BI28" s="16">
        <v>28.645892</v>
      </c>
      <c r="BJ28" s="16">
        <v>28.645892</v>
      </c>
      <c r="BK28" s="16">
        <v>27.411192</v>
      </c>
      <c r="BL28" s="16">
        <v>27.551302</v>
      </c>
      <c r="BM28" s="16">
        <v>34.140625999999997</v>
      </c>
      <c r="BN28" s="16">
        <v>34.143611999999997</v>
      </c>
      <c r="BO28" s="16">
        <v>28.145049</v>
      </c>
      <c r="BP28" s="16">
        <v>27.675114000000001</v>
      </c>
      <c r="BQ28" s="16">
        <v>28.852276</v>
      </c>
      <c r="BR28" s="16">
        <v>27.333680000000001</v>
      </c>
      <c r="BS28" s="16">
        <v>27.339420069999999</v>
      </c>
      <c r="BT28" s="16">
        <v>28.417279000000001</v>
      </c>
      <c r="BU28" s="16">
        <v>32.18931233</v>
      </c>
      <c r="BV28" s="16">
        <v>29.067443449999999</v>
      </c>
      <c r="BW28" s="16">
        <v>34.540480000000002</v>
      </c>
      <c r="BX28" s="16">
        <v>28.235161999999999</v>
      </c>
      <c r="BY28" s="16">
        <v>28.152733000000001</v>
      </c>
      <c r="BZ28" s="16">
        <v>28.152733000000001</v>
      </c>
      <c r="CA28" s="16">
        <v>31.91742</v>
      </c>
      <c r="CB28" s="16">
        <v>33.897790999999998</v>
      </c>
      <c r="CC28" s="16">
        <v>28.186316000000001</v>
      </c>
      <c r="CD28" s="16">
        <v>29.004352999999998</v>
      </c>
      <c r="CE28" s="16">
        <v>28.813499</v>
      </c>
      <c r="CF28" s="16">
        <v>33.508876000000001</v>
      </c>
      <c r="CG28" s="16">
        <v>27.415324999999999</v>
      </c>
      <c r="CH28" s="16">
        <v>34.540480000000002</v>
      </c>
      <c r="CI28" s="16">
        <v>28.133691330000001</v>
      </c>
      <c r="CJ28" s="16">
        <v>28.222163999999999</v>
      </c>
      <c r="CK28" s="16">
        <v>27.738358999999999</v>
      </c>
      <c r="CL28" s="16">
        <v>35.392532000000003</v>
      </c>
      <c r="CM28" s="16">
        <v>35.392532000000003</v>
      </c>
      <c r="CN28" s="16">
        <v>35.831994000000002</v>
      </c>
      <c r="CO28" s="16">
        <v>34.534759000000001</v>
      </c>
      <c r="CP28" s="16">
        <v>34.898446</v>
      </c>
      <c r="CQ28" s="16">
        <v>30.157481000000001</v>
      </c>
      <c r="CR28" s="16">
        <v>32.428936</v>
      </c>
      <c r="CS28" s="16">
        <v>32.973663209999998</v>
      </c>
      <c r="CT28" s="16">
        <v>28.030595999999999</v>
      </c>
      <c r="CU28" s="16">
        <v>27.43675</v>
      </c>
      <c r="CV28" s="16">
        <v>30.212200429999999</v>
      </c>
      <c r="CW28" s="16">
        <v>30.412790999999999</v>
      </c>
      <c r="CX28" s="16">
        <v>27.993753999999999</v>
      </c>
      <c r="CY28" s="16">
        <v>29.56452286</v>
      </c>
      <c r="CZ28" s="16">
        <v>27.419115999999999</v>
      </c>
      <c r="DA28" s="16">
        <v>28.251231000000001</v>
      </c>
      <c r="DB28" s="16">
        <v>28.319019000000001</v>
      </c>
      <c r="DC28" s="16">
        <v>27.890252</v>
      </c>
      <c r="DD28" s="16">
        <v>28.640318000000001</v>
      </c>
      <c r="DE28" s="16">
        <v>28.740939000000001</v>
      </c>
      <c r="DF28" s="16">
        <v>28.235161999999999</v>
      </c>
      <c r="DG28" s="16">
        <v>28.162635000000002</v>
      </c>
      <c r="DH28" s="16">
        <v>28.032544000000001</v>
      </c>
      <c r="DI28" s="16">
        <v>28.152733000000001</v>
      </c>
      <c r="DJ28" s="16">
        <v>28.603749000000001</v>
      </c>
      <c r="DK28" s="16">
        <v>28.162597000000002</v>
      </c>
      <c r="DL28" s="16">
        <v>35.190584950000002</v>
      </c>
      <c r="DM28" s="16">
        <v>28.340261000000002</v>
      </c>
      <c r="DN28" s="16">
        <v>28.235431999999999</v>
      </c>
      <c r="DO28" s="16">
        <v>28.079054500000002</v>
      </c>
      <c r="DP28" s="16">
        <v>35.604976999999998</v>
      </c>
      <c r="DQ28" s="16">
        <v>34.944707999999999</v>
      </c>
      <c r="DR28" s="16">
        <v>33.045972999999996</v>
      </c>
      <c r="DS28" s="16">
        <v>26.447814999999999</v>
      </c>
      <c r="DT28" s="16">
        <v>34.939337000000002</v>
      </c>
      <c r="DU28" s="16">
        <v>28.014921999999999</v>
      </c>
      <c r="DV28" s="16">
        <v>28.076640000000001</v>
      </c>
      <c r="DW28" s="16">
        <v>29.498280999999999</v>
      </c>
      <c r="DX28" s="16">
        <v>28.323184999999999</v>
      </c>
      <c r="DY28" s="16">
        <v>28.367065</v>
      </c>
      <c r="DZ28" s="16">
        <v>27.271820999999999</v>
      </c>
      <c r="EA28" s="16">
        <v>26.642232</v>
      </c>
      <c r="EB28" s="16">
        <v>26.642232</v>
      </c>
      <c r="EC28" s="16">
        <v>29.16866782</v>
      </c>
      <c r="ED28" s="16">
        <v>27.668025</v>
      </c>
      <c r="EE28" s="16">
        <v>27.725496</v>
      </c>
      <c r="EF28" s="16">
        <v>27.861733999999998</v>
      </c>
      <c r="EG28" s="16">
        <v>28.004773</v>
      </c>
      <c r="EH28" s="16">
        <v>27.729908000000002</v>
      </c>
      <c r="EI28" s="16">
        <v>30.539451</v>
      </c>
      <c r="EJ28" s="16">
        <v>31.766296530000002</v>
      </c>
      <c r="EK28" s="16">
        <v>26.990556999999999</v>
      </c>
      <c r="EL28" s="16">
        <v>26.990556999999999</v>
      </c>
      <c r="EM28" s="16">
        <v>27.584999</v>
      </c>
      <c r="EN28" s="16">
        <v>28.161133</v>
      </c>
      <c r="EO28" s="16">
        <v>28.262187999999998</v>
      </c>
      <c r="EP28" s="16">
        <v>28.235161999999999</v>
      </c>
      <c r="EQ28" s="16">
        <v>28.061914999999999</v>
      </c>
      <c r="ER28" s="16">
        <v>27.257055000000001</v>
      </c>
      <c r="ES28" s="16">
        <v>35.55941</v>
      </c>
      <c r="ET28" s="16">
        <v>28.242756</v>
      </c>
      <c r="EU28" s="16">
        <v>28.242756</v>
      </c>
      <c r="EV28" s="16">
        <v>29.189711549999998</v>
      </c>
      <c r="EW28" s="16">
        <v>28.121427000000001</v>
      </c>
      <c r="EX28" s="16">
        <v>27.832450000000001</v>
      </c>
      <c r="EY28" s="16">
        <v>28.071871999999999</v>
      </c>
      <c r="EZ28" s="16">
        <v>28.981639999999999</v>
      </c>
      <c r="FA28" s="16">
        <v>27.014226000000001</v>
      </c>
      <c r="FB28" s="16">
        <v>29.226913</v>
      </c>
      <c r="FC28" s="16">
        <v>28.825037999999999</v>
      </c>
      <c r="FD28" s="16">
        <v>30.824498999999999</v>
      </c>
      <c r="FE28" s="16">
        <v>30.830438999999998</v>
      </c>
      <c r="FF28" s="16">
        <v>30.832930000000001</v>
      </c>
      <c r="FG28" s="16">
        <v>36.996451309999998</v>
      </c>
      <c r="FH28" s="16">
        <v>30.376757000000001</v>
      </c>
      <c r="FI28" s="16">
        <v>35.326708000000004</v>
      </c>
      <c r="FJ28" s="16">
        <v>28.487424000000001</v>
      </c>
      <c r="FK28" s="16">
        <v>41.631491150000002</v>
      </c>
      <c r="FL28" s="16">
        <v>34.433869379999997</v>
      </c>
      <c r="FM28" s="16">
        <v>36.45825</v>
      </c>
      <c r="FN28" s="16">
        <v>26.936667</v>
      </c>
      <c r="FO28" s="16">
        <v>27.077048000000001</v>
      </c>
      <c r="FP28" s="16">
        <v>28.159414999999999</v>
      </c>
      <c r="FQ28" s="16">
        <v>27.751801</v>
      </c>
      <c r="FR28" s="16">
        <v>31.921282009999999</v>
      </c>
      <c r="FS28" s="16">
        <v>31.830186999999999</v>
      </c>
      <c r="FT28" s="16">
        <v>31.91742</v>
      </c>
      <c r="FU28" s="16">
        <v>28.027007999999999</v>
      </c>
      <c r="FV28" s="16">
        <v>28.027007999999999</v>
      </c>
      <c r="FW28" s="16">
        <v>31.156549999999999</v>
      </c>
      <c r="FX28" s="16">
        <v>31.156549999999999</v>
      </c>
      <c r="FY28" s="16">
        <v>30.779513000000001</v>
      </c>
      <c r="FZ28" s="16">
        <v>28.219899000000002</v>
      </c>
      <c r="GA28" s="16">
        <v>28.202908999999998</v>
      </c>
      <c r="GB28" s="16">
        <v>26.948595000000001</v>
      </c>
      <c r="GC28" s="16">
        <v>26.017576999999999</v>
      </c>
      <c r="GD28" s="16">
        <v>31.6432711</v>
      </c>
      <c r="GE28" s="16">
        <v>28.778371</v>
      </c>
      <c r="GF28" s="16">
        <v>32.536735999999998</v>
      </c>
      <c r="GG28" s="16">
        <v>34.502735000000001</v>
      </c>
      <c r="GH28" s="16">
        <v>34.531370000000003</v>
      </c>
      <c r="GI28" s="16">
        <v>27.607524000000002</v>
      </c>
      <c r="GJ28" s="16">
        <v>27.119480329999998</v>
      </c>
      <c r="GK28" s="16">
        <v>27.754367999999999</v>
      </c>
      <c r="GL28" s="16">
        <v>28.162635000000002</v>
      </c>
      <c r="GM28" s="16">
        <v>29.504694709999999</v>
      </c>
      <c r="GN28" s="16">
        <v>26.233239999999999</v>
      </c>
      <c r="GO28" s="16">
        <v>29.504694709999999</v>
      </c>
      <c r="GP28" s="16">
        <v>28.027007999999999</v>
      </c>
      <c r="GQ28" s="16">
        <v>28.521086</v>
      </c>
      <c r="GR28" s="16">
        <v>27.968485000000001</v>
      </c>
      <c r="GS28" s="16">
        <v>28.253678000000001</v>
      </c>
      <c r="GT28" s="16">
        <v>27.433706999999998</v>
      </c>
      <c r="GU28" s="16">
        <v>28.240172000000001</v>
      </c>
      <c r="GV28" s="16">
        <v>28.683098000000001</v>
      </c>
      <c r="GW28" s="16">
        <v>27.193009</v>
      </c>
      <c r="GX28" s="16">
        <v>34.732939000000002</v>
      </c>
      <c r="GY28" s="16">
        <v>28.274940999999998</v>
      </c>
      <c r="GZ28" s="16">
        <v>28.265985000000001</v>
      </c>
      <c r="HA28" s="16">
        <v>28.256841000000001</v>
      </c>
      <c r="HB28" s="16">
        <v>28.683098000000001</v>
      </c>
      <c r="HC28" s="16">
        <v>28.683098000000001</v>
      </c>
      <c r="HD28" s="16">
        <v>28.683098000000001</v>
      </c>
      <c r="HE28" s="16">
        <v>27.983129999999999</v>
      </c>
      <c r="HF28" s="16">
        <v>35.525187000000003</v>
      </c>
      <c r="HG28" s="16">
        <v>35.55941</v>
      </c>
      <c r="HH28" s="16">
        <v>35.55941</v>
      </c>
      <c r="HI28" s="16">
        <v>35.55941</v>
      </c>
      <c r="HJ28" s="16">
        <v>30.698381999999999</v>
      </c>
      <c r="HK28" s="16">
        <v>28.866765999999998</v>
      </c>
      <c r="HL28" s="16">
        <v>28.792736000000001</v>
      </c>
      <c r="HM28" s="16">
        <v>31.924538999999999</v>
      </c>
      <c r="HN28" s="16">
        <v>28.696446999999999</v>
      </c>
      <c r="HO28" s="16">
        <v>34.469718999999998</v>
      </c>
      <c r="HP28" s="16">
        <v>25.744803300000001</v>
      </c>
      <c r="HQ28" s="16">
        <v>35.448548000000002</v>
      </c>
      <c r="HR28" s="16">
        <v>28.838386</v>
      </c>
      <c r="HS28" s="16">
        <v>28.838386</v>
      </c>
      <c r="HT28" s="16">
        <v>30.374324000000001</v>
      </c>
      <c r="HU28" s="16">
        <v>27.777826999999998</v>
      </c>
      <c r="HV28" s="16">
        <v>28.493029310000001</v>
      </c>
      <c r="HW28" s="16">
        <v>27.901053000000001</v>
      </c>
      <c r="HX28" s="16">
        <v>27.978214000000001</v>
      </c>
      <c r="HY28" s="16">
        <v>32.233805349999997</v>
      </c>
      <c r="HZ28" s="16">
        <v>28.712790999999999</v>
      </c>
      <c r="IA28" s="16">
        <v>35.792526000000002</v>
      </c>
    </row>
    <row r="29" spans="1:235" s="4" customFormat="1" x14ac:dyDescent="0.2">
      <c r="A29" s="2"/>
      <c r="B29" s="10">
        <v>46143.541666666664</v>
      </c>
      <c r="C29" s="16">
        <v>24.21529353</v>
      </c>
      <c r="D29" s="16">
        <v>21.575872</v>
      </c>
      <c r="E29" s="16">
        <v>21.669442</v>
      </c>
      <c r="F29" s="16">
        <v>21.638822999999999</v>
      </c>
      <c r="G29" s="16">
        <v>21.619706999999998</v>
      </c>
      <c r="H29" s="16">
        <v>20.215637000000001</v>
      </c>
      <c r="I29" s="16">
        <v>20.266382</v>
      </c>
      <c r="J29" s="16">
        <v>20.176309</v>
      </c>
      <c r="K29" s="16">
        <v>20.294063999999999</v>
      </c>
      <c r="L29" s="16">
        <v>20.124874999999999</v>
      </c>
      <c r="M29" s="16">
        <v>21.916971</v>
      </c>
      <c r="N29" s="16">
        <v>20.309564000000002</v>
      </c>
      <c r="O29" s="16">
        <v>20.146063000000002</v>
      </c>
      <c r="P29" s="16">
        <v>23.979866000000001</v>
      </c>
      <c r="Q29" s="16">
        <v>22.838723300000002</v>
      </c>
      <c r="R29" s="16">
        <v>20.287904999999999</v>
      </c>
      <c r="S29" s="16">
        <v>20.333162999999999</v>
      </c>
      <c r="T29" s="16">
        <v>23.745187999999999</v>
      </c>
      <c r="U29" s="16">
        <v>20.374645999999998</v>
      </c>
      <c r="V29" s="16">
        <v>20.493456999999999</v>
      </c>
      <c r="W29" s="16">
        <v>23.457450999999999</v>
      </c>
      <c r="X29" s="16">
        <v>20.342207999999999</v>
      </c>
      <c r="Y29" s="16">
        <v>19.601918000000001</v>
      </c>
      <c r="Z29" s="16">
        <v>20.032907000000002</v>
      </c>
      <c r="AA29" s="16">
        <v>20.423407000000001</v>
      </c>
      <c r="AB29" s="16">
        <v>19.317713999999999</v>
      </c>
      <c r="AC29" s="16">
        <v>20.202399</v>
      </c>
      <c r="AD29" s="16">
        <v>20.359501999999999</v>
      </c>
      <c r="AE29" s="16">
        <v>20.272500999999998</v>
      </c>
      <c r="AF29" s="16">
        <v>20.146204999999998</v>
      </c>
      <c r="AG29" s="16">
        <v>23.265497499999999</v>
      </c>
      <c r="AH29" s="16">
        <v>23.273902549999999</v>
      </c>
      <c r="AI29" s="16">
        <v>23.446073999999999</v>
      </c>
      <c r="AJ29" s="16">
        <v>23.45224</v>
      </c>
      <c r="AK29" s="16">
        <v>19.357956999999999</v>
      </c>
      <c r="AL29" s="16">
        <v>23.504148000000001</v>
      </c>
      <c r="AM29" s="16">
        <v>19.231111330000001</v>
      </c>
      <c r="AN29" s="16">
        <v>19.312128000000001</v>
      </c>
      <c r="AO29" s="16">
        <v>19.960497</v>
      </c>
      <c r="AP29" s="16">
        <v>19.522752000000001</v>
      </c>
      <c r="AQ29" s="16">
        <v>19.896265</v>
      </c>
      <c r="AR29" s="16">
        <v>19.960445</v>
      </c>
      <c r="AS29" s="16">
        <v>19.015356000000001</v>
      </c>
      <c r="AT29" s="16">
        <v>19.978076000000001</v>
      </c>
      <c r="AU29" s="16">
        <v>19.978076000000001</v>
      </c>
      <c r="AV29" s="16">
        <v>20.212218</v>
      </c>
      <c r="AW29" s="16">
        <v>20.458955</v>
      </c>
      <c r="AX29" s="16">
        <v>20.7878665</v>
      </c>
      <c r="AY29" s="16">
        <v>20.853491999999999</v>
      </c>
      <c r="AZ29" s="16">
        <v>24.102843</v>
      </c>
      <c r="BA29" s="16">
        <v>20.093654999999998</v>
      </c>
      <c r="BB29" s="16">
        <v>20.030179</v>
      </c>
      <c r="BC29" s="16">
        <v>20.027384000000001</v>
      </c>
      <c r="BD29" s="16">
        <v>20.009994750000001</v>
      </c>
      <c r="BE29" s="16">
        <v>20.030179</v>
      </c>
      <c r="BF29" s="16">
        <v>20.027384000000001</v>
      </c>
      <c r="BG29" s="16">
        <v>20.068224000000001</v>
      </c>
      <c r="BH29" s="16">
        <v>20.237701000000001</v>
      </c>
      <c r="BI29" s="16">
        <v>20.237701000000001</v>
      </c>
      <c r="BJ29" s="16">
        <v>20.237701000000001</v>
      </c>
      <c r="BK29" s="16">
        <v>19.488033999999999</v>
      </c>
      <c r="BL29" s="16">
        <v>19.588418999999998</v>
      </c>
      <c r="BM29" s="16">
        <v>23.817746</v>
      </c>
      <c r="BN29" s="16">
        <v>23.819299999999998</v>
      </c>
      <c r="BO29" s="16">
        <v>20.246065999999999</v>
      </c>
      <c r="BP29" s="16">
        <v>19.854008</v>
      </c>
      <c r="BQ29" s="16">
        <v>20.502638999999999</v>
      </c>
      <c r="BR29" s="16">
        <v>19.361066999999998</v>
      </c>
      <c r="BS29" s="16">
        <v>19.365132819999999</v>
      </c>
      <c r="BT29" s="16">
        <v>20.190964999999998</v>
      </c>
      <c r="BU29" s="16">
        <v>22.44889083</v>
      </c>
      <c r="BV29" s="16">
        <v>20.96730685</v>
      </c>
      <c r="BW29" s="16">
        <v>24.053156000000001</v>
      </c>
      <c r="BX29" s="16">
        <v>20.030884</v>
      </c>
      <c r="BY29" s="16">
        <v>20.307496</v>
      </c>
      <c r="BZ29" s="16">
        <v>20.307496</v>
      </c>
      <c r="CA29" s="16">
        <v>22.503416999999999</v>
      </c>
      <c r="CB29" s="16">
        <v>23.614419000000002</v>
      </c>
      <c r="CC29" s="16">
        <v>20.229058999999999</v>
      </c>
      <c r="CD29" s="16">
        <v>20.536223</v>
      </c>
      <c r="CE29" s="16">
        <v>20.406295</v>
      </c>
      <c r="CF29" s="16">
        <v>23.355695999999998</v>
      </c>
      <c r="CG29" s="16">
        <v>19.404364999999999</v>
      </c>
      <c r="CH29" s="16">
        <v>24.053156000000001</v>
      </c>
      <c r="CI29" s="16">
        <v>20.016727670000002</v>
      </c>
      <c r="CJ29" s="16">
        <v>20.079129999999999</v>
      </c>
      <c r="CK29" s="16">
        <v>19.665787000000002</v>
      </c>
      <c r="CL29" s="16">
        <v>24.595745000000001</v>
      </c>
      <c r="CM29" s="16">
        <v>24.595745000000001</v>
      </c>
      <c r="CN29" s="16">
        <v>24.977775000000001</v>
      </c>
      <c r="CO29" s="16">
        <v>24.043320999999999</v>
      </c>
      <c r="CP29" s="16">
        <v>24.279585000000001</v>
      </c>
      <c r="CQ29" s="16">
        <v>21.249804000000001</v>
      </c>
      <c r="CR29" s="16">
        <v>22.618120999999999</v>
      </c>
      <c r="CS29" s="16">
        <v>23.00584946</v>
      </c>
      <c r="CT29" s="16">
        <v>19.900568</v>
      </c>
      <c r="CU29" s="16">
        <v>19.604945000000001</v>
      </c>
      <c r="CV29" s="16">
        <v>21.403443670000001</v>
      </c>
      <c r="CW29" s="16">
        <v>21.460892000000001</v>
      </c>
      <c r="CX29" s="16">
        <v>20.037768</v>
      </c>
      <c r="CY29" s="16">
        <v>20.961870130000001</v>
      </c>
      <c r="CZ29" s="16">
        <v>19.550649</v>
      </c>
      <c r="DA29" s="16">
        <v>20.070591</v>
      </c>
      <c r="DB29" s="16">
        <v>20.122623000000001</v>
      </c>
      <c r="DC29" s="16">
        <v>20.135362000000001</v>
      </c>
      <c r="DD29" s="16">
        <v>20.312283000000001</v>
      </c>
      <c r="DE29" s="16">
        <v>20.383229</v>
      </c>
      <c r="DF29" s="16">
        <v>20.030884</v>
      </c>
      <c r="DG29" s="16">
        <v>19.973783000000001</v>
      </c>
      <c r="DH29" s="16">
        <v>20.226793000000001</v>
      </c>
      <c r="DI29" s="16">
        <v>20.307496</v>
      </c>
      <c r="DJ29" s="16">
        <v>20.337408</v>
      </c>
      <c r="DK29" s="16">
        <v>19.978770999999998</v>
      </c>
      <c r="DL29" s="16">
        <v>24.51502571</v>
      </c>
      <c r="DM29" s="16">
        <v>20.351589000000001</v>
      </c>
      <c r="DN29" s="16">
        <v>20.280104999999999</v>
      </c>
      <c r="DO29" s="16">
        <v>19.988128499999998</v>
      </c>
      <c r="DP29" s="16">
        <v>24.818370999999999</v>
      </c>
      <c r="DQ29" s="16">
        <v>24.361977</v>
      </c>
      <c r="DR29" s="16">
        <v>23.057327999999998</v>
      </c>
      <c r="DS29" s="16">
        <v>18.734521999999998</v>
      </c>
      <c r="DT29" s="16">
        <v>24.359012</v>
      </c>
      <c r="DU29" s="16">
        <v>19.943729999999999</v>
      </c>
      <c r="DV29" s="16">
        <v>19.986552</v>
      </c>
      <c r="DW29" s="16">
        <v>20.870414</v>
      </c>
      <c r="DX29" s="16">
        <v>20.082217</v>
      </c>
      <c r="DY29" s="16">
        <v>20.109860999999999</v>
      </c>
      <c r="DZ29" s="16">
        <v>19.317553</v>
      </c>
      <c r="EA29" s="16">
        <v>18.754017000000001</v>
      </c>
      <c r="EB29" s="16">
        <v>18.754017000000001</v>
      </c>
      <c r="EC29" s="16">
        <v>20.553067989999999</v>
      </c>
      <c r="ED29" s="16">
        <v>19.571529000000002</v>
      </c>
      <c r="EE29" s="16">
        <v>19.611357999999999</v>
      </c>
      <c r="EF29" s="16">
        <v>19.791785999999998</v>
      </c>
      <c r="EG29" s="16">
        <v>19.895847</v>
      </c>
      <c r="EH29" s="16">
        <v>20.378367000000001</v>
      </c>
      <c r="EI29" s="16">
        <v>21.498947000000001</v>
      </c>
      <c r="EJ29" s="16">
        <v>22.522974090000002</v>
      </c>
      <c r="EK29" s="16">
        <v>19.112444</v>
      </c>
      <c r="EL29" s="16">
        <v>19.112444</v>
      </c>
      <c r="EM29" s="16">
        <v>19.700054000000002</v>
      </c>
      <c r="EN29" s="16">
        <v>19.976009999999999</v>
      </c>
      <c r="EO29" s="16">
        <v>20.049153</v>
      </c>
      <c r="EP29" s="16">
        <v>20.030884</v>
      </c>
      <c r="EQ29" s="16">
        <v>19.970997000000001</v>
      </c>
      <c r="ER29" s="16">
        <v>19.262606000000002</v>
      </c>
      <c r="ES29" s="16">
        <v>24.788689000000002</v>
      </c>
      <c r="ET29" s="16">
        <v>20.093654999999998</v>
      </c>
      <c r="EU29" s="16">
        <v>20.093654999999998</v>
      </c>
      <c r="EV29" s="16">
        <v>20.742939809999999</v>
      </c>
      <c r="EW29" s="16">
        <v>19.951236999999999</v>
      </c>
      <c r="EX29" s="16">
        <v>19.733256000000001</v>
      </c>
      <c r="EY29" s="16">
        <v>19.937757000000001</v>
      </c>
      <c r="EZ29" s="16">
        <v>20.531669000000001</v>
      </c>
      <c r="FA29" s="16">
        <v>19.732140999999999</v>
      </c>
      <c r="FB29" s="16">
        <v>20.671955000000001</v>
      </c>
      <c r="FC29" s="16">
        <v>20.382767000000001</v>
      </c>
      <c r="FD29" s="16">
        <v>21.708649999999999</v>
      </c>
      <c r="FE29" s="16">
        <v>21.694960999999999</v>
      </c>
      <c r="FF29" s="16">
        <v>21.689219000000001</v>
      </c>
      <c r="FG29" s="16">
        <v>25.784992840000001</v>
      </c>
      <c r="FH29" s="16">
        <v>21.423228999999999</v>
      </c>
      <c r="FI29" s="16">
        <v>24.627624000000001</v>
      </c>
      <c r="FJ29" s="16">
        <v>20.259982000000001</v>
      </c>
      <c r="FK29" s="16">
        <v>29.027197950000001</v>
      </c>
      <c r="FL29" s="16">
        <v>24.020748959999999</v>
      </c>
      <c r="FM29" s="16">
        <v>25.448836</v>
      </c>
      <c r="FN29" s="16">
        <v>19.294499500000001</v>
      </c>
      <c r="FO29" s="16">
        <v>19.38026</v>
      </c>
      <c r="FP29" s="16">
        <v>20.001194999999999</v>
      </c>
      <c r="FQ29" s="16">
        <v>19.675087999999999</v>
      </c>
      <c r="FR29" s="16">
        <v>22.506139910000002</v>
      </c>
      <c r="FS29" s="16">
        <v>22.441914000000001</v>
      </c>
      <c r="FT29" s="16">
        <v>22.503416999999999</v>
      </c>
      <c r="FU29" s="16">
        <v>19.867243999999999</v>
      </c>
      <c r="FV29" s="16">
        <v>19.867243999999999</v>
      </c>
      <c r="FW29" s="16">
        <v>22.489771000000001</v>
      </c>
      <c r="FX29" s="16">
        <v>22.489771000000001</v>
      </c>
      <c r="FY29" s="16">
        <v>22.256036999999999</v>
      </c>
      <c r="FZ29" s="16">
        <v>20.236211999999998</v>
      </c>
      <c r="GA29" s="16">
        <v>20.220704000000001</v>
      </c>
      <c r="GB29" s="16">
        <v>19.496516</v>
      </c>
      <c r="GC29" s="16">
        <v>18.355913999999999</v>
      </c>
      <c r="GD29" s="16">
        <v>22.263218030000001</v>
      </c>
      <c r="GE29" s="16">
        <v>20.384112999999999</v>
      </c>
      <c r="GF29" s="16">
        <v>22.707671000000001</v>
      </c>
      <c r="GG29" s="16">
        <v>24.026730000000001</v>
      </c>
      <c r="GH29" s="16">
        <v>24.046776999999999</v>
      </c>
      <c r="GI29" s="16">
        <v>19.557378</v>
      </c>
      <c r="GJ29" s="16">
        <v>19.311049329999999</v>
      </c>
      <c r="GK29" s="16">
        <v>19.691533</v>
      </c>
      <c r="GL29" s="16">
        <v>19.973783000000001</v>
      </c>
      <c r="GM29" s="16">
        <v>20.91945071</v>
      </c>
      <c r="GN29" s="16">
        <v>19.462135</v>
      </c>
      <c r="GO29" s="16">
        <v>20.91945071</v>
      </c>
      <c r="GP29" s="16">
        <v>19.867243999999999</v>
      </c>
      <c r="GQ29" s="16">
        <v>20.283037</v>
      </c>
      <c r="GR29" s="16">
        <v>19.820730999999999</v>
      </c>
      <c r="GS29" s="16">
        <v>19.98188</v>
      </c>
      <c r="GT29" s="16">
        <v>19.508396999999999</v>
      </c>
      <c r="GU29" s="16">
        <v>19.987791999999999</v>
      </c>
      <c r="GV29" s="16">
        <v>20.387433999999999</v>
      </c>
      <c r="GW29" s="16">
        <v>19.264177</v>
      </c>
      <c r="GX29" s="16">
        <v>24.217241999999999</v>
      </c>
      <c r="GY29" s="16">
        <v>19.944618999999999</v>
      </c>
      <c r="GZ29" s="16">
        <v>20.028155000000002</v>
      </c>
      <c r="HA29" s="16">
        <v>20.035791</v>
      </c>
      <c r="HB29" s="16">
        <v>20.387433999999999</v>
      </c>
      <c r="HC29" s="16">
        <v>20.387433999999999</v>
      </c>
      <c r="HD29" s="16">
        <v>20.387433999999999</v>
      </c>
      <c r="HE29" s="16">
        <v>19.832028000000001</v>
      </c>
      <c r="HF29" s="16">
        <v>24.770043999999999</v>
      </c>
      <c r="HG29" s="16">
        <v>24.788689000000002</v>
      </c>
      <c r="HH29" s="16">
        <v>24.788689000000002</v>
      </c>
      <c r="HI29" s="16">
        <v>24.788689000000002</v>
      </c>
      <c r="HJ29" s="16">
        <v>21.636900000000001</v>
      </c>
      <c r="HK29" s="16">
        <v>20.593841000000001</v>
      </c>
      <c r="HL29" s="16">
        <v>20.551207999999999</v>
      </c>
      <c r="HM29" s="16">
        <v>22.477796000000001</v>
      </c>
      <c r="HN29" s="16">
        <v>20.345703</v>
      </c>
      <c r="HO29" s="16">
        <v>24.033953</v>
      </c>
      <c r="HP29" s="16">
        <v>19.099769510000002</v>
      </c>
      <c r="HQ29" s="16">
        <v>24.711031999999999</v>
      </c>
      <c r="HR29" s="16">
        <v>20.493707000000001</v>
      </c>
      <c r="HS29" s="16">
        <v>20.493707000000001</v>
      </c>
      <c r="HT29" s="16">
        <v>21.402543000000001</v>
      </c>
      <c r="HU29" s="16">
        <v>19.750146000000001</v>
      </c>
      <c r="HV29" s="16">
        <v>20.07698482</v>
      </c>
      <c r="HW29" s="16">
        <v>19.738841000000001</v>
      </c>
      <c r="HX29" s="16">
        <v>19.795553999999999</v>
      </c>
      <c r="HY29" s="16">
        <v>22.447439769999999</v>
      </c>
      <c r="HZ29" s="16">
        <v>20.406607000000001</v>
      </c>
      <c r="IA29" s="16">
        <v>24.951000000000001</v>
      </c>
    </row>
    <row r="30" spans="1:235" s="4" customFormat="1" x14ac:dyDescent="0.2">
      <c r="A30" s="2"/>
      <c r="B30" s="10">
        <v>46143.5625</v>
      </c>
      <c r="C30" s="16">
        <v>23.383703610000001</v>
      </c>
      <c r="D30" s="16">
        <v>20.966605000000001</v>
      </c>
      <c r="E30" s="16">
        <v>21.059324</v>
      </c>
      <c r="F30" s="16">
        <v>21.028853000000002</v>
      </c>
      <c r="G30" s="16">
        <v>21.009575000000002</v>
      </c>
      <c r="H30" s="16">
        <v>19.651066</v>
      </c>
      <c r="I30" s="16">
        <v>19.669768999999999</v>
      </c>
      <c r="J30" s="16">
        <v>19.585615000000001</v>
      </c>
      <c r="K30" s="16">
        <v>19.694063</v>
      </c>
      <c r="L30" s="16">
        <v>19.533805000000001</v>
      </c>
      <c r="M30" s="16">
        <v>21.296921000000001</v>
      </c>
      <c r="N30" s="16">
        <v>19.711234000000001</v>
      </c>
      <c r="O30" s="16">
        <v>19.54335</v>
      </c>
      <c r="P30" s="16">
        <v>23.193234</v>
      </c>
      <c r="Q30" s="16">
        <v>22.050328329999999</v>
      </c>
      <c r="R30" s="16">
        <v>19.675174999999999</v>
      </c>
      <c r="S30" s="16">
        <v>19.738461999999998</v>
      </c>
      <c r="T30" s="16">
        <v>22.960367000000002</v>
      </c>
      <c r="U30" s="16">
        <v>19.618117000000002</v>
      </c>
      <c r="V30" s="16">
        <v>19.752189000000001</v>
      </c>
      <c r="W30" s="16">
        <v>22.676335000000002</v>
      </c>
      <c r="X30" s="16">
        <v>19.794936</v>
      </c>
      <c r="Y30" s="16">
        <v>19.105505000000001</v>
      </c>
      <c r="Z30" s="16">
        <v>19.489868999999999</v>
      </c>
      <c r="AA30" s="16">
        <v>19.858450000000001</v>
      </c>
      <c r="AB30" s="16">
        <v>18.755801000000002</v>
      </c>
      <c r="AC30" s="16">
        <v>19.553184000000002</v>
      </c>
      <c r="AD30" s="16">
        <v>19.810860999999999</v>
      </c>
      <c r="AE30" s="16">
        <v>19.726265000000001</v>
      </c>
      <c r="AF30" s="16">
        <v>19.582756</v>
      </c>
      <c r="AG30" s="16">
        <v>22.47010225</v>
      </c>
      <c r="AH30" s="16">
        <v>22.479694080000002</v>
      </c>
      <c r="AI30" s="16">
        <v>22.644434</v>
      </c>
      <c r="AJ30" s="16">
        <v>22.652992999999999</v>
      </c>
      <c r="AK30" s="16">
        <v>18.815322999999999</v>
      </c>
      <c r="AL30" s="16">
        <v>22.723040000000001</v>
      </c>
      <c r="AM30" s="16">
        <v>18.681327</v>
      </c>
      <c r="AN30" s="16">
        <v>18.760847999999999</v>
      </c>
      <c r="AO30" s="16">
        <v>19.385891999999998</v>
      </c>
      <c r="AP30" s="16">
        <v>19.013642999999998</v>
      </c>
      <c r="AQ30" s="16">
        <v>19.348623</v>
      </c>
      <c r="AR30" s="16">
        <v>19.410036999999999</v>
      </c>
      <c r="AS30" s="16">
        <v>18.465865999999998</v>
      </c>
      <c r="AT30" s="16">
        <v>19.416844999999999</v>
      </c>
      <c r="AU30" s="16">
        <v>19.416844999999999</v>
      </c>
      <c r="AV30" s="16">
        <v>19.649508000000001</v>
      </c>
      <c r="AW30" s="16">
        <v>19.907263499999999</v>
      </c>
      <c r="AX30" s="16">
        <v>20.559125999999999</v>
      </c>
      <c r="AY30" s="16">
        <v>20.585242000000001</v>
      </c>
      <c r="AZ30" s="16">
        <v>23.270679999999999</v>
      </c>
      <c r="BA30" s="16">
        <v>19.53782</v>
      </c>
      <c r="BB30" s="16">
        <v>19.469365</v>
      </c>
      <c r="BC30" s="16">
        <v>19.466614</v>
      </c>
      <c r="BD30" s="16">
        <v>19.449493</v>
      </c>
      <c r="BE30" s="16">
        <v>19.469365</v>
      </c>
      <c r="BF30" s="16">
        <v>19.466614</v>
      </c>
      <c r="BG30" s="16">
        <v>19.521972999999999</v>
      </c>
      <c r="BH30" s="16">
        <v>19.674102999999999</v>
      </c>
      <c r="BI30" s="16">
        <v>19.674102999999999</v>
      </c>
      <c r="BJ30" s="16">
        <v>19.674102999999999</v>
      </c>
      <c r="BK30" s="16">
        <v>18.945454999999999</v>
      </c>
      <c r="BL30" s="16">
        <v>19.044067999999999</v>
      </c>
      <c r="BM30" s="16">
        <v>22.983163000000001</v>
      </c>
      <c r="BN30" s="16">
        <v>22.994741999999999</v>
      </c>
      <c r="BO30" s="16">
        <v>19.530951000000002</v>
      </c>
      <c r="BP30" s="16">
        <v>19.185756999999999</v>
      </c>
      <c r="BQ30" s="16">
        <v>19.908467000000002</v>
      </c>
      <c r="BR30" s="16">
        <v>18.809795999999999</v>
      </c>
      <c r="BS30" s="16">
        <v>18.81374606</v>
      </c>
      <c r="BT30" s="16">
        <v>19.602625</v>
      </c>
      <c r="BU30" s="16">
        <v>21.699670000000001</v>
      </c>
      <c r="BV30" s="16">
        <v>20.189797760000001</v>
      </c>
      <c r="BW30" s="16">
        <v>23.221494</v>
      </c>
      <c r="BX30" s="16">
        <v>19.438593000000001</v>
      </c>
      <c r="BY30" s="16">
        <v>19.554454</v>
      </c>
      <c r="BZ30" s="16">
        <v>19.554454</v>
      </c>
      <c r="CA30" s="16">
        <v>21.893170000000001</v>
      </c>
      <c r="CB30" s="16">
        <v>22.770439</v>
      </c>
      <c r="CC30" s="16">
        <v>19.545483000000001</v>
      </c>
      <c r="CD30" s="16">
        <v>19.935396000000001</v>
      </c>
      <c r="CE30" s="16">
        <v>19.809239000000002</v>
      </c>
      <c r="CF30" s="16">
        <v>22.512197</v>
      </c>
      <c r="CG30" s="16">
        <v>18.831288000000001</v>
      </c>
      <c r="CH30" s="16">
        <v>23.221494</v>
      </c>
      <c r="CI30" s="16">
        <v>19.46671667</v>
      </c>
      <c r="CJ30" s="16">
        <v>19.524394999999998</v>
      </c>
      <c r="CK30" s="16">
        <v>19.081679999999999</v>
      </c>
      <c r="CL30" s="16">
        <v>23.730367999999999</v>
      </c>
      <c r="CM30" s="16">
        <v>23.730367999999999</v>
      </c>
      <c r="CN30" s="16">
        <v>24.11243</v>
      </c>
      <c r="CO30" s="16">
        <v>23.210901</v>
      </c>
      <c r="CP30" s="16">
        <v>23.441806</v>
      </c>
      <c r="CQ30" s="16">
        <v>20.743556999999999</v>
      </c>
      <c r="CR30" s="16">
        <v>21.865265000000001</v>
      </c>
      <c r="CS30" s="16">
        <v>22.259629520000001</v>
      </c>
      <c r="CT30" s="16">
        <v>19.361094999999999</v>
      </c>
      <c r="CU30" s="16">
        <v>18.991980999999999</v>
      </c>
      <c r="CV30" s="16">
        <v>20.97280031</v>
      </c>
      <c r="CW30" s="16">
        <v>20.855452</v>
      </c>
      <c r="CX30" s="16">
        <v>19.551005</v>
      </c>
      <c r="CY30" s="16">
        <v>20.382018030000001</v>
      </c>
      <c r="CZ30" s="16">
        <v>19.009554000000001</v>
      </c>
      <c r="DA30" s="16">
        <v>19.569604999999999</v>
      </c>
      <c r="DB30" s="16">
        <v>19.619049</v>
      </c>
      <c r="DC30" s="16">
        <v>19.371855</v>
      </c>
      <c r="DD30" s="16">
        <v>19.709111</v>
      </c>
      <c r="DE30" s="16">
        <v>19.776288999999998</v>
      </c>
      <c r="DF30" s="16">
        <v>19.438593000000001</v>
      </c>
      <c r="DG30" s="16">
        <v>19.386737</v>
      </c>
      <c r="DH30" s="16">
        <v>19.476095999999998</v>
      </c>
      <c r="DI30" s="16">
        <v>19.554454</v>
      </c>
      <c r="DJ30" s="16">
        <v>19.781503499999999</v>
      </c>
      <c r="DK30" s="16">
        <v>19.383692</v>
      </c>
      <c r="DL30" s="16">
        <v>23.638857999999999</v>
      </c>
      <c r="DM30" s="16">
        <v>19.748781999999999</v>
      </c>
      <c r="DN30" s="16">
        <v>19.68018</v>
      </c>
      <c r="DO30" s="16">
        <v>19.427785</v>
      </c>
      <c r="DP30" s="16">
        <v>23.958995999999999</v>
      </c>
      <c r="DQ30" s="16">
        <v>23.523959000000001</v>
      </c>
      <c r="DR30" s="16">
        <v>22.298895999999999</v>
      </c>
      <c r="DS30" s="16">
        <v>18.204554000000002</v>
      </c>
      <c r="DT30" s="16">
        <v>23.520621999999999</v>
      </c>
      <c r="DU30" s="16">
        <v>19.384063999999999</v>
      </c>
      <c r="DV30" s="16">
        <v>19.426317999999998</v>
      </c>
      <c r="DW30" s="16">
        <v>20.345562000000001</v>
      </c>
      <c r="DX30" s="16">
        <v>19.488723</v>
      </c>
      <c r="DY30" s="16">
        <v>19.515394000000001</v>
      </c>
      <c r="DZ30" s="16">
        <v>18.746919999999999</v>
      </c>
      <c r="EA30" s="16">
        <v>18.350308999999999</v>
      </c>
      <c r="EB30" s="16">
        <v>18.350308999999999</v>
      </c>
      <c r="EC30" s="16">
        <v>19.95751022</v>
      </c>
      <c r="ED30" s="16">
        <v>18.996376000000001</v>
      </c>
      <c r="EE30" s="16">
        <v>19.038186</v>
      </c>
      <c r="EF30" s="16">
        <v>19.241973999999999</v>
      </c>
      <c r="EG30" s="16">
        <v>19.348967999999999</v>
      </c>
      <c r="EH30" s="16">
        <v>19.603068</v>
      </c>
      <c r="EI30" s="16">
        <v>20.952264</v>
      </c>
      <c r="EJ30" s="16">
        <v>21.899938379999998</v>
      </c>
      <c r="EK30" s="16">
        <v>18.558111</v>
      </c>
      <c r="EL30" s="16">
        <v>18.558111</v>
      </c>
      <c r="EM30" s="16">
        <v>19.087979000000001</v>
      </c>
      <c r="EN30" s="16">
        <v>19.386873000000001</v>
      </c>
      <c r="EO30" s="16">
        <v>19.455033</v>
      </c>
      <c r="EP30" s="16">
        <v>19.438593000000001</v>
      </c>
      <c r="EQ30" s="16">
        <v>19.415378</v>
      </c>
      <c r="ER30" s="16">
        <v>18.701951000000001</v>
      </c>
      <c r="ES30" s="16">
        <v>23.930309999999999</v>
      </c>
      <c r="ET30" s="16">
        <v>19.53782</v>
      </c>
      <c r="EU30" s="16">
        <v>19.53782</v>
      </c>
      <c r="EV30" s="16">
        <v>20.18645188</v>
      </c>
      <c r="EW30" s="16">
        <v>19.403414999999999</v>
      </c>
      <c r="EX30" s="16">
        <v>19.201062</v>
      </c>
      <c r="EY30" s="16">
        <v>19.386702</v>
      </c>
      <c r="EZ30" s="16">
        <v>20.118566000000001</v>
      </c>
      <c r="FA30" s="16">
        <v>19.149139000000002</v>
      </c>
      <c r="FB30" s="16">
        <v>20.097864000000001</v>
      </c>
      <c r="FC30" s="16">
        <v>19.814222999999998</v>
      </c>
      <c r="FD30" s="16">
        <v>21.118919999999999</v>
      </c>
      <c r="FE30" s="16">
        <v>21.113101</v>
      </c>
      <c r="FF30" s="16">
        <v>21.110661</v>
      </c>
      <c r="FG30" s="16">
        <v>24.9328097</v>
      </c>
      <c r="FH30" s="16">
        <v>20.814214</v>
      </c>
      <c r="FI30" s="16">
        <v>23.779675999999998</v>
      </c>
      <c r="FJ30" s="16">
        <v>19.704460999999998</v>
      </c>
      <c r="FK30" s="16">
        <v>28.027992470000001</v>
      </c>
      <c r="FL30" s="16">
        <v>23.175242260000001</v>
      </c>
      <c r="FM30" s="16">
        <v>24.540600000000001</v>
      </c>
      <c r="FN30" s="16">
        <v>18.749467500000002</v>
      </c>
      <c r="FO30" s="16">
        <v>18.833383999999999</v>
      </c>
      <c r="FP30" s="16">
        <v>19.446048000000001</v>
      </c>
      <c r="FQ30" s="16">
        <v>19.092469000000001</v>
      </c>
      <c r="FR30" s="16">
        <v>21.895819070000002</v>
      </c>
      <c r="FS30" s="16">
        <v>21.831689000000001</v>
      </c>
      <c r="FT30" s="16">
        <v>21.893170000000001</v>
      </c>
      <c r="FU30" s="16">
        <v>19.285727000000001</v>
      </c>
      <c r="FV30" s="16">
        <v>19.285727000000001</v>
      </c>
      <c r="FW30" s="16">
        <v>21.451286</v>
      </c>
      <c r="FX30" s="16">
        <v>21.451286</v>
      </c>
      <c r="FY30" s="16">
        <v>21.245550000000001</v>
      </c>
      <c r="FZ30" s="16">
        <v>19.638764999999999</v>
      </c>
      <c r="GA30" s="16">
        <v>19.623327</v>
      </c>
      <c r="GB30" s="16">
        <v>18.715532</v>
      </c>
      <c r="GC30" s="16">
        <v>17.826125000000001</v>
      </c>
      <c r="GD30" s="16">
        <v>21.673404260000002</v>
      </c>
      <c r="GE30" s="16">
        <v>19.787569000000001</v>
      </c>
      <c r="GF30" s="16">
        <v>21.970496000000001</v>
      </c>
      <c r="GG30" s="16">
        <v>23.195523999999999</v>
      </c>
      <c r="GH30" s="16">
        <v>23.215226000000001</v>
      </c>
      <c r="GI30" s="16">
        <v>18.997202000000001</v>
      </c>
      <c r="GJ30" s="16">
        <v>18.749257</v>
      </c>
      <c r="GK30" s="16">
        <v>19.108619999999998</v>
      </c>
      <c r="GL30" s="16">
        <v>19.386737</v>
      </c>
      <c r="GM30" s="16">
        <v>20.34077203</v>
      </c>
      <c r="GN30" s="16">
        <v>18.805686000000001</v>
      </c>
      <c r="GO30" s="16">
        <v>20.34077203</v>
      </c>
      <c r="GP30" s="16">
        <v>19.285727000000001</v>
      </c>
      <c r="GQ30" s="16">
        <v>19.724174000000001</v>
      </c>
      <c r="GR30" s="16">
        <v>19.241928999999999</v>
      </c>
      <c r="GS30" s="16">
        <v>19.404005999999999</v>
      </c>
      <c r="GT30" s="16">
        <v>18.968893000000001</v>
      </c>
      <c r="GU30" s="16">
        <v>19.433252</v>
      </c>
      <c r="GV30" s="16">
        <v>19.833766000000001</v>
      </c>
      <c r="GW30" s="16">
        <v>18.693135999999999</v>
      </c>
      <c r="GX30" s="16">
        <v>23.383610000000001</v>
      </c>
      <c r="GY30" s="16">
        <v>19.407612</v>
      </c>
      <c r="GZ30" s="16">
        <v>19.451366</v>
      </c>
      <c r="HA30" s="16">
        <v>19.455145000000002</v>
      </c>
      <c r="HB30" s="16">
        <v>19.833766000000001</v>
      </c>
      <c r="HC30" s="16">
        <v>19.833766000000001</v>
      </c>
      <c r="HD30" s="16">
        <v>19.833766000000001</v>
      </c>
      <c r="HE30" s="16">
        <v>19.251985999999999</v>
      </c>
      <c r="HF30" s="16">
        <v>23.910491</v>
      </c>
      <c r="HG30" s="16">
        <v>23.930309999999999</v>
      </c>
      <c r="HH30" s="16">
        <v>23.930309999999999</v>
      </c>
      <c r="HI30" s="16">
        <v>23.930309999999999</v>
      </c>
      <c r="HJ30" s="16">
        <v>21.020458000000001</v>
      </c>
      <c r="HK30" s="16">
        <v>20.003641999999999</v>
      </c>
      <c r="HL30" s="16">
        <v>19.959595</v>
      </c>
      <c r="HM30" s="16">
        <v>21.851693000000001</v>
      </c>
      <c r="HN30" s="16">
        <v>19.739388999999999</v>
      </c>
      <c r="HO30" s="16">
        <v>23.207234</v>
      </c>
      <c r="HP30" s="16">
        <v>18.45554293</v>
      </c>
      <c r="HQ30" s="16">
        <v>23.858343000000001</v>
      </c>
      <c r="HR30" s="16">
        <v>19.943715000000001</v>
      </c>
      <c r="HS30" s="16">
        <v>19.943715000000001</v>
      </c>
      <c r="HT30" s="16">
        <v>20.782374999999998</v>
      </c>
      <c r="HU30" s="16">
        <v>19.202625000000001</v>
      </c>
      <c r="HV30" s="16">
        <v>19.5986786</v>
      </c>
      <c r="HW30" s="16">
        <v>19.191442500000001</v>
      </c>
      <c r="HX30" s="16">
        <v>19.246888999999999</v>
      </c>
      <c r="HY30" s="16">
        <v>21.671916029999998</v>
      </c>
      <c r="HZ30" s="16">
        <v>19.858654999999999</v>
      </c>
      <c r="IA30" s="16">
        <v>24.090315</v>
      </c>
    </row>
    <row r="31" spans="1:235" s="4" customFormat="1" x14ac:dyDescent="0.2">
      <c r="A31" s="2"/>
      <c r="B31" s="10">
        <v>46143.583333333336</v>
      </c>
      <c r="C31" s="16">
        <v>2.8610070200000002</v>
      </c>
      <c r="D31" s="16">
        <v>2.5680459999999998</v>
      </c>
      <c r="E31" s="16">
        <v>2.5780120000000002</v>
      </c>
      <c r="F31" s="16">
        <v>2.5741369999999999</v>
      </c>
      <c r="G31" s="16">
        <v>2.5717469999999998</v>
      </c>
      <c r="H31" s="16">
        <v>2.3766639999999999</v>
      </c>
      <c r="I31" s="16">
        <v>2.3993169999999999</v>
      </c>
      <c r="J31" s="16">
        <v>2.388614</v>
      </c>
      <c r="K31" s="16">
        <v>2.4027379999999998</v>
      </c>
      <c r="L31" s="16">
        <v>2.3657469999999998</v>
      </c>
      <c r="M31" s="16">
        <v>2.602236</v>
      </c>
      <c r="N31" s="16">
        <v>2.4042349999999999</v>
      </c>
      <c r="O31" s="16">
        <v>2.3828550000000002</v>
      </c>
      <c r="P31" s="16">
        <v>2.8332579999999998</v>
      </c>
      <c r="Q31" s="16">
        <v>2.7017990599999999</v>
      </c>
      <c r="R31" s="16">
        <v>2.4029500000000001</v>
      </c>
      <c r="S31" s="16">
        <v>2.4062060000000001</v>
      </c>
      <c r="T31" s="16">
        <v>2.804567</v>
      </c>
      <c r="U31" s="16">
        <v>2.3702825000000001</v>
      </c>
      <c r="V31" s="16">
        <v>2.3869899999999999</v>
      </c>
      <c r="W31" s="16">
        <v>2.7699050000000001</v>
      </c>
      <c r="X31" s="16">
        <v>2.3909129999999998</v>
      </c>
      <c r="Y31" s="16">
        <v>2.3056019999999999</v>
      </c>
      <c r="Z31" s="16">
        <v>2.3550230000000001</v>
      </c>
      <c r="AA31" s="16">
        <v>2.4326439999999998</v>
      </c>
      <c r="AB31" s="16">
        <v>2.2740049999999998</v>
      </c>
      <c r="AC31" s="16">
        <v>2.3764780000000001</v>
      </c>
      <c r="AD31" s="16">
        <v>2.3941309999999998</v>
      </c>
      <c r="AE31" s="16">
        <v>2.3820709999999998</v>
      </c>
      <c r="AF31" s="16">
        <v>2.3759990000000002</v>
      </c>
      <c r="AG31" s="16">
        <v>2.7445794999999999</v>
      </c>
      <c r="AH31" s="16">
        <v>2.7460506100000002</v>
      </c>
      <c r="AI31" s="16">
        <v>2.7660149999999999</v>
      </c>
      <c r="AJ31" s="16">
        <v>2.767198</v>
      </c>
      <c r="AK31" s="16">
        <v>2.2976860000000001</v>
      </c>
      <c r="AL31" s="16">
        <v>2.7757019999999999</v>
      </c>
      <c r="AM31" s="16">
        <v>2.2635726699999998</v>
      </c>
      <c r="AN31" s="16">
        <v>2.2735530000000002</v>
      </c>
      <c r="AO31" s="16">
        <v>2.3662779999999999</v>
      </c>
      <c r="AP31" s="16">
        <v>2.318727</v>
      </c>
      <c r="AQ31" s="16">
        <v>2.3464320000000001</v>
      </c>
      <c r="AR31" s="16">
        <v>2.354225</v>
      </c>
      <c r="AS31" s="16">
        <v>2.2546659999999998</v>
      </c>
      <c r="AT31" s="16">
        <v>2.378698</v>
      </c>
      <c r="AU31" s="16">
        <v>2.378698</v>
      </c>
      <c r="AV31" s="16">
        <v>2.4076140000000001</v>
      </c>
      <c r="AW31" s="16">
        <v>2.4057854999999999</v>
      </c>
      <c r="AX31" s="16">
        <v>2.4507780000000001</v>
      </c>
      <c r="AY31" s="16">
        <v>2.4584009999999998</v>
      </c>
      <c r="AZ31" s="16">
        <v>2.8449930000000001</v>
      </c>
      <c r="BA31" s="16">
        <v>2.3612410000000001</v>
      </c>
      <c r="BB31" s="16">
        <v>2.3537669999999999</v>
      </c>
      <c r="BC31" s="16">
        <v>2.3534220000000001</v>
      </c>
      <c r="BD31" s="16">
        <v>2.3512715000000002</v>
      </c>
      <c r="BE31" s="16">
        <v>2.3537669999999999</v>
      </c>
      <c r="BF31" s="16">
        <v>2.3534220000000001</v>
      </c>
      <c r="BG31" s="16">
        <v>2.3961060000000001</v>
      </c>
      <c r="BH31" s="16">
        <v>2.4106610000000002</v>
      </c>
      <c r="BI31" s="16">
        <v>2.4106610000000002</v>
      </c>
      <c r="BJ31" s="16">
        <v>2.4106610000000002</v>
      </c>
      <c r="BK31" s="16">
        <v>2.2900870000000002</v>
      </c>
      <c r="BL31" s="16">
        <v>2.3030689999999998</v>
      </c>
      <c r="BM31" s="16">
        <v>2.814006</v>
      </c>
      <c r="BN31" s="16">
        <v>2.8139159999999999</v>
      </c>
      <c r="BO31" s="16">
        <v>2.381421</v>
      </c>
      <c r="BP31" s="16">
        <v>2.3363079999999998</v>
      </c>
      <c r="BQ31" s="16">
        <v>2.4286240000000001</v>
      </c>
      <c r="BR31" s="16">
        <v>2.2968000000000002</v>
      </c>
      <c r="BS31" s="16">
        <v>2.2972823299999998</v>
      </c>
      <c r="BT31" s="16">
        <v>2.3832520000000001</v>
      </c>
      <c r="BU31" s="16">
        <v>2.64744417</v>
      </c>
      <c r="BV31" s="16">
        <v>2.4668254300000001</v>
      </c>
      <c r="BW31" s="16">
        <v>2.8389160000000002</v>
      </c>
      <c r="BX31" s="16">
        <v>2.370139</v>
      </c>
      <c r="BY31" s="16">
        <v>2.3891979999999999</v>
      </c>
      <c r="BZ31" s="16">
        <v>2.3891979999999999</v>
      </c>
      <c r="CA31" s="16">
        <v>2.6830530000000001</v>
      </c>
      <c r="CB31" s="16">
        <v>2.780551</v>
      </c>
      <c r="CC31" s="16">
        <v>2.3796210000000002</v>
      </c>
      <c r="CD31" s="16">
        <v>2.4300269999999999</v>
      </c>
      <c r="CE31" s="16">
        <v>2.4149099999999999</v>
      </c>
      <c r="CF31" s="16">
        <v>2.7489279999999998</v>
      </c>
      <c r="CG31" s="16">
        <v>2.2848489999999999</v>
      </c>
      <c r="CH31" s="16">
        <v>2.8389160000000002</v>
      </c>
      <c r="CI31" s="16">
        <v>2.3521753300000001</v>
      </c>
      <c r="CJ31" s="16">
        <v>2.3595299999999999</v>
      </c>
      <c r="CK31" s="16">
        <v>2.3183090000000002</v>
      </c>
      <c r="CL31" s="16">
        <v>2.8996749999999998</v>
      </c>
      <c r="CM31" s="16">
        <v>2.8996749999999998</v>
      </c>
      <c r="CN31" s="16">
        <v>2.9560659999999999</v>
      </c>
      <c r="CO31" s="16">
        <v>2.837834</v>
      </c>
      <c r="CP31" s="16">
        <v>2.8657059999999999</v>
      </c>
      <c r="CQ31" s="16">
        <v>2.5044520000000001</v>
      </c>
      <c r="CR31" s="16">
        <v>2.6683129999999999</v>
      </c>
      <c r="CS31" s="16">
        <v>2.7152416499999998</v>
      </c>
      <c r="CT31" s="16">
        <v>2.3368829999999998</v>
      </c>
      <c r="CU31" s="16">
        <v>2.3075420000000002</v>
      </c>
      <c r="CV31" s="16">
        <v>2.5517096100000001</v>
      </c>
      <c r="CW31" s="16">
        <v>2.5401009999999999</v>
      </c>
      <c r="CX31" s="16">
        <v>2.3590740000000001</v>
      </c>
      <c r="CY31" s="16">
        <v>2.4967806600000002</v>
      </c>
      <c r="CZ31" s="16">
        <v>2.3010280000000001</v>
      </c>
      <c r="DA31" s="16">
        <v>2.3410380000000002</v>
      </c>
      <c r="DB31" s="16">
        <v>2.3540239999999999</v>
      </c>
      <c r="DC31" s="16">
        <v>2.3656130000000002</v>
      </c>
      <c r="DD31" s="16">
        <v>2.4045800000000002</v>
      </c>
      <c r="DE31" s="16">
        <v>2.4131089999999999</v>
      </c>
      <c r="DF31" s="16">
        <v>2.370139</v>
      </c>
      <c r="DG31" s="16">
        <v>2.3634309999999998</v>
      </c>
      <c r="DH31" s="16">
        <v>2.3793920000000002</v>
      </c>
      <c r="DI31" s="16">
        <v>2.3891979999999999</v>
      </c>
      <c r="DJ31" s="16">
        <v>2.3909959999999999</v>
      </c>
      <c r="DK31" s="16">
        <v>2.36368</v>
      </c>
      <c r="DL31" s="16">
        <v>2.8865956499999998</v>
      </c>
      <c r="DM31" s="16">
        <v>2.4087730000000001</v>
      </c>
      <c r="DN31" s="16">
        <v>2.4001589999999999</v>
      </c>
      <c r="DO31" s="16">
        <v>2.3485374999999999</v>
      </c>
      <c r="DP31" s="16">
        <v>2.9369230000000002</v>
      </c>
      <c r="DQ31" s="16">
        <v>2.8794740000000001</v>
      </c>
      <c r="DR31" s="16">
        <v>2.7224430000000002</v>
      </c>
      <c r="DS31" s="16">
        <v>2.2393670000000001</v>
      </c>
      <c r="DT31" s="16">
        <v>2.8792339999999998</v>
      </c>
      <c r="DU31" s="16">
        <v>2.3430629999999999</v>
      </c>
      <c r="DV31" s="16">
        <v>2.3483649999999998</v>
      </c>
      <c r="DW31" s="16">
        <v>2.4574630000000002</v>
      </c>
      <c r="DX31" s="16">
        <v>2.3760509999999999</v>
      </c>
      <c r="DY31" s="16">
        <v>2.379318</v>
      </c>
      <c r="DZ31" s="16">
        <v>2.2877969999999999</v>
      </c>
      <c r="EA31" s="16">
        <v>2.2741129999999998</v>
      </c>
      <c r="EB31" s="16">
        <v>2.2741129999999998</v>
      </c>
      <c r="EC31" s="16">
        <v>2.4294804999999999</v>
      </c>
      <c r="ED31" s="16">
        <v>2.3064870000000002</v>
      </c>
      <c r="EE31" s="16">
        <v>2.3115640000000002</v>
      </c>
      <c r="EF31" s="16">
        <v>2.3227410000000002</v>
      </c>
      <c r="EG31" s="16">
        <v>2.3366750000000001</v>
      </c>
      <c r="EH31" s="16">
        <v>2.3854660000000001</v>
      </c>
      <c r="EI31" s="16">
        <v>2.5346760000000002</v>
      </c>
      <c r="EJ31" s="16">
        <v>2.6827246699999998</v>
      </c>
      <c r="EK31" s="16">
        <v>2.2664010000000001</v>
      </c>
      <c r="EL31" s="16">
        <v>2.2664010000000001</v>
      </c>
      <c r="EM31" s="16">
        <v>2.319086</v>
      </c>
      <c r="EN31" s="16">
        <v>2.363353</v>
      </c>
      <c r="EO31" s="16">
        <v>2.3724590000000001</v>
      </c>
      <c r="EP31" s="16">
        <v>2.370139</v>
      </c>
      <c r="EQ31" s="16">
        <v>2.3450570000000002</v>
      </c>
      <c r="ER31" s="16">
        <v>2.2665630000000001</v>
      </c>
      <c r="ES31" s="16">
        <v>2.9335589999999998</v>
      </c>
      <c r="ET31" s="16">
        <v>2.3612410000000001</v>
      </c>
      <c r="EU31" s="16">
        <v>2.3612410000000001</v>
      </c>
      <c r="EV31" s="16">
        <v>2.4395588799999999</v>
      </c>
      <c r="EW31" s="16">
        <v>2.3532790000000001</v>
      </c>
      <c r="EX31" s="16">
        <v>2.3340939999999999</v>
      </c>
      <c r="EY31" s="16">
        <v>2.3482799999999999</v>
      </c>
      <c r="EZ31" s="16">
        <v>2.4477769999999999</v>
      </c>
      <c r="FA31" s="16">
        <v>2.3339490000000001</v>
      </c>
      <c r="FB31" s="16">
        <v>2.4392100000000001</v>
      </c>
      <c r="FC31" s="16">
        <v>2.4055089999999999</v>
      </c>
      <c r="FD31" s="16">
        <v>2.557337</v>
      </c>
      <c r="FE31" s="16">
        <v>2.5577369999999999</v>
      </c>
      <c r="FF31" s="16">
        <v>2.5579049999999999</v>
      </c>
      <c r="FG31" s="16">
        <v>3.0427189700000001</v>
      </c>
      <c r="FH31" s="16">
        <v>2.5398800000000001</v>
      </c>
      <c r="FI31" s="16">
        <v>2.9126219999999998</v>
      </c>
      <c r="FJ31" s="16">
        <v>2.3815390000000001</v>
      </c>
      <c r="FK31" s="16">
        <v>3.42877937</v>
      </c>
      <c r="FL31" s="16">
        <v>2.83763655</v>
      </c>
      <c r="FM31" s="16">
        <v>3.01363</v>
      </c>
      <c r="FN31" s="16">
        <v>2.2690700000000001</v>
      </c>
      <c r="FO31" s="16">
        <v>2.2789359999999999</v>
      </c>
      <c r="FP31" s="16">
        <v>2.3556870000000001</v>
      </c>
      <c r="FQ31" s="16">
        <v>2.3196599999999998</v>
      </c>
      <c r="FR31" s="16">
        <v>2.6833776500000002</v>
      </c>
      <c r="FS31" s="16">
        <v>2.6753089999999999</v>
      </c>
      <c r="FT31" s="16">
        <v>2.6830530000000001</v>
      </c>
      <c r="FU31" s="16">
        <v>2.3501439999999998</v>
      </c>
      <c r="FV31" s="16">
        <v>2.3501439999999998</v>
      </c>
      <c r="FW31" s="16">
        <v>2.6122429999999999</v>
      </c>
      <c r="FX31" s="16">
        <v>2.6122429999999999</v>
      </c>
      <c r="FY31" s="16">
        <v>2.5869840000000002</v>
      </c>
      <c r="FZ31" s="16">
        <v>2.3949539999999998</v>
      </c>
      <c r="GA31" s="16">
        <v>2.3931040000000001</v>
      </c>
      <c r="GB31" s="16">
        <v>2.2825449999999998</v>
      </c>
      <c r="GC31" s="16">
        <v>2.1491129999999998</v>
      </c>
      <c r="GD31" s="16">
        <v>2.6256572999999999</v>
      </c>
      <c r="GE31" s="16">
        <v>2.412439</v>
      </c>
      <c r="GF31" s="16">
        <v>2.6806519999999998</v>
      </c>
      <c r="GG31" s="16">
        <v>2.8356569999999999</v>
      </c>
      <c r="GH31" s="16">
        <v>2.8381289999999999</v>
      </c>
      <c r="GI31" s="16">
        <v>2.3200099999999999</v>
      </c>
      <c r="GJ31" s="16">
        <v>2.2732920000000001</v>
      </c>
      <c r="GK31" s="16">
        <v>2.3281740000000002</v>
      </c>
      <c r="GL31" s="16">
        <v>2.3634309999999998</v>
      </c>
      <c r="GM31" s="16">
        <v>2.4917280599999998</v>
      </c>
      <c r="GN31" s="16">
        <v>2.2880259999999999</v>
      </c>
      <c r="GO31" s="16">
        <v>2.4917280599999998</v>
      </c>
      <c r="GP31" s="16">
        <v>2.3501439999999998</v>
      </c>
      <c r="GQ31" s="16">
        <v>2.3852340000000001</v>
      </c>
      <c r="GR31" s="16">
        <v>2.34484</v>
      </c>
      <c r="GS31" s="16">
        <v>2.3568120000000001</v>
      </c>
      <c r="GT31" s="16">
        <v>2.2942369999999999</v>
      </c>
      <c r="GU31" s="16">
        <v>2.357199</v>
      </c>
      <c r="GV31" s="16">
        <v>2.396944</v>
      </c>
      <c r="GW31" s="16">
        <v>2.2818550000000002</v>
      </c>
      <c r="GX31" s="16">
        <v>2.8606129999999999</v>
      </c>
      <c r="GY31" s="16">
        <v>2.3836840000000001</v>
      </c>
      <c r="GZ31" s="16">
        <v>2.373831</v>
      </c>
      <c r="HA31" s="16">
        <v>2.3728009999999999</v>
      </c>
      <c r="HB31" s="16">
        <v>2.396944</v>
      </c>
      <c r="HC31" s="16">
        <v>2.396944</v>
      </c>
      <c r="HD31" s="16">
        <v>2.396944</v>
      </c>
      <c r="HE31" s="16">
        <v>2.346114</v>
      </c>
      <c r="HF31" s="16">
        <v>2.932016</v>
      </c>
      <c r="HG31" s="16">
        <v>2.9335589999999998</v>
      </c>
      <c r="HH31" s="16">
        <v>2.9335589999999998</v>
      </c>
      <c r="HI31" s="16">
        <v>2.9335589999999998</v>
      </c>
      <c r="HJ31" s="16">
        <v>2.5681349999999998</v>
      </c>
      <c r="HK31" s="16">
        <v>2.4419599999999999</v>
      </c>
      <c r="HL31" s="16">
        <v>2.4361700000000002</v>
      </c>
      <c r="HM31" s="16">
        <v>2.671465</v>
      </c>
      <c r="HN31" s="16">
        <v>2.4091209999999998</v>
      </c>
      <c r="HO31" s="16">
        <v>2.8389509999999998</v>
      </c>
      <c r="HP31" s="16">
        <v>2.2454252399999999</v>
      </c>
      <c r="HQ31" s="16">
        <v>2.9231579999999999</v>
      </c>
      <c r="HR31" s="16">
        <v>2.4101680000000001</v>
      </c>
      <c r="HS31" s="16">
        <v>2.4101680000000001</v>
      </c>
      <c r="HT31" s="16">
        <v>2.5298989999999999</v>
      </c>
      <c r="HU31" s="16">
        <v>2.3236690000000002</v>
      </c>
      <c r="HV31" s="16">
        <v>2.3662262900000002</v>
      </c>
      <c r="HW31" s="16">
        <v>2.3269415000000002</v>
      </c>
      <c r="HX31" s="16">
        <v>2.3338559999999999</v>
      </c>
      <c r="HY31" s="16">
        <v>2.6495256199999999</v>
      </c>
      <c r="HZ31" s="16">
        <v>2.3998689999999998</v>
      </c>
      <c r="IA31" s="16">
        <v>2.9537680000000002</v>
      </c>
    </row>
    <row r="32" spans="1:235" s="4" customFormat="1" x14ac:dyDescent="0.2">
      <c r="A32" s="2"/>
      <c r="B32" s="10">
        <v>46143.604166666664</v>
      </c>
      <c r="C32" s="16">
        <v>2.7741885599999998</v>
      </c>
      <c r="D32" s="16">
        <v>2.51017</v>
      </c>
      <c r="E32" s="16">
        <v>2.52006</v>
      </c>
      <c r="F32" s="16">
        <v>2.5162369999999998</v>
      </c>
      <c r="G32" s="16">
        <v>2.5138699999999998</v>
      </c>
      <c r="H32" s="16">
        <v>2.3320979999999998</v>
      </c>
      <c r="I32" s="16">
        <v>2.349126</v>
      </c>
      <c r="J32" s="16">
        <v>2.3386429999999998</v>
      </c>
      <c r="K32" s="16">
        <v>2.353027</v>
      </c>
      <c r="L32" s="16">
        <v>2.3206199999999999</v>
      </c>
      <c r="M32" s="16">
        <v>2.543463</v>
      </c>
      <c r="N32" s="16">
        <v>2.3658999999999999</v>
      </c>
      <c r="O32" s="16">
        <v>2.3451379999999999</v>
      </c>
      <c r="P32" s="16">
        <v>2.7552140000000001</v>
      </c>
      <c r="Q32" s="16">
        <v>2.6176035400000002</v>
      </c>
      <c r="R32" s="16">
        <v>2.3552390000000001</v>
      </c>
      <c r="S32" s="16">
        <v>2.3636309999999998</v>
      </c>
      <c r="T32" s="16">
        <v>2.7253419999999999</v>
      </c>
      <c r="U32" s="16">
        <v>2.3627609999999999</v>
      </c>
      <c r="V32" s="16">
        <v>2.3755289999999998</v>
      </c>
      <c r="W32" s="16">
        <v>2.689495</v>
      </c>
      <c r="X32" s="16">
        <v>2.3478659999999998</v>
      </c>
      <c r="Y32" s="16">
        <v>2.2666659999999998</v>
      </c>
      <c r="Z32" s="16">
        <v>2.314927</v>
      </c>
      <c r="AA32" s="16">
        <v>2.3913380000000002</v>
      </c>
      <c r="AB32" s="16">
        <v>2.2304729999999999</v>
      </c>
      <c r="AC32" s="16">
        <v>2.330727</v>
      </c>
      <c r="AD32" s="16">
        <v>2.3496519999999999</v>
      </c>
      <c r="AE32" s="16">
        <v>2.3393410000000001</v>
      </c>
      <c r="AF32" s="16">
        <v>2.3319619999999999</v>
      </c>
      <c r="AG32" s="16">
        <v>2.663122</v>
      </c>
      <c r="AH32" s="16">
        <v>2.6647608200000001</v>
      </c>
      <c r="AI32" s="16">
        <v>2.684088</v>
      </c>
      <c r="AJ32" s="16">
        <v>2.6852339999999999</v>
      </c>
      <c r="AK32" s="16">
        <v>2.2725420000000001</v>
      </c>
      <c r="AL32" s="16">
        <v>2.6950270000000001</v>
      </c>
      <c r="AM32" s="16">
        <v>2.2195680000000002</v>
      </c>
      <c r="AN32" s="16">
        <v>2.2295539999999998</v>
      </c>
      <c r="AO32" s="16">
        <v>2.3251559999999998</v>
      </c>
      <c r="AP32" s="16">
        <v>2.28478</v>
      </c>
      <c r="AQ32" s="16">
        <v>2.2997570000000001</v>
      </c>
      <c r="AR32" s="16">
        <v>2.3074629999999998</v>
      </c>
      <c r="AS32" s="16">
        <v>2.2182569999999999</v>
      </c>
      <c r="AT32" s="16">
        <v>2.335718</v>
      </c>
      <c r="AU32" s="16">
        <v>2.335718</v>
      </c>
      <c r="AV32" s="16">
        <v>2.3648129999999998</v>
      </c>
      <c r="AW32" s="16">
        <v>2.3617430000000001</v>
      </c>
      <c r="AX32" s="16">
        <v>2.396487</v>
      </c>
      <c r="AY32" s="16">
        <v>2.4039820000000001</v>
      </c>
      <c r="AZ32" s="16">
        <v>2.7589540000000001</v>
      </c>
      <c r="BA32" s="16">
        <v>2.3173729999999999</v>
      </c>
      <c r="BB32" s="16">
        <v>2.3095479999999999</v>
      </c>
      <c r="BC32" s="16">
        <v>2.3092079999999999</v>
      </c>
      <c r="BD32" s="16">
        <v>2.3070905000000002</v>
      </c>
      <c r="BE32" s="16">
        <v>2.3095479999999999</v>
      </c>
      <c r="BF32" s="16">
        <v>2.3092079999999999</v>
      </c>
      <c r="BG32" s="16">
        <v>2.3538540000000001</v>
      </c>
      <c r="BH32" s="16">
        <v>2.3677640000000002</v>
      </c>
      <c r="BI32" s="16">
        <v>2.3677640000000002</v>
      </c>
      <c r="BJ32" s="16">
        <v>2.3677640000000002</v>
      </c>
      <c r="BK32" s="16">
        <v>2.2466020000000002</v>
      </c>
      <c r="BL32" s="16">
        <v>2.2595149999999999</v>
      </c>
      <c r="BM32" s="16">
        <v>2.725908</v>
      </c>
      <c r="BN32" s="16">
        <v>2.7272479999999999</v>
      </c>
      <c r="BO32" s="16">
        <v>2.3367040000000001</v>
      </c>
      <c r="BP32" s="16">
        <v>2.2918560000000001</v>
      </c>
      <c r="BQ32" s="16">
        <v>2.3954390000000001</v>
      </c>
      <c r="BR32" s="16">
        <v>2.2713109999999999</v>
      </c>
      <c r="BS32" s="16">
        <v>2.27178798</v>
      </c>
      <c r="BT32" s="16">
        <v>2.3419500000000002</v>
      </c>
      <c r="BU32" s="16">
        <v>2.5713256699999998</v>
      </c>
      <c r="BV32" s="16">
        <v>2.4193989899999999</v>
      </c>
      <c r="BW32" s="16">
        <v>2.7528540000000001</v>
      </c>
      <c r="BX32" s="16">
        <v>2.3273920000000001</v>
      </c>
      <c r="BY32" s="16">
        <v>2.343264</v>
      </c>
      <c r="BZ32" s="16">
        <v>2.343264</v>
      </c>
      <c r="CA32" s="16">
        <v>2.623853</v>
      </c>
      <c r="CB32" s="16">
        <v>2.6991520000000002</v>
      </c>
      <c r="CC32" s="16">
        <v>2.3354010000000001</v>
      </c>
      <c r="CD32" s="16">
        <v>2.3874759999999999</v>
      </c>
      <c r="CE32" s="16">
        <v>2.3727170000000002</v>
      </c>
      <c r="CF32" s="16">
        <v>2.668415</v>
      </c>
      <c r="CG32" s="16">
        <v>2.2475999999999998</v>
      </c>
      <c r="CH32" s="16">
        <v>2.7528540000000001</v>
      </c>
      <c r="CI32" s="16">
        <v>2.30838733</v>
      </c>
      <c r="CJ32" s="16">
        <v>2.3156759999999998</v>
      </c>
      <c r="CK32" s="16">
        <v>2.278308</v>
      </c>
      <c r="CL32" s="16">
        <v>2.81392</v>
      </c>
      <c r="CM32" s="16">
        <v>2.81392</v>
      </c>
      <c r="CN32" s="16">
        <v>2.8633009999999999</v>
      </c>
      <c r="CO32" s="16">
        <v>2.7511580000000002</v>
      </c>
      <c r="CP32" s="16">
        <v>2.7784300000000002</v>
      </c>
      <c r="CQ32" s="16">
        <v>2.449265</v>
      </c>
      <c r="CR32" s="16">
        <v>2.5917729999999999</v>
      </c>
      <c r="CS32" s="16">
        <v>2.6403308999999999</v>
      </c>
      <c r="CT32" s="16">
        <v>2.2955760000000001</v>
      </c>
      <c r="CU32" s="16">
        <v>2.2636590000000001</v>
      </c>
      <c r="CV32" s="16">
        <v>2.5209893600000002</v>
      </c>
      <c r="CW32" s="16">
        <v>2.4853670000000001</v>
      </c>
      <c r="CX32" s="16">
        <v>2.3152349999999999</v>
      </c>
      <c r="CY32" s="16">
        <v>2.45438563</v>
      </c>
      <c r="CZ32" s="16">
        <v>2.257142</v>
      </c>
      <c r="DA32" s="16">
        <v>2.3017699999999999</v>
      </c>
      <c r="DB32" s="16">
        <v>2.3146629999999999</v>
      </c>
      <c r="DC32" s="16">
        <v>2.321062</v>
      </c>
      <c r="DD32" s="16">
        <v>2.3607010000000002</v>
      </c>
      <c r="DE32" s="16">
        <v>2.3693170000000001</v>
      </c>
      <c r="DF32" s="16">
        <v>2.3273920000000001</v>
      </c>
      <c r="DG32" s="16">
        <v>2.3211919999999999</v>
      </c>
      <c r="DH32" s="16">
        <v>2.3340909999999999</v>
      </c>
      <c r="DI32" s="16">
        <v>2.343264</v>
      </c>
      <c r="DJ32" s="16">
        <v>2.3469205</v>
      </c>
      <c r="DK32" s="16">
        <v>2.3198949999999998</v>
      </c>
      <c r="DL32" s="16">
        <v>2.8020922599999998</v>
      </c>
      <c r="DM32" s="16">
        <v>2.3690190000000002</v>
      </c>
      <c r="DN32" s="16">
        <v>2.360509</v>
      </c>
      <c r="DO32" s="16">
        <v>2.3043935000000002</v>
      </c>
      <c r="DP32" s="16">
        <v>2.8445</v>
      </c>
      <c r="DQ32" s="16">
        <v>2.7911350000000001</v>
      </c>
      <c r="DR32" s="16">
        <v>2.645076</v>
      </c>
      <c r="DS32" s="16">
        <v>2.2330320000000001</v>
      </c>
      <c r="DT32" s="16">
        <v>2.7907769999999998</v>
      </c>
      <c r="DU32" s="16">
        <v>2.2989440000000001</v>
      </c>
      <c r="DV32" s="16">
        <v>2.3041969999999998</v>
      </c>
      <c r="DW32" s="16">
        <v>2.4067699999999999</v>
      </c>
      <c r="DX32" s="16">
        <v>2.333237</v>
      </c>
      <c r="DY32" s="16">
        <v>2.3364250000000002</v>
      </c>
      <c r="DZ32" s="16">
        <v>2.2426520000000001</v>
      </c>
      <c r="EA32" s="16">
        <v>2.2505929999999998</v>
      </c>
      <c r="EB32" s="16">
        <v>2.2505929999999998</v>
      </c>
      <c r="EC32" s="16">
        <v>2.37434178</v>
      </c>
      <c r="ED32" s="16">
        <v>2.2691699999999999</v>
      </c>
      <c r="EE32" s="16">
        <v>2.2745199999999999</v>
      </c>
      <c r="EF32" s="16">
        <v>2.2920600000000002</v>
      </c>
      <c r="EG32" s="16">
        <v>2.3019240000000001</v>
      </c>
      <c r="EH32" s="16">
        <v>2.353993</v>
      </c>
      <c r="EI32" s="16">
        <v>2.477201</v>
      </c>
      <c r="EJ32" s="16">
        <v>2.6371723299999998</v>
      </c>
      <c r="EK32" s="16">
        <v>2.230216</v>
      </c>
      <c r="EL32" s="16">
        <v>2.230216</v>
      </c>
      <c r="EM32" s="16">
        <v>2.275293</v>
      </c>
      <c r="EN32" s="16">
        <v>2.3209230000000001</v>
      </c>
      <c r="EO32" s="16">
        <v>2.3293409999999999</v>
      </c>
      <c r="EP32" s="16">
        <v>2.3273920000000001</v>
      </c>
      <c r="EQ32" s="16">
        <v>2.3023189999999998</v>
      </c>
      <c r="ER32" s="16">
        <v>2.2314259999999999</v>
      </c>
      <c r="ES32" s="16">
        <v>2.8413240000000002</v>
      </c>
      <c r="ET32" s="16">
        <v>2.3173729999999999</v>
      </c>
      <c r="EU32" s="16">
        <v>2.3173729999999999</v>
      </c>
      <c r="EV32" s="16">
        <v>2.3946896600000001</v>
      </c>
      <c r="EW32" s="16">
        <v>2.3120099999999999</v>
      </c>
      <c r="EX32" s="16">
        <v>2.297768</v>
      </c>
      <c r="EY32" s="16">
        <v>2.3062209999999999</v>
      </c>
      <c r="EZ32" s="16">
        <v>2.4183080000000001</v>
      </c>
      <c r="FA32" s="16">
        <v>2.2996650000000001</v>
      </c>
      <c r="FB32" s="16">
        <v>2.3905979999999998</v>
      </c>
      <c r="FC32" s="16">
        <v>2.3581819999999998</v>
      </c>
      <c r="FD32" s="16">
        <v>2.5064799999999998</v>
      </c>
      <c r="FE32" s="16">
        <v>2.5008720000000002</v>
      </c>
      <c r="FF32" s="16">
        <v>2.4985170000000001</v>
      </c>
      <c r="FG32" s="16">
        <v>2.9559900200000002</v>
      </c>
      <c r="FH32" s="16">
        <v>2.4818470000000001</v>
      </c>
      <c r="FI32" s="16">
        <v>2.8223959999999999</v>
      </c>
      <c r="FJ32" s="16">
        <v>2.3374450000000002</v>
      </c>
      <c r="FK32" s="16">
        <v>3.3258265599999999</v>
      </c>
      <c r="FL32" s="16">
        <v>2.7493528199999999</v>
      </c>
      <c r="FM32" s="16">
        <v>2.915975</v>
      </c>
      <c r="FN32" s="16">
        <v>2.217298</v>
      </c>
      <c r="FO32" s="16">
        <v>2.2280519999999999</v>
      </c>
      <c r="FP32" s="16">
        <v>2.3128359999999999</v>
      </c>
      <c r="FQ32" s="16">
        <v>2.2796979999999998</v>
      </c>
      <c r="FR32" s="16">
        <v>2.62417049</v>
      </c>
      <c r="FS32" s="16">
        <v>2.6162000000000001</v>
      </c>
      <c r="FT32" s="16">
        <v>2.623853</v>
      </c>
      <c r="FU32" s="16">
        <v>2.308662</v>
      </c>
      <c r="FV32" s="16">
        <v>2.308662</v>
      </c>
      <c r="FW32" s="16">
        <v>2.5839289999999999</v>
      </c>
      <c r="FX32" s="16">
        <v>2.5839289999999999</v>
      </c>
      <c r="FY32" s="16">
        <v>2.558344</v>
      </c>
      <c r="FZ32" s="16">
        <v>2.3550610000000001</v>
      </c>
      <c r="GA32" s="16">
        <v>2.353183</v>
      </c>
      <c r="GB32" s="16">
        <v>2.2408519999999998</v>
      </c>
      <c r="GC32" s="16">
        <v>2.1198229999999998</v>
      </c>
      <c r="GD32" s="16">
        <v>2.5644648800000001</v>
      </c>
      <c r="GE32" s="16">
        <v>2.3706390000000002</v>
      </c>
      <c r="GF32" s="16">
        <v>2.6060249999999998</v>
      </c>
      <c r="GG32" s="16">
        <v>2.749717</v>
      </c>
      <c r="GH32" s="16">
        <v>2.752097</v>
      </c>
      <c r="GI32" s="16">
        <v>2.2817050000000001</v>
      </c>
      <c r="GJ32" s="16">
        <v>2.2297370000000001</v>
      </c>
      <c r="GK32" s="16">
        <v>2.286127</v>
      </c>
      <c r="GL32" s="16">
        <v>2.3211919999999999</v>
      </c>
      <c r="GM32" s="16">
        <v>2.44941882</v>
      </c>
      <c r="GN32" s="16">
        <v>2.2549389999999998</v>
      </c>
      <c r="GO32" s="16">
        <v>2.44941882</v>
      </c>
      <c r="GP32" s="16">
        <v>2.308662</v>
      </c>
      <c r="GQ32" s="16">
        <v>2.3407429999999998</v>
      </c>
      <c r="GR32" s="16">
        <v>2.303426</v>
      </c>
      <c r="GS32" s="16">
        <v>2.3200889999999998</v>
      </c>
      <c r="GT32" s="16">
        <v>2.2506689999999998</v>
      </c>
      <c r="GU32" s="16">
        <v>2.3124099999999999</v>
      </c>
      <c r="GV32" s="16">
        <v>2.3531460000000002</v>
      </c>
      <c r="GW32" s="16">
        <v>2.2361469999999999</v>
      </c>
      <c r="GX32" s="16">
        <v>2.7747199999999999</v>
      </c>
      <c r="GY32" s="16">
        <v>2.341831</v>
      </c>
      <c r="GZ32" s="16">
        <v>2.3319960000000002</v>
      </c>
      <c r="HA32" s="16">
        <v>2.330943</v>
      </c>
      <c r="HB32" s="16">
        <v>2.3531460000000002</v>
      </c>
      <c r="HC32" s="16">
        <v>2.3531460000000002</v>
      </c>
      <c r="HD32" s="16">
        <v>2.3531460000000002</v>
      </c>
      <c r="HE32" s="16">
        <v>2.304738</v>
      </c>
      <c r="HF32" s="16">
        <v>2.8397960000000002</v>
      </c>
      <c r="HG32" s="16">
        <v>2.8413240000000002</v>
      </c>
      <c r="HH32" s="16">
        <v>2.8413240000000002</v>
      </c>
      <c r="HI32" s="16">
        <v>2.8413240000000002</v>
      </c>
      <c r="HJ32" s="16">
        <v>2.509172</v>
      </c>
      <c r="HK32" s="16">
        <v>2.4013960000000001</v>
      </c>
      <c r="HL32" s="16">
        <v>2.39541</v>
      </c>
      <c r="HM32" s="16">
        <v>2.6124619999999998</v>
      </c>
      <c r="HN32" s="16">
        <v>2.3628629999999999</v>
      </c>
      <c r="HO32" s="16">
        <v>2.7524929999999999</v>
      </c>
      <c r="HP32" s="16">
        <v>2.2129542899999999</v>
      </c>
      <c r="HQ32" s="16">
        <v>2.8320829999999999</v>
      </c>
      <c r="HR32" s="16">
        <v>2.3658450000000002</v>
      </c>
      <c r="HS32" s="16">
        <v>2.3658450000000002</v>
      </c>
      <c r="HT32" s="16">
        <v>2.4724840000000001</v>
      </c>
      <c r="HU32" s="16">
        <v>2.2799900000000002</v>
      </c>
      <c r="HV32" s="16">
        <v>2.3140851699999998</v>
      </c>
      <c r="HW32" s="16">
        <v>2.2823085000000001</v>
      </c>
      <c r="HX32" s="16">
        <v>2.289196</v>
      </c>
      <c r="HY32" s="16">
        <v>2.5694321499999999</v>
      </c>
      <c r="HZ32" s="16">
        <v>2.3551470000000001</v>
      </c>
      <c r="IA32" s="16">
        <v>2.861065</v>
      </c>
    </row>
    <row r="33" spans="1:235" s="4" customFormat="1" x14ac:dyDescent="0.2">
      <c r="A33" s="2"/>
      <c r="B33" s="10">
        <v>46143.625</v>
      </c>
      <c r="C33" s="16">
        <v>2.7802779100000001</v>
      </c>
      <c r="D33" s="16">
        <v>2.5064169999999999</v>
      </c>
      <c r="E33" s="16">
        <v>2.5161859999999998</v>
      </c>
      <c r="F33" s="16">
        <v>2.5123929999999999</v>
      </c>
      <c r="G33" s="16">
        <v>2.5100829999999998</v>
      </c>
      <c r="H33" s="16">
        <v>2.3310680000000001</v>
      </c>
      <c r="I33" s="16">
        <v>2.347051</v>
      </c>
      <c r="J33" s="16">
        <v>2.3363969999999998</v>
      </c>
      <c r="K33" s="16">
        <v>2.3510300000000002</v>
      </c>
      <c r="L33" s="16">
        <v>2.321545</v>
      </c>
      <c r="M33" s="16">
        <v>2.5392220000000001</v>
      </c>
      <c r="N33" s="16">
        <v>2.3567360000000002</v>
      </c>
      <c r="O33" s="16">
        <v>2.335305</v>
      </c>
      <c r="P33" s="16">
        <v>2.7610549999999998</v>
      </c>
      <c r="Q33" s="16">
        <v>2.6233825400000002</v>
      </c>
      <c r="R33" s="16">
        <v>2.353059</v>
      </c>
      <c r="S33" s="16">
        <v>2.3577370000000002</v>
      </c>
      <c r="T33" s="16">
        <v>2.73143</v>
      </c>
      <c r="U33" s="16">
        <v>2.3578380000000001</v>
      </c>
      <c r="V33" s="16">
        <v>2.3704390000000002</v>
      </c>
      <c r="W33" s="16">
        <v>2.6958220000000002</v>
      </c>
      <c r="X33" s="16">
        <v>2.3468249999999999</v>
      </c>
      <c r="Y33" s="16">
        <v>2.2642760000000002</v>
      </c>
      <c r="Z33" s="16">
        <v>2.3130299999999999</v>
      </c>
      <c r="AA33" s="16">
        <v>2.3849200000000002</v>
      </c>
      <c r="AB33" s="16">
        <v>2.229994</v>
      </c>
      <c r="AC33" s="16">
        <v>2.3328250000000001</v>
      </c>
      <c r="AD33" s="16">
        <v>2.3476279999999998</v>
      </c>
      <c r="AE33" s="16">
        <v>2.3385639999999999</v>
      </c>
      <c r="AF33" s="16">
        <v>2.3278530000000002</v>
      </c>
      <c r="AG33" s="16">
        <v>2.6688272500000001</v>
      </c>
      <c r="AH33" s="16">
        <v>2.6704196699999998</v>
      </c>
      <c r="AI33" s="16">
        <v>2.6895169999999999</v>
      </c>
      <c r="AJ33" s="16">
        <v>2.6909700000000001</v>
      </c>
      <c r="AK33" s="16">
        <v>2.2695430000000001</v>
      </c>
      <c r="AL33" s="16">
        <v>2.7014909999999999</v>
      </c>
      <c r="AM33" s="16">
        <v>2.2192666700000001</v>
      </c>
      <c r="AN33" s="16">
        <v>2.2291240000000001</v>
      </c>
      <c r="AO33" s="16">
        <v>2.3213759999999999</v>
      </c>
      <c r="AP33" s="16">
        <v>2.2825030000000002</v>
      </c>
      <c r="AQ33" s="16">
        <v>2.2913459999999999</v>
      </c>
      <c r="AR33" s="16">
        <v>2.2995610000000002</v>
      </c>
      <c r="AS33" s="16">
        <v>2.2172429999999999</v>
      </c>
      <c r="AT33" s="16">
        <v>2.3303470000000002</v>
      </c>
      <c r="AU33" s="16">
        <v>2.3303470000000002</v>
      </c>
      <c r="AV33" s="16">
        <v>2.3593479999999998</v>
      </c>
      <c r="AW33" s="16">
        <v>2.3600829999999999</v>
      </c>
      <c r="AX33" s="16">
        <v>2.3613949999999999</v>
      </c>
      <c r="AY33" s="16">
        <v>2.3722889999999999</v>
      </c>
      <c r="AZ33" s="16">
        <v>2.7649149999999998</v>
      </c>
      <c r="BA33" s="16">
        <v>2.3165079999999998</v>
      </c>
      <c r="BB33" s="16">
        <v>2.3091979999999999</v>
      </c>
      <c r="BC33" s="16">
        <v>2.3088570000000002</v>
      </c>
      <c r="BD33" s="16">
        <v>2.30674125</v>
      </c>
      <c r="BE33" s="16">
        <v>2.3091979999999999</v>
      </c>
      <c r="BF33" s="16">
        <v>2.3088570000000002</v>
      </c>
      <c r="BG33" s="16">
        <v>2.348767</v>
      </c>
      <c r="BH33" s="16">
        <v>2.3621819999999998</v>
      </c>
      <c r="BI33" s="16">
        <v>2.3621819999999998</v>
      </c>
      <c r="BJ33" s="16">
        <v>2.3621819999999998</v>
      </c>
      <c r="BK33" s="16">
        <v>2.2478159999999998</v>
      </c>
      <c r="BL33" s="16">
        <v>2.2598729999999998</v>
      </c>
      <c r="BM33" s="16">
        <v>2.7366990000000002</v>
      </c>
      <c r="BN33" s="16">
        <v>2.7364989999999998</v>
      </c>
      <c r="BO33" s="16">
        <v>2.3378489999999998</v>
      </c>
      <c r="BP33" s="16">
        <v>2.2929759999999999</v>
      </c>
      <c r="BQ33" s="16">
        <v>2.3823129999999999</v>
      </c>
      <c r="BR33" s="16">
        <v>2.267328</v>
      </c>
      <c r="BS33" s="16">
        <v>2.26780414</v>
      </c>
      <c r="BT33" s="16">
        <v>2.3392149999999998</v>
      </c>
      <c r="BU33" s="16">
        <v>2.5768131699999999</v>
      </c>
      <c r="BV33" s="16">
        <v>2.42189246</v>
      </c>
      <c r="BW33" s="16">
        <v>2.7589990000000002</v>
      </c>
      <c r="BX33" s="16">
        <v>2.323445</v>
      </c>
      <c r="BY33" s="16">
        <v>2.3456790000000001</v>
      </c>
      <c r="BZ33" s="16">
        <v>2.3456790000000001</v>
      </c>
      <c r="CA33" s="16">
        <v>2.6185589999999999</v>
      </c>
      <c r="CB33" s="16">
        <v>2.701603</v>
      </c>
      <c r="CC33" s="16">
        <v>2.335718</v>
      </c>
      <c r="CD33" s="16">
        <v>2.3806379999999998</v>
      </c>
      <c r="CE33" s="16">
        <v>2.3659020000000002</v>
      </c>
      <c r="CF33" s="16">
        <v>2.6697410000000001</v>
      </c>
      <c r="CG33" s="16">
        <v>2.2424110000000002</v>
      </c>
      <c r="CH33" s="16">
        <v>2.7589990000000002</v>
      </c>
      <c r="CI33" s="16">
        <v>2.3075756699999999</v>
      </c>
      <c r="CJ33" s="16">
        <v>2.3148209999999998</v>
      </c>
      <c r="CK33" s="16">
        <v>2.2746059999999999</v>
      </c>
      <c r="CL33" s="16">
        <v>2.818638</v>
      </c>
      <c r="CM33" s="16">
        <v>2.818638</v>
      </c>
      <c r="CN33" s="16">
        <v>2.870457</v>
      </c>
      <c r="CO33" s="16">
        <v>2.7582360000000001</v>
      </c>
      <c r="CP33" s="16">
        <v>2.7854589999999999</v>
      </c>
      <c r="CQ33" s="16">
        <v>2.4379219999999999</v>
      </c>
      <c r="CR33" s="16">
        <v>2.5972749999999998</v>
      </c>
      <c r="CS33" s="16">
        <v>2.6443079300000001</v>
      </c>
      <c r="CT33" s="16">
        <v>2.2929170000000001</v>
      </c>
      <c r="CU33" s="16">
        <v>2.263887</v>
      </c>
      <c r="CV33" s="16">
        <v>2.5163983600000002</v>
      </c>
      <c r="CW33" s="16">
        <v>2.4819170000000002</v>
      </c>
      <c r="CX33" s="16">
        <v>2.3132160000000002</v>
      </c>
      <c r="CY33" s="16">
        <v>2.4477984199999998</v>
      </c>
      <c r="CZ33" s="16">
        <v>2.2557969999999998</v>
      </c>
      <c r="DA33" s="16">
        <v>2.3107850000000001</v>
      </c>
      <c r="DB33" s="16">
        <v>2.3196669999999999</v>
      </c>
      <c r="DC33" s="16">
        <v>2.3217759999999998</v>
      </c>
      <c r="DD33" s="16">
        <v>2.357253</v>
      </c>
      <c r="DE33" s="16">
        <v>2.3655620000000002</v>
      </c>
      <c r="DF33" s="16">
        <v>2.323445</v>
      </c>
      <c r="DG33" s="16">
        <v>2.3171300000000001</v>
      </c>
      <c r="DH33" s="16">
        <v>2.336538</v>
      </c>
      <c r="DI33" s="16">
        <v>2.3456790000000001</v>
      </c>
      <c r="DJ33" s="16">
        <v>2.3455490000000001</v>
      </c>
      <c r="DK33" s="16">
        <v>2.3170630000000001</v>
      </c>
      <c r="DL33" s="16">
        <v>2.8046367399999999</v>
      </c>
      <c r="DM33" s="16">
        <v>2.3610370000000001</v>
      </c>
      <c r="DN33" s="16">
        <v>2.3524850000000002</v>
      </c>
      <c r="DO33" s="16">
        <v>2.3040150000000001</v>
      </c>
      <c r="DP33" s="16">
        <v>2.851518</v>
      </c>
      <c r="DQ33" s="16">
        <v>2.7982079999999998</v>
      </c>
      <c r="DR33" s="16">
        <v>2.6508720000000001</v>
      </c>
      <c r="DS33" s="16">
        <v>2.2324670000000002</v>
      </c>
      <c r="DT33" s="16">
        <v>2.7979780000000001</v>
      </c>
      <c r="DU33" s="16">
        <v>2.298448</v>
      </c>
      <c r="DV33" s="16">
        <v>2.3037730000000001</v>
      </c>
      <c r="DW33" s="16">
        <v>2.399994</v>
      </c>
      <c r="DX33" s="16">
        <v>2.329996</v>
      </c>
      <c r="DY33" s="16">
        <v>2.3334389999999998</v>
      </c>
      <c r="DZ33" s="16">
        <v>2.240364</v>
      </c>
      <c r="EA33" s="16">
        <v>2.249549</v>
      </c>
      <c r="EB33" s="16">
        <v>2.249549</v>
      </c>
      <c r="EC33" s="16">
        <v>2.37241627</v>
      </c>
      <c r="ED33" s="16">
        <v>2.263684</v>
      </c>
      <c r="EE33" s="16">
        <v>2.2691020000000002</v>
      </c>
      <c r="EF33" s="16">
        <v>2.287404</v>
      </c>
      <c r="EG33" s="16">
        <v>2.2984610000000001</v>
      </c>
      <c r="EH33" s="16">
        <v>2.3443900000000002</v>
      </c>
      <c r="EI33" s="16">
        <v>2.468261</v>
      </c>
      <c r="EJ33" s="16">
        <v>2.6300945499999999</v>
      </c>
      <c r="EK33" s="16">
        <v>2.229177</v>
      </c>
      <c r="EL33" s="16">
        <v>2.229177</v>
      </c>
      <c r="EM33" s="16">
        <v>2.275334</v>
      </c>
      <c r="EN33" s="16">
        <v>2.3169330000000001</v>
      </c>
      <c r="EO33" s="16">
        <v>2.3255430000000001</v>
      </c>
      <c r="EP33" s="16">
        <v>2.323445</v>
      </c>
      <c r="EQ33" s="16">
        <v>2.3002349999999998</v>
      </c>
      <c r="ER33" s="16">
        <v>2.22506</v>
      </c>
      <c r="ES33" s="16">
        <v>2.8483170000000002</v>
      </c>
      <c r="ET33" s="16">
        <v>2.3165079999999998</v>
      </c>
      <c r="EU33" s="16">
        <v>2.3165079999999998</v>
      </c>
      <c r="EV33" s="16">
        <v>2.3926921700000001</v>
      </c>
      <c r="EW33" s="16">
        <v>2.3095979999999998</v>
      </c>
      <c r="EX33" s="16">
        <v>2.2953440000000001</v>
      </c>
      <c r="EY33" s="16">
        <v>2.304411</v>
      </c>
      <c r="EZ33" s="16">
        <v>2.413904</v>
      </c>
      <c r="FA33" s="16">
        <v>2.2841969999999998</v>
      </c>
      <c r="FB33" s="16">
        <v>2.3854839999999999</v>
      </c>
      <c r="FC33" s="16">
        <v>2.3535979999999999</v>
      </c>
      <c r="FD33" s="16">
        <v>2.499714</v>
      </c>
      <c r="FE33" s="16">
        <v>2.4941270000000002</v>
      </c>
      <c r="FF33" s="16">
        <v>2.4917820000000002</v>
      </c>
      <c r="FG33" s="16">
        <v>2.9613236000000001</v>
      </c>
      <c r="FH33" s="16">
        <v>2.4789979999999998</v>
      </c>
      <c r="FI33" s="16">
        <v>2.829116</v>
      </c>
      <c r="FJ33" s="16">
        <v>2.336109</v>
      </c>
      <c r="FK33" s="16">
        <v>3.3356336500000001</v>
      </c>
      <c r="FL33" s="16">
        <v>2.7596259000000001</v>
      </c>
      <c r="FM33" s="16">
        <v>2.9261569999999999</v>
      </c>
      <c r="FN33" s="16">
        <v>2.2410125000000001</v>
      </c>
      <c r="FO33" s="16">
        <v>2.2489430000000001</v>
      </c>
      <c r="FP33" s="16">
        <v>2.3111069999999998</v>
      </c>
      <c r="FQ33" s="16">
        <v>2.2760660000000001</v>
      </c>
      <c r="FR33" s="16">
        <v>2.6188758499999998</v>
      </c>
      <c r="FS33" s="16">
        <v>2.6110090000000001</v>
      </c>
      <c r="FT33" s="16">
        <v>2.6185589999999999</v>
      </c>
      <c r="FU33" s="16">
        <v>2.3044959999999999</v>
      </c>
      <c r="FV33" s="16">
        <v>2.3044959999999999</v>
      </c>
      <c r="FW33" s="16">
        <v>2.5760800000000001</v>
      </c>
      <c r="FX33" s="16">
        <v>2.5760800000000001</v>
      </c>
      <c r="FY33" s="16">
        <v>2.5503089999999999</v>
      </c>
      <c r="FZ33" s="16">
        <v>2.347502</v>
      </c>
      <c r="GA33" s="16">
        <v>2.3457020000000002</v>
      </c>
      <c r="GB33" s="16">
        <v>2.2371120000000002</v>
      </c>
      <c r="GC33" s="16">
        <v>2.1103700000000001</v>
      </c>
      <c r="GD33" s="16">
        <v>2.5572044599999999</v>
      </c>
      <c r="GE33" s="16">
        <v>2.363308</v>
      </c>
      <c r="GF33" s="16">
        <v>2.6107119999999999</v>
      </c>
      <c r="GG33" s="16">
        <v>2.7557640000000001</v>
      </c>
      <c r="GH33" s="16">
        <v>2.7582179999999998</v>
      </c>
      <c r="GI33" s="16">
        <v>2.2799489999999998</v>
      </c>
      <c r="GJ33" s="16">
        <v>2.229282</v>
      </c>
      <c r="GK33" s="16">
        <v>2.2821549999999999</v>
      </c>
      <c r="GL33" s="16">
        <v>2.3171300000000001</v>
      </c>
      <c r="GM33" s="16">
        <v>2.4428449400000001</v>
      </c>
      <c r="GN33" s="16">
        <v>2.2438319999999998</v>
      </c>
      <c r="GO33" s="16">
        <v>2.4428449400000001</v>
      </c>
      <c r="GP33" s="16">
        <v>2.3044959999999999</v>
      </c>
      <c r="GQ33" s="16">
        <v>2.3396759999999999</v>
      </c>
      <c r="GR33" s="16">
        <v>2.299226</v>
      </c>
      <c r="GS33" s="16">
        <v>2.3144849999999999</v>
      </c>
      <c r="GT33" s="16">
        <v>2.2496360000000002</v>
      </c>
      <c r="GU33" s="16">
        <v>2.3080889999999998</v>
      </c>
      <c r="GV33" s="16">
        <v>2.3518210000000002</v>
      </c>
      <c r="GW33" s="16">
        <v>2.2346490000000001</v>
      </c>
      <c r="GX33" s="16">
        <v>2.782902</v>
      </c>
      <c r="GY33" s="16">
        <v>2.3369520000000001</v>
      </c>
      <c r="GZ33" s="16">
        <v>2.3277709999999998</v>
      </c>
      <c r="HA33" s="16">
        <v>2.3266209999999998</v>
      </c>
      <c r="HB33" s="16">
        <v>2.3518210000000002</v>
      </c>
      <c r="HC33" s="16">
        <v>2.3518210000000002</v>
      </c>
      <c r="HD33" s="16">
        <v>2.3518210000000002</v>
      </c>
      <c r="HE33" s="16">
        <v>2.3005070000000001</v>
      </c>
      <c r="HF33" s="16">
        <v>2.8467980000000002</v>
      </c>
      <c r="HG33" s="16">
        <v>2.8483170000000002</v>
      </c>
      <c r="HH33" s="16">
        <v>2.8483170000000002</v>
      </c>
      <c r="HI33" s="16">
        <v>2.8483170000000002</v>
      </c>
      <c r="HJ33" s="16">
        <v>2.5056150000000001</v>
      </c>
      <c r="HK33" s="16">
        <v>2.3943989999999999</v>
      </c>
      <c r="HL33" s="16">
        <v>2.3886289999999999</v>
      </c>
      <c r="HM33" s="16">
        <v>2.607548</v>
      </c>
      <c r="HN33" s="16">
        <v>2.3610679999999999</v>
      </c>
      <c r="HO33" s="16">
        <v>2.7604660000000001</v>
      </c>
      <c r="HP33" s="16">
        <v>2.2020540899999999</v>
      </c>
      <c r="HQ33" s="16">
        <v>2.838692</v>
      </c>
      <c r="HR33" s="16">
        <v>2.363912</v>
      </c>
      <c r="HS33" s="16">
        <v>2.363912</v>
      </c>
      <c r="HT33" s="16">
        <v>2.4704760000000001</v>
      </c>
      <c r="HU33" s="16">
        <v>2.2793399999999999</v>
      </c>
      <c r="HV33" s="16">
        <v>2.3033682099999999</v>
      </c>
      <c r="HW33" s="16">
        <v>2.2773680000000001</v>
      </c>
      <c r="HX33" s="16">
        <v>2.2844310000000001</v>
      </c>
      <c r="HY33" s="16">
        <v>2.5748429900000001</v>
      </c>
      <c r="HZ33" s="16">
        <v>2.3529140000000002</v>
      </c>
      <c r="IA33" s="16">
        <v>2.868214</v>
      </c>
    </row>
    <row r="34" spans="1:235" s="4" customFormat="1" x14ac:dyDescent="0.2">
      <c r="A34" s="2"/>
      <c r="B34" s="10">
        <v>46143.645833333336</v>
      </c>
      <c r="C34" s="16">
        <v>2.4914658099999998</v>
      </c>
      <c r="D34" s="16">
        <v>2.4045190000000001</v>
      </c>
      <c r="E34" s="16">
        <v>2.4141919999999999</v>
      </c>
      <c r="F34" s="16">
        <v>2.4104909999999999</v>
      </c>
      <c r="G34" s="16">
        <v>2.4081860000000002</v>
      </c>
      <c r="H34" s="16">
        <v>2.3546269999999998</v>
      </c>
      <c r="I34" s="16">
        <v>2.382117</v>
      </c>
      <c r="J34" s="16">
        <v>2.3703319999999999</v>
      </c>
      <c r="K34" s="16">
        <v>2.3859170000000001</v>
      </c>
      <c r="L34" s="16">
        <v>2.3424100000000001</v>
      </c>
      <c r="M34" s="16">
        <v>2.4363410000000001</v>
      </c>
      <c r="N34" s="16">
        <v>2.387737</v>
      </c>
      <c r="O34" s="16">
        <v>2.3663690000000002</v>
      </c>
      <c r="P34" s="16">
        <v>2.5043639999999998</v>
      </c>
      <c r="Q34" s="16">
        <v>2.3406866599999998</v>
      </c>
      <c r="R34" s="16">
        <v>2.387054</v>
      </c>
      <c r="S34" s="16">
        <v>2.372293</v>
      </c>
      <c r="T34" s="16">
        <v>2.4742670000000002</v>
      </c>
      <c r="U34" s="16">
        <v>2.2532990000000002</v>
      </c>
      <c r="V34" s="16">
        <v>2.264837</v>
      </c>
      <c r="W34" s="16">
        <v>2.4377710000000001</v>
      </c>
      <c r="X34" s="16">
        <v>2.3706529999999999</v>
      </c>
      <c r="Y34" s="16">
        <v>2.2850239999999999</v>
      </c>
      <c r="Z34" s="16">
        <v>2.3321890000000001</v>
      </c>
      <c r="AA34" s="16">
        <v>2.413481</v>
      </c>
      <c r="AB34" s="16">
        <v>2.2469790000000001</v>
      </c>
      <c r="AC34" s="16">
        <v>2.3484210000000001</v>
      </c>
      <c r="AD34" s="16">
        <v>2.3710239999999998</v>
      </c>
      <c r="AE34" s="16">
        <v>2.3627699999999998</v>
      </c>
      <c r="AF34" s="16">
        <v>2.2891409999999999</v>
      </c>
      <c r="AG34" s="16">
        <v>2.4060042500000001</v>
      </c>
      <c r="AH34" s="16">
        <v>2.4086825300000001</v>
      </c>
      <c r="AI34" s="16">
        <v>2.426132</v>
      </c>
      <c r="AJ34" s="16">
        <v>2.4275120000000001</v>
      </c>
      <c r="AK34" s="16">
        <v>2.2603149999999999</v>
      </c>
      <c r="AL34" s="16">
        <v>2.4434640000000001</v>
      </c>
      <c r="AM34" s="16">
        <v>2.2357943300000001</v>
      </c>
      <c r="AN34" s="16">
        <v>2.2460420000000001</v>
      </c>
      <c r="AO34" s="16">
        <v>2.3547359999999999</v>
      </c>
      <c r="AP34" s="16">
        <v>2.279976</v>
      </c>
      <c r="AQ34" s="16">
        <v>2.2309359999999998</v>
      </c>
      <c r="AR34" s="16">
        <v>2.2398419999999999</v>
      </c>
      <c r="AS34" s="16">
        <v>2.2562139999999999</v>
      </c>
      <c r="AT34" s="16">
        <v>2.3580009999999998</v>
      </c>
      <c r="AU34" s="16">
        <v>2.3580009999999998</v>
      </c>
      <c r="AV34" s="16">
        <v>2.387248</v>
      </c>
      <c r="AW34" s="16">
        <v>2.3827395</v>
      </c>
      <c r="AX34" s="16">
        <v>2.2787904999999999</v>
      </c>
      <c r="AY34" s="16">
        <v>2.2901940000000001</v>
      </c>
      <c r="AZ34" s="16">
        <v>2.4905870000000001</v>
      </c>
      <c r="BA34" s="16">
        <v>2.3409110000000002</v>
      </c>
      <c r="BB34" s="16">
        <v>2.333332</v>
      </c>
      <c r="BC34" s="16">
        <v>2.332989</v>
      </c>
      <c r="BD34" s="16">
        <v>2.33085875</v>
      </c>
      <c r="BE34" s="16">
        <v>2.333332</v>
      </c>
      <c r="BF34" s="16">
        <v>2.332989</v>
      </c>
      <c r="BG34" s="16">
        <v>2.3747060000000002</v>
      </c>
      <c r="BH34" s="16">
        <v>2.3900830000000002</v>
      </c>
      <c r="BI34" s="16">
        <v>2.3900830000000002</v>
      </c>
      <c r="BJ34" s="16">
        <v>2.3900830000000002</v>
      </c>
      <c r="BK34" s="16">
        <v>2.260392</v>
      </c>
      <c r="BL34" s="16">
        <v>2.274581</v>
      </c>
      <c r="BM34" s="16">
        <v>2.4394879999999999</v>
      </c>
      <c r="BN34" s="16">
        <v>2.4318080000000002</v>
      </c>
      <c r="BO34" s="16">
        <v>2.3496429999999999</v>
      </c>
      <c r="BP34" s="16">
        <v>2.3058719999999999</v>
      </c>
      <c r="BQ34" s="16">
        <v>2.4034390000000001</v>
      </c>
      <c r="BR34" s="16">
        <v>2.2577199999999999</v>
      </c>
      <c r="BS34" s="16">
        <v>2.2581941200000002</v>
      </c>
      <c r="BT34" s="16">
        <v>2.3625159999999998</v>
      </c>
      <c r="BU34" s="16">
        <v>2.3162788299999999</v>
      </c>
      <c r="BV34" s="16">
        <v>2.4318116000000001</v>
      </c>
      <c r="BW34" s="16">
        <v>2.486246</v>
      </c>
      <c r="BX34" s="16">
        <v>2.3586580000000001</v>
      </c>
      <c r="BY34" s="16">
        <v>2.355286</v>
      </c>
      <c r="BZ34" s="16">
        <v>2.355286</v>
      </c>
      <c r="CA34" s="16">
        <v>2.5149339999999998</v>
      </c>
      <c r="CB34" s="16">
        <v>2.4387319999999999</v>
      </c>
      <c r="CC34" s="16">
        <v>2.3489300000000002</v>
      </c>
      <c r="CD34" s="16">
        <v>2.3948299999999998</v>
      </c>
      <c r="CE34" s="16">
        <v>2.3803550000000002</v>
      </c>
      <c r="CF34" s="16">
        <v>2.4069099999999999</v>
      </c>
      <c r="CG34" s="16">
        <v>2.2790240000000002</v>
      </c>
      <c r="CH34" s="16">
        <v>2.486246</v>
      </c>
      <c r="CI34" s="16">
        <v>2.3311646700000002</v>
      </c>
      <c r="CJ34" s="16">
        <v>2.3390710000000001</v>
      </c>
      <c r="CK34" s="16">
        <v>2.3074129999999999</v>
      </c>
      <c r="CL34" s="16">
        <v>2.5471840000000001</v>
      </c>
      <c r="CM34" s="16">
        <v>2.5471840000000001</v>
      </c>
      <c r="CN34" s="16">
        <v>2.5646939999999998</v>
      </c>
      <c r="CO34" s="16">
        <v>2.4747750000000002</v>
      </c>
      <c r="CP34" s="16">
        <v>2.5044029999999999</v>
      </c>
      <c r="CQ34" s="16">
        <v>2.3588749999999998</v>
      </c>
      <c r="CR34" s="16">
        <v>2.3374290000000002</v>
      </c>
      <c r="CS34" s="16">
        <v>2.3944707200000002</v>
      </c>
      <c r="CT34" s="16">
        <v>2.312757</v>
      </c>
      <c r="CU34" s="16">
        <v>2.2790140000000001</v>
      </c>
      <c r="CV34" s="16">
        <v>2.5078804200000002</v>
      </c>
      <c r="CW34" s="16">
        <v>2.401529</v>
      </c>
      <c r="CX34" s="16">
        <v>2.3331629999999999</v>
      </c>
      <c r="CY34" s="16">
        <v>2.47711243</v>
      </c>
      <c r="CZ34" s="16">
        <v>2.2739090000000002</v>
      </c>
      <c r="DA34" s="16">
        <v>2.3371</v>
      </c>
      <c r="DB34" s="16">
        <v>2.3452060000000001</v>
      </c>
      <c r="DC34" s="16">
        <v>2.3294640000000002</v>
      </c>
      <c r="DD34" s="16">
        <v>2.3933140000000002</v>
      </c>
      <c r="DE34" s="16">
        <v>2.4019499999999998</v>
      </c>
      <c r="DF34" s="16">
        <v>2.3586580000000001</v>
      </c>
      <c r="DG34" s="16">
        <v>2.3522430000000001</v>
      </c>
      <c r="DH34" s="16">
        <v>2.3461189999999998</v>
      </c>
      <c r="DI34" s="16">
        <v>2.355286</v>
      </c>
      <c r="DJ34" s="16">
        <v>2.3700885</v>
      </c>
      <c r="DK34" s="16">
        <v>2.3527369999999999</v>
      </c>
      <c r="DL34" s="16">
        <v>2.5317403600000001</v>
      </c>
      <c r="DM34" s="16">
        <v>2.3932150000000001</v>
      </c>
      <c r="DN34" s="16">
        <v>2.3845610000000002</v>
      </c>
      <c r="DO34" s="16">
        <v>2.3280824999999998</v>
      </c>
      <c r="DP34" s="16">
        <v>2.5458720000000001</v>
      </c>
      <c r="DQ34" s="16">
        <v>2.4959410000000002</v>
      </c>
      <c r="DR34" s="16">
        <v>2.4102450000000002</v>
      </c>
      <c r="DS34" s="16">
        <v>2.2326030000000001</v>
      </c>
      <c r="DT34" s="16">
        <v>2.4949499999999998</v>
      </c>
      <c r="DU34" s="16">
        <v>2.322613</v>
      </c>
      <c r="DV34" s="16">
        <v>2.3279230000000002</v>
      </c>
      <c r="DW34" s="16">
        <v>2.3679320000000001</v>
      </c>
      <c r="DX34" s="16">
        <v>2.3674520000000001</v>
      </c>
      <c r="DY34" s="16">
        <v>2.3716740000000001</v>
      </c>
      <c r="DZ34" s="16">
        <v>2.2468059999999999</v>
      </c>
      <c r="EA34" s="16">
        <v>2.2500110000000002</v>
      </c>
      <c r="EB34" s="16">
        <v>2.2500110000000002</v>
      </c>
      <c r="EC34" s="16">
        <v>2.2715109099999999</v>
      </c>
      <c r="ED34" s="16">
        <v>2.2999350000000001</v>
      </c>
      <c r="EE34" s="16">
        <v>2.3056369999999999</v>
      </c>
      <c r="EF34" s="16">
        <v>2.3085450000000001</v>
      </c>
      <c r="EG34" s="16">
        <v>2.3187449999999998</v>
      </c>
      <c r="EH34" s="16">
        <v>2.3814440000000001</v>
      </c>
      <c r="EI34" s="16">
        <v>2.367146</v>
      </c>
      <c r="EJ34" s="16">
        <v>2.66159167</v>
      </c>
      <c r="EK34" s="16">
        <v>2.2679770000000001</v>
      </c>
      <c r="EL34" s="16">
        <v>2.2679770000000001</v>
      </c>
      <c r="EM34" s="16">
        <v>2.2908170000000001</v>
      </c>
      <c r="EN34" s="16">
        <v>2.3521809999999999</v>
      </c>
      <c r="EO34" s="16">
        <v>2.3607320000000001</v>
      </c>
      <c r="EP34" s="16">
        <v>2.3586580000000001</v>
      </c>
      <c r="EQ34" s="16">
        <v>2.31921</v>
      </c>
      <c r="ER34" s="16">
        <v>2.2610980000000001</v>
      </c>
      <c r="ES34" s="16">
        <v>2.5427040000000001</v>
      </c>
      <c r="ET34" s="16">
        <v>2.3409110000000002</v>
      </c>
      <c r="EU34" s="16">
        <v>2.3409110000000002</v>
      </c>
      <c r="EV34" s="16">
        <v>2.4148577499999999</v>
      </c>
      <c r="EW34" s="16">
        <v>2.3051010000000001</v>
      </c>
      <c r="EX34" s="16">
        <v>2.291855</v>
      </c>
      <c r="EY34" s="16">
        <v>2.3110819999999999</v>
      </c>
      <c r="EZ34" s="16">
        <v>2.4057330000000001</v>
      </c>
      <c r="FA34" s="16">
        <v>2.3107470000000001</v>
      </c>
      <c r="FB34" s="16">
        <v>2.3273510000000002</v>
      </c>
      <c r="FC34" s="16">
        <v>2.2983980000000002</v>
      </c>
      <c r="FD34" s="16">
        <v>2.3833989999999998</v>
      </c>
      <c r="FE34" s="16">
        <v>2.3756819999999998</v>
      </c>
      <c r="FF34" s="16">
        <v>2.3724419999999999</v>
      </c>
      <c r="FG34" s="16">
        <v>2.6681721299999999</v>
      </c>
      <c r="FH34" s="16">
        <v>2.3835109999999999</v>
      </c>
      <c r="FI34" s="16">
        <v>2.5244230000000001</v>
      </c>
      <c r="FJ34" s="16">
        <v>2.3623440000000002</v>
      </c>
      <c r="FK34" s="16">
        <v>2.96554267</v>
      </c>
      <c r="FL34" s="16">
        <v>2.4615318899999998</v>
      </c>
      <c r="FM34" s="16">
        <v>2.6187640000000001</v>
      </c>
      <c r="FN34" s="16">
        <v>2.2557995000000002</v>
      </c>
      <c r="FO34" s="16">
        <v>2.2648250000000001</v>
      </c>
      <c r="FP34" s="16">
        <v>2.3175159999999999</v>
      </c>
      <c r="FQ34" s="16">
        <v>2.3088790000000001</v>
      </c>
      <c r="FR34" s="16">
        <v>2.51523831</v>
      </c>
      <c r="FS34" s="16">
        <v>2.5075029999999998</v>
      </c>
      <c r="FT34" s="16">
        <v>2.5149339999999998</v>
      </c>
      <c r="FU34" s="16">
        <v>2.3412609999999998</v>
      </c>
      <c r="FV34" s="16">
        <v>2.3412609999999998</v>
      </c>
      <c r="FW34" s="16">
        <v>2.6243810000000001</v>
      </c>
      <c r="FX34" s="16">
        <v>2.6243810000000001</v>
      </c>
      <c r="FY34" s="16">
        <v>2.5974179999999998</v>
      </c>
      <c r="FZ34" s="16">
        <v>2.379737</v>
      </c>
      <c r="GA34" s="16">
        <v>2.378028</v>
      </c>
      <c r="GB34" s="16">
        <v>2.2406299999999999</v>
      </c>
      <c r="GC34" s="16">
        <v>2.145184</v>
      </c>
      <c r="GD34" s="16">
        <v>2.4364587900000001</v>
      </c>
      <c r="GE34" s="16">
        <v>2.3778260000000002</v>
      </c>
      <c r="GF34" s="16">
        <v>2.3847</v>
      </c>
      <c r="GG34" s="16">
        <v>2.486246</v>
      </c>
      <c r="GH34" s="16">
        <v>2.486246</v>
      </c>
      <c r="GI34" s="16">
        <v>2.316773</v>
      </c>
      <c r="GJ34" s="16">
        <v>2.2462240000000002</v>
      </c>
      <c r="GK34" s="16">
        <v>2.3186490000000002</v>
      </c>
      <c r="GL34" s="16">
        <v>2.3522430000000001</v>
      </c>
      <c r="GM34" s="16">
        <v>2.4720996300000002</v>
      </c>
      <c r="GN34" s="16">
        <v>2.2762440000000002</v>
      </c>
      <c r="GO34" s="16">
        <v>2.4720996300000002</v>
      </c>
      <c r="GP34" s="16">
        <v>2.3412609999999998</v>
      </c>
      <c r="GQ34" s="16">
        <v>2.3618670000000002</v>
      </c>
      <c r="GR34" s="16">
        <v>2.3369520000000001</v>
      </c>
      <c r="GS34" s="16">
        <v>2.3502559999999999</v>
      </c>
      <c r="GT34" s="16">
        <v>2.2682349999999998</v>
      </c>
      <c r="GU34" s="16">
        <v>2.2663989999999998</v>
      </c>
      <c r="GV34" s="16">
        <v>2.3749349999999998</v>
      </c>
      <c r="GW34" s="16">
        <v>2.2405940000000002</v>
      </c>
      <c r="GX34" s="16">
        <v>2.4741369999999998</v>
      </c>
      <c r="GY34" s="16">
        <v>2.3621629999999998</v>
      </c>
      <c r="GZ34" s="16">
        <v>2.3602810000000001</v>
      </c>
      <c r="HA34" s="16">
        <v>2.3595619999999999</v>
      </c>
      <c r="HB34" s="16">
        <v>2.3749349999999998</v>
      </c>
      <c r="HC34" s="16">
        <v>2.3749349999999998</v>
      </c>
      <c r="HD34" s="16">
        <v>2.3749349999999998</v>
      </c>
      <c r="HE34" s="16">
        <v>2.3385009999999999</v>
      </c>
      <c r="HF34" s="16">
        <v>2.5410309999999998</v>
      </c>
      <c r="HG34" s="16">
        <v>2.5427040000000001</v>
      </c>
      <c r="HH34" s="16">
        <v>2.5427040000000001</v>
      </c>
      <c r="HI34" s="16">
        <v>2.5427040000000001</v>
      </c>
      <c r="HJ34" s="16">
        <v>2.4030610000000001</v>
      </c>
      <c r="HK34" s="16">
        <v>2.425735</v>
      </c>
      <c r="HL34" s="16">
        <v>2.4205139999999998</v>
      </c>
      <c r="HM34" s="16">
        <v>2.5036320000000001</v>
      </c>
      <c r="HN34" s="16">
        <v>2.3957329999999999</v>
      </c>
      <c r="HO34" s="16">
        <v>2.4575480000000001</v>
      </c>
      <c r="HP34" s="16">
        <v>2.2338626100000001</v>
      </c>
      <c r="HQ34" s="16">
        <v>2.5331649999999999</v>
      </c>
      <c r="HR34" s="16">
        <v>2.3858739999999998</v>
      </c>
      <c r="HS34" s="16">
        <v>2.3858739999999998</v>
      </c>
      <c r="HT34" s="16">
        <v>2.3654060000000001</v>
      </c>
      <c r="HU34" s="16">
        <v>2.2966660000000001</v>
      </c>
      <c r="HV34" s="16">
        <v>2.2286839700000001</v>
      </c>
      <c r="HW34" s="16">
        <v>2.2342119999999999</v>
      </c>
      <c r="HX34" s="16">
        <v>2.2416179999999999</v>
      </c>
      <c r="HY34" s="16">
        <v>2.3200067099999999</v>
      </c>
      <c r="HZ34" s="16">
        <v>2.3737689999999998</v>
      </c>
      <c r="IA34" s="16">
        <v>2.5626370000000001</v>
      </c>
    </row>
    <row r="35" spans="1:235" s="4" customFormat="1" x14ac:dyDescent="0.2">
      <c r="A35" s="2"/>
      <c r="B35" s="10">
        <v>46143.666666666664</v>
      </c>
      <c r="C35" s="16">
        <v>2.4798880900000002</v>
      </c>
      <c r="D35" s="16">
        <v>2.3979149999999998</v>
      </c>
      <c r="E35" s="16">
        <v>2.407483</v>
      </c>
      <c r="F35" s="16">
        <v>2.403759</v>
      </c>
      <c r="G35" s="16">
        <v>2.4016000000000002</v>
      </c>
      <c r="H35" s="16">
        <v>2.3396750000000002</v>
      </c>
      <c r="I35" s="16">
        <v>2.389205</v>
      </c>
      <c r="J35" s="16">
        <v>2.3790290000000001</v>
      </c>
      <c r="K35" s="16">
        <v>2.3927800000000001</v>
      </c>
      <c r="L35" s="16">
        <v>2.3182839999999998</v>
      </c>
      <c r="M35" s="16">
        <v>2.432868</v>
      </c>
      <c r="N35" s="16">
        <v>2.3662139999999998</v>
      </c>
      <c r="O35" s="16">
        <v>2.339016</v>
      </c>
      <c r="P35" s="16">
        <v>2.500848</v>
      </c>
      <c r="Q35" s="16">
        <v>2.3275637200000001</v>
      </c>
      <c r="R35" s="16">
        <v>2.3947280000000002</v>
      </c>
      <c r="S35" s="16">
        <v>2.367683</v>
      </c>
      <c r="T35" s="16">
        <v>2.4710139999999998</v>
      </c>
      <c r="U35" s="16">
        <v>2.2477564999999999</v>
      </c>
      <c r="V35" s="16">
        <v>2.2589709999999998</v>
      </c>
      <c r="W35" s="16">
        <v>2.4347159999999999</v>
      </c>
      <c r="X35" s="16">
        <v>2.352179</v>
      </c>
      <c r="Y35" s="16">
        <v>2.2695069999999999</v>
      </c>
      <c r="Z35" s="16">
        <v>2.3149280000000001</v>
      </c>
      <c r="AA35" s="16">
        <v>2.407791</v>
      </c>
      <c r="AB35" s="16">
        <v>2.2309600000000001</v>
      </c>
      <c r="AC35" s="16">
        <v>2.3136999999999999</v>
      </c>
      <c r="AD35" s="16">
        <v>2.3541150000000002</v>
      </c>
      <c r="AE35" s="16">
        <v>2.3442050000000001</v>
      </c>
      <c r="AF35" s="16">
        <v>2.2798419999999999</v>
      </c>
      <c r="AG35" s="16">
        <v>2.4033389999999999</v>
      </c>
      <c r="AH35" s="16">
        <v>2.4050717700000002</v>
      </c>
      <c r="AI35" s="16">
        <v>2.42258</v>
      </c>
      <c r="AJ35" s="16">
        <v>2.4237850000000001</v>
      </c>
      <c r="AK35" s="16">
        <v>2.252116</v>
      </c>
      <c r="AL35" s="16">
        <v>2.4403790000000001</v>
      </c>
      <c r="AM35" s="16">
        <v>2.2232803300000001</v>
      </c>
      <c r="AN35" s="16">
        <v>2.2332399999999999</v>
      </c>
      <c r="AO35" s="16">
        <v>2.3589600000000002</v>
      </c>
      <c r="AP35" s="16">
        <v>2.2682280000000001</v>
      </c>
      <c r="AQ35" s="16">
        <v>2.2240310000000001</v>
      </c>
      <c r="AR35" s="16">
        <v>2.2328350000000001</v>
      </c>
      <c r="AS35" s="16">
        <v>2.2846229999999998</v>
      </c>
      <c r="AT35" s="16">
        <v>2.3577210000000002</v>
      </c>
      <c r="AU35" s="16">
        <v>2.3577210000000002</v>
      </c>
      <c r="AV35" s="16">
        <v>2.3874710000000001</v>
      </c>
      <c r="AW35" s="16">
        <v>2.3644875000000001</v>
      </c>
      <c r="AX35" s="16">
        <v>2.2712435000000002</v>
      </c>
      <c r="AY35" s="16">
        <v>2.2821280000000002</v>
      </c>
      <c r="AZ35" s="16">
        <v>2.4808530000000002</v>
      </c>
      <c r="BA35" s="16">
        <v>2.3226110000000002</v>
      </c>
      <c r="BB35" s="16">
        <v>2.3149169999999999</v>
      </c>
      <c r="BC35" s="16">
        <v>2.3145760000000002</v>
      </c>
      <c r="BD35" s="16">
        <v>2.3124492499999998</v>
      </c>
      <c r="BE35" s="16">
        <v>2.3149169999999999</v>
      </c>
      <c r="BF35" s="16">
        <v>2.3145760000000002</v>
      </c>
      <c r="BG35" s="16">
        <v>2.374695</v>
      </c>
      <c r="BH35" s="16">
        <v>2.3902800000000002</v>
      </c>
      <c r="BI35" s="16">
        <v>2.3902800000000002</v>
      </c>
      <c r="BJ35" s="16">
        <v>2.3902800000000002</v>
      </c>
      <c r="BK35" s="16">
        <v>2.2468780000000002</v>
      </c>
      <c r="BL35" s="16">
        <v>2.2611129999999999</v>
      </c>
      <c r="BM35" s="16">
        <v>2.427165</v>
      </c>
      <c r="BN35" s="16">
        <v>2.4192339999999999</v>
      </c>
      <c r="BO35" s="16">
        <v>2.3054260000000002</v>
      </c>
      <c r="BP35" s="16">
        <v>2.2700849999999999</v>
      </c>
      <c r="BQ35" s="16">
        <v>2.3968120000000002</v>
      </c>
      <c r="BR35" s="16">
        <v>2.2496670000000001</v>
      </c>
      <c r="BS35" s="16">
        <v>2.2501394299999999</v>
      </c>
      <c r="BT35" s="16">
        <v>2.353745</v>
      </c>
      <c r="BU35" s="16">
        <v>2.3191136700000001</v>
      </c>
      <c r="BV35" s="16">
        <v>2.3797348199999999</v>
      </c>
      <c r="BW35" s="16">
        <v>2.476153</v>
      </c>
      <c r="BX35" s="16">
        <v>2.3614440000000001</v>
      </c>
      <c r="BY35" s="16">
        <v>2.3048479999999998</v>
      </c>
      <c r="BZ35" s="16">
        <v>2.3048479999999998</v>
      </c>
      <c r="CA35" s="16">
        <v>2.5062730000000002</v>
      </c>
      <c r="CB35" s="16">
        <v>2.4366660000000002</v>
      </c>
      <c r="CC35" s="16">
        <v>2.31026</v>
      </c>
      <c r="CD35" s="16">
        <v>2.3907470000000002</v>
      </c>
      <c r="CE35" s="16">
        <v>2.376055</v>
      </c>
      <c r="CF35" s="16">
        <v>2.4056160000000002</v>
      </c>
      <c r="CG35" s="16">
        <v>2.2852299999999999</v>
      </c>
      <c r="CH35" s="16">
        <v>2.476153</v>
      </c>
      <c r="CI35" s="16">
        <v>2.3132913300000002</v>
      </c>
      <c r="CJ35" s="16">
        <v>2.3208510000000002</v>
      </c>
      <c r="CK35" s="16">
        <v>2.3023940000000001</v>
      </c>
      <c r="CL35" s="16">
        <v>2.5380790000000002</v>
      </c>
      <c r="CM35" s="16">
        <v>2.5380790000000002</v>
      </c>
      <c r="CN35" s="16">
        <v>2.5512030000000001</v>
      </c>
      <c r="CO35" s="16">
        <v>2.4637319999999998</v>
      </c>
      <c r="CP35" s="16">
        <v>2.4933149999999999</v>
      </c>
      <c r="CQ35" s="16">
        <v>2.3477060000000001</v>
      </c>
      <c r="CR35" s="16">
        <v>2.3389720000000001</v>
      </c>
      <c r="CS35" s="16">
        <v>2.3971125999999998</v>
      </c>
      <c r="CT35" s="16">
        <v>2.2999619999999998</v>
      </c>
      <c r="CU35" s="16">
        <v>2.2534510000000001</v>
      </c>
      <c r="CV35" s="16">
        <v>2.5040024700000001</v>
      </c>
      <c r="CW35" s="16">
        <v>2.3952290000000001</v>
      </c>
      <c r="CX35" s="16">
        <v>2.3200620000000001</v>
      </c>
      <c r="CY35" s="16">
        <v>2.4712724100000001</v>
      </c>
      <c r="CZ35" s="16">
        <v>2.2587540000000002</v>
      </c>
      <c r="DA35" s="16">
        <v>2.309577</v>
      </c>
      <c r="DB35" s="16">
        <v>2.3199749999999999</v>
      </c>
      <c r="DC35" s="16">
        <v>2.2780040000000001</v>
      </c>
      <c r="DD35" s="16">
        <v>2.3970850000000001</v>
      </c>
      <c r="DE35" s="16">
        <v>2.4054850000000001</v>
      </c>
      <c r="DF35" s="16">
        <v>2.3614440000000001</v>
      </c>
      <c r="DG35" s="16">
        <v>2.3548629999999999</v>
      </c>
      <c r="DH35" s="16">
        <v>2.2950560000000002</v>
      </c>
      <c r="DI35" s="16">
        <v>2.3048479999999998</v>
      </c>
      <c r="DJ35" s="16">
        <v>2.3518129999999999</v>
      </c>
      <c r="DK35" s="16">
        <v>2.3595470000000001</v>
      </c>
      <c r="DL35" s="16">
        <v>2.5295955700000001</v>
      </c>
      <c r="DM35" s="16">
        <v>2.3738939999999999</v>
      </c>
      <c r="DN35" s="16">
        <v>2.3650880000000001</v>
      </c>
      <c r="DO35" s="16">
        <v>2.3097840000000001</v>
      </c>
      <c r="DP35" s="16">
        <v>2.532359</v>
      </c>
      <c r="DQ35" s="16">
        <v>2.4833530000000001</v>
      </c>
      <c r="DR35" s="16">
        <v>2.4103479999999999</v>
      </c>
      <c r="DS35" s="16">
        <v>2.2274949999999998</v>
      </c>
      <c r="DT35" s="16">
        <v>2.4822760000000001</v>
      </c>
      <c r="DU35" s="16">
        <v>2.304182</v>
      </c>
      <c r="DV35" s="16">
        <v>2.3094999999999999</v>
      </c>
      <c r="DW35" s="16">
        <v>2.3545020000000001</v>
      </c>
      <c r="DX35" s="16">
        <v>2.370034</v>
      </c>
      <c r="DY35" s="16">
        <v>2.3741539999999999</v>
      </c>
      <c r="DZ35" s="16">
        <v>2.2413110000000001</v>
      </c>
      <c r="EA35" s="16">
        <v>2.2393450000000001</v>
      </c>
      <c r="EB35" s="16">
        <v>2.2393450000000001</v>
      </c>
      <c r="EC35" s="16">
        <v>2.2652887800000001</v>
      </c>
      <c r="ED35" s="16">
        <v>2.3054239999999999</v>
      </c>
      <c r="EE35" s="16">
        <v>2.3108300000000002</v>
      </c>
      <c r="EF35" s="16">
        <v>2.2901180000000001</v>
      </c>
      <c r="EG35" s="16">
        <v>2.3008220000000001</v>
      </c>
      <c r="EH35" s="16">
        <v>2.3298079999999999</v>
      </c>
      <c r="EI35" s="16">
        <v>2.3565339999999999</v>
      </c>
      <c r="EJ35" s="16">
        <v>2.65531673</v>
      </c>
      <c r="EK35" s="16">
        <v>2.2959149999999999</v>
      </c>
      <c r="EL35" s="16">
        <v>2.2959149999999999</v>
      </c>
      <c r="EM35" s="16">
        <v>2.265069</v>
      </c>
      <c r="EN35" s="16">
        <v>2.35514</v>
      </c>
      <c r="EO35" s="16">
        <v>2.3640029999999999</v>
      </c>
      <c r="EP35" s="16">
        <v>2.3614440000000001</v>
      </c>
      <c r="EQ35" s="16">
        <v>2.306219</v>
      </c>
      <c r="ER35" s="16">
        <v>2.2665139999999999</v>
      </c>
      <c r="ES35" s="16">
        <v>2.5292249999999998</v>
      </c>
      <c r="ET35" s="16">
        <v>2.3226110000000002</v>
      </c>
      <c r="EU35" s="16">
        <v>2.3226110000000002</v>
      </c>
      <c r="EV35" s="16">
        <v>2.3968236900000002</v>
      </c>
      <c r="EW35" s="16">
        <v>2.2922549999999999</v>
      </c>
      <c r="EX35" s="16">
        <v>2.2802039999999999</v>
      </c>
      <c r="EY35" s="16">
        <v>2.2962630000000002</v>
      </c>
      <c r="EZ35" s="16">
        <v>2.4020130000000002</v>
      </c>
      <c r="FA35" s="16">
        <v>2.2652489999999998</v>
      </c>
      <c r="FB35" s="16">
        <v>2.3199100000000001</v>
      </c>
      <c r="FC35" s="16">
        <v>2.290724</v>
      </c>
      <c r="FD35" s="16">
        <v>2.3742640000000002</v>
      </c>
      <c r="FE35" s="16">
        <v>2.3658459999999999</v>
      </c>
      <c r="FF35" s="16">
        <v>2.3623099999999999</v>
      </c>
      <c r="FG35" s="16">
        <v>2.6696868199999999</v>
      </c>
      <c r="FH35" s="16">
        <v>2.3780380000000001</v>
      </c>
      <c r="FI35" s="16">
        <v>2.5111340000000002</v>
      </c>
      <c r="FJ35" s="16">
        <v>2.3445230000000001</v>
      </c>
      <c r="FK35" s="16">
        <v>2.9560232499999999</v>
      </c>
      <c r="FL35" s="16">
        <v>2.4485834500000001</v>
      </c>
      <c r="FM35" s="16">
        <v>2.6110799999999998</v>
      </c>
      <c r="FN35" s="16">
        <v>2.2248195000000002</v>
      </c>
      <c r="FO35" s="16">
        <v>2.2353209999999999</v>
      </c>
      <c r="FP35" s="16">
        <v>2.30227</v>
      </c>
      <c r="FQ35" s="16">
        <v>2.3038249999999998</v>
      </c>
      <c r="FR35" s="16">
        <v>2.5065762600000001</v>
      </c>
      <c r="FS35" s="16">
        <v>2.4989849999999998</v>
      </c>
      <c r="FT35" s="16">
        <v>2.5062730000000002</v>
      </c>
      <c r="FU35" s="16">
        <v>2.3438189999999999</v>
      </c>
      <c r="FV35" s="16">
        <v>2.3438189999999999</v>
      </c>
      <c r="FW35" s="16">
        <v>2.5627770000000001</v>
      </c>
      <c r="FX35" s="16">
        <v>2.5627770000000001</v>
      </c>
      <c r="FY35" s="16">
        <v>2.5368689999999998</v>
      </c>
      <c r="FZ35" s="16">
        <v>2.3627560000000001</v>
      </c>
      <c r="GA35" s="16">
        <v>2.3614980000000001</v>
      </c>
      <c r="GB35" s="16">
        <v>2.1875599999999999</v>
      </c>
      <c r="GC35" s="16">
        <v>2.1500919999999999</v>
      </c>
      <c r="GD35" s="16">
        <v>2.4257999899999998</v>
      </c>
      <c r="GE35" s="16">
        <v>2.373615</v>
      </c>
      <c r="GF35" s="16">
        <v>2.3882370000000002</v>
      </c>
      <c r="GG35" s="16">
        <v>2.476153</v>
      </c>
      <c r="GH35" s="16">
        <v>2.476153</v>
      </c>
      <c r="GI35" s="16">
        <v>2.3324379999999998</v>
      </c>
      <c r="GJ35" s="16">
        <v>2.2301936699999998</v>
      </c>
      <c r="GK35" s="16">
        <v>2.3289870000000001</v>
      </c>
      <c r="GL35" s="16">
        <v>2.3548629999999999</v>
      </c>
      <c r="GM35" s="16">
        <v>2.4662714299999999</v>
      </c>
      <c r="GN35" s="16">
        <v>2.2281909999999998</v>
      </c>
      <c r="GO35" s="16">
        <v>2.4662714299999999</v>
      </c>
      <c r="GP35" s="16">
        <v>2.3438189999999999</v>
      </c>
      <c r="GQ35" s="16">
        <v>2.3429829999999998</v>
      </c>
      <c r="GR35" s="16">
        <v>2.3409260000000001</v>
      </c>
      <c r="GS35" s="16">
        <v>2.3562259999999999</v>
      </c>
      <c r="GT35" s="16">
        <v>2.2562000000000002</v>
      </c>
      <c r="GU35" s="16">
        <v>2.2593679999999998</v>
      </c>
      <c r="GV35" s="16">
        <v>2.356312</v>
      </c>
      <c r="GW35" s="16">
        <v>2.2356159999999998</v>
      </c>
      <c r="GX35" s="16">
        <v>2.4661949999999999</v>
      </c>
      <c r="GY35" s="16">
        <v>2.3621370000000002</v>
      </c>
      <c r="GZ35" s="16">
        <v>2.3616130000000002</v>
      </c>
      <c r="HA35" s="16">
        <v>2.3601549999999998</v>
      </c>
      <c r="HB35" s="16">
        <v>2.356312</v>
      </c>
      <c r="HC35" s="16">
        <v>2.356312</v>
      </c>
      <c r="HD35" s="16">
        <v>2.356312</v>
      </c>
      <c r="HE35" s="16">
        <v>2.3418060000000001</v>
      </c>
      <c r="HF35" s="16">
        <v>2.5276619999999999</v>
      </c>
      <c r="HG35" s="16">
        <v>2.5292249999999998</v>
      </c>
      <c r="HH35" s="16">
        <v>2.5292249999999998</v>
      </c>
      <c r="HI35" s="16">
        <v>2.5292249999999998</v>
      </c>
      <c r="HJ35" s="16">
        <v>2.3977179999999998</v>
      </c>
      <c r="HK35" s="16">
        <v>2.4138229999999998</v>
      </c>
      <c r="HL35" s="16">
        <v>2.4085139999999998</v>
      </c>
      <c r="HM35" s="16">
        <v>2.5044499999999998</v>
      </c>
      <c r="HN35" s="16">
        <v>2.4020000000000001</v>
      </c>
      <c r="HO35" s="16">
        <v>2.4456289999999998</v>
      </c>
      <c r="HP35" s="16">
        <v>2.1867043100000001</v>
      </c>
      <c r="HQ35" s="16">
        <v>2.5194770000000002</v>
      </c>
      <c r="HR35" s="16">
        <v>2.3680639999999999</v>
      </c>
      <c r="HS35" s="16">
        <v>2.3680639999999999</v>
      </c>
      <c r="HT35" s="16">
        <v>2.3589310000000001</v>
      </c>
      <c r="HU35" s="16">
        <v>2.2830360000000001</v>
      </c>
      <c r="HV35" s="16">
        <v>2.2181314099999998</v>
      </c>
      <c r="HW35" s="16">
        <v>2.2305774999999999</v>
      </c>
      <c r="HX35" s="16">
        <v>2.2371590000000001</v>
      </c>
      <c r="HY35" s="16">
        <v>2.3108737600000002</v>
      </c>
      <c r="HZ35" s="16">
        <v>2.3568709999999999</v>
      </c>
      <c r="IA35" s="16">
        <v>2.548807</v>
      </c>
    </row>
    <row r="36" spans="1:235" s="4" customFormat="1" x14ac:dyDescent="0.2">
      <c r="A36" s="2"/>
      <c r="B36" s="10">
        <v>46143.6875</v>
      </c>
      <c r="C36" s="16">
        <v>2.6637616899999998</v>
      </c>
      <c r="D36" s="16">
        <v>2.5786370000000001</v>
      </c>
      <c r="E36" s="16">
        <v>2.5883590000000001</v>
      </c>
      <c r="F36" s="16">
        <v>2.5845889999999998</v>
      </c>
      <c r="G36" s="16">
        <v>2.5823849999999999</v>
      </c>
      <c r="H36" s="16">
        <v>2.5283600000000002</v>
      </c>
      <c r="I36" s="16">
        <v>2.6013459999999999</v>
      </c>
      <c r="J36" s="16">
        <v>2.5901000000000001</v>
      </c>
      <c r="K36" s="16">
        <v>2.6054339999999998</v>
      </c>
      <c r="L36" s="16">
        <v>2.51891</v>
      </c>
      <c r="M36" s="16">
        <v>2.6151270000000002</v>
      </c>
      <c r="N36" s="16">
        <v>2.5310519999999999</v>
      </c>
      <c r="O36" s="16">
        <v>2.4931329999999998</v>
      </c>
      <c r="P36" s="16">
        <v>2.6837170000000001</v>
      </c>
      <c r="Q36" s="16">
        <v>2.5000442700000001</v>
      </c>
      <c r="R36" s="16">
        <v>2.607256</v>
      </c>
      <c r="S36" s="16">
        <v>2.4788570000000001</v>
      </c>
      <c r="T36" s="16">
        <v>2.6534049999999998</v>
      </c>
      <c r="U36" s="16">
        <v>2.4042685000000001</v>
      </c>
      <c r="V36" s="16">
        <v>2.417414</v>
      </c>
      <c r="W36" s="16">
        <v>2.617038</v>
      </c>
      <c r="X36" s="16">
        <v>2.5435780000000001</v>
      </c>
      <c r="Y36" s="16">
        <v>2.451263</v>
      </c>
      <c r="Z36" s="16">
        <v>2.4999790000000002</v>
      </c>
      <c r="AA36" s="16">
        <v>2.6076429999999999</v>
      </c>
      <c r="AB36" s="16">
        <v>2.4115600000000001</v>
      </c>
      <c r="AC36" s="16">
        <v>2.5275240000000001</v>
      </c>
      <c r="AD36" s="16">
        <v>2.5438719999999999</v>
      </c>
      <c r="AE36" s="16">
        <v>2.5356529999999999</v>
      </c>
      <c r="AF36" s="16">
        <v>2.4516450000000001</v>
      </c>
      <c r="AG36" s="16">
        <v>2.5836039999999998</v>
      </c>
      <c r="AH36" s="16">
        <v>2.5854166699999999</v>
      </c>
      <c r="AI36" s="16">
        <v>2.6045240000000001</v>
      </c>
      <c r="AJ36" s="16">
        <v>2.6055999999999999</v>
      </c>
      <c r="AK36" s="16">
        <v>2.3735569999999999</v>
      </c>
      <c r="AL36" s="16">
        <v>2.622849</v>
      </c>
      <c r="AM36" s="16">
        <v>2.3966660000000002</v>
      </c>
      <c r="AN36" s="16">
        <v>2.4094000000000002</v>
      </c>
      <c r="AO36" s="16">
        <v>2.5725039999999999</v>
      </c>
      <c r="AP36" s="16">
        <v>2.4144230000000002</v>
      </c>
      <c r="AQ36" s="16">
        <v>2.394171</v>
      </c>
      <c r="AR36" s="16">
        <v>2.4033869999999999</v>
      </c>
      <c r="AS36" s="16">
        <v>2.5512980000000001</v>
      </c>
      <c r="AT36" s="16">
        <v>2.5657139999999998</v>
      </c>
      <c r="AU36" s="16">
        <v>2.5657139999999998</v>
      </c>
      <c r="AV36" s="16">
        <v>2.5960070000000002</v>
      </c>
      <c r="AW36" s="16">
        <v>2.5555995</v>
      </c>
      <c r="AX36" s="16">
        <v>2.4468394999999998</v>
      </c>
      <c r="AY36" s="16">
        <v>2.4586579999999998</v>
      </c>
      <c r="AZ36" s="16">
        <v>2.665718</v>
      </c>
      <c r="BA36" s="16">
        <v>2.5165440000000001</v>
      </c>
      <c r="BB36" s="16">
        <v>2.513487</v>
      </c>
      <c r="BC36" s="16">
        <v>2.5131350000000001</v>
      </c>
      <c r="BD36" s="16">
        <v>2.5109430000000001</v>
      </c>
      <c r="BE36" s="16">
        <v>2.5089779999999999</v>
      </c>
      <c r="BF36" s="16">
        <v>2.5131350000000001</v>
      </c>
      <c r="BG36" s="16">
        <v>2.5835680000000001</v>
      </c>
      <c r="BH36" s="16">
        <v>2.5988639999999998</v>
      </c>
      <c r="BI36" s="16">
        <v>2.5988639999999998</v>
      </c>
      <c r="BJ36" s="16">
        <v>2.5988639999999998</v>
      </c>
      <c r="BK36" s="16">
        <v>2.4254600000000002</v>
      </c>
      <c r="BL36" s="16">
        <v>2.4415309999999999</v>
      </c>
      <c r="BM36" s="16">
        <v>2.608425</v>
      </c>
      <c r="BN36" s="16">
        <v>2.6025559999999999</v>
      </c>
      <c r="BO36" s="16">
        <v>2.5315840000000001</v>
      </c>
      <c r="BP36" s="16">
        <v>2.4801449999999998</v>
      </c>
      <c r="BQ36" s="16">
        <v>2.5419510000000001</v>
      </c>
      <c r="BR36" s="16">
        <v>2.3714520000000001</v>
      </c>
      <c r="BS36" s="16">
        <v>2.37195</v>
      </c>
      <c r="BT36" s="16">
        <v>2.5407060000000001</v>
      </c>
      <c r="BU36" s="16">
        <v>2.4977108299999999</v>
      </c>
      <c r="BV36" s="16">
        <v>2.6206686600000002</v>
      </c>
      <c r="BW36" s="16">
        <v>2.66134</v>
      </c>
      <c r="BX36" s="16">
        <v>2.5709409999999999</v>
      </c>
      <c r="BY36" s="16">
        <v>2.5381999999999998</v>
      </c>
      <c r="BZ36" s="16">
        <v>2.5381999999999998</v>
      </c>
      <c r="CA36" s="16">
        <v>2.6886909999999999</v>
      </c>
      <c r="CB36" s="16">
        <v>2.621448</v>
      </c>
      <c r="CC36" s="16">
        <v>2.5312060000000001</v>
      </c>
      <c r="CD36" s="16">
        <v>2.5017420000000001</v>
      </c>
      <c r="CE36" s="16">
        <v>2.4863559999999998</v>
      </c>
      <c r="CF36" s="16">
        <v>2.5891459999999999</v>
      </c>
      <c r="CG36" s="16">
        <v>2.4798249999999999</v>
      </c>
      <c r="CH36" s="16">
        <v>2.66134</v>
      </c>
      <c r="CI36" s="16">
        <v>2.506974</v>
      </c>
      <c r="CJ36" s="16">
        <v>2.5147370000000002</v>
      </c>
      <c r="CK36" s="16">
        <v>2.498529</v>
      </c>
      <c r="CL36" s="16">
        <v>2.723821</v>
      </c>
      <c r="CM36" s="16">
        <v>2.723821</v>
      </c>
      <c r="CN36" s="16">
        <v>2.7397619999999998</v>
      </c>
      <c r="CO36" s="16">
        <v>2.6497739999999999</v>
      </c>
      <c r="CP36" s="16">
        <v>2.6799729999999999</v>
      </c>
      <c r="CQ36" s="16">
        <v>2.5298240000000001</v>
      </c>
      <c r="CR36" s="16">
        <v>2.5184500000000001</v>
      </c>
      <c r="CS36" s="16">
        <v>2.5810388999999998</v>
      </c>
      <c r="CT36" s="16">
        <v>2.483695</v>
      </c>
      <c r="CU36" s="16">
        <v>2.4482590000000002</v>
      </c>
      <c r="CV36" s="16">
        <v>2.6684807699999999</v>
      </c>
      <c r="CW36" s="16">
        <v>2.5768840000000002</v>
      </c>
      <c r="CX36" s="16">
        <v>2.506926</v>
      </c>
      <c r="CY36" s="16">
        <v>2.67639351</v>
      </c>
      <c r="CZ36" s="16">
        <v>2.441595</v>
      </c>
      <c r="DA36" s="16">
        <v>2.5228999999999999</v>
      </c>
      <c r="DB36" s="16">
        <v>2.526923</v>
      </c>
      <c r="DC36" s="16">
        <v>2.511682</v>
      </c>
      <c r="DD36" s="16">
        <v>2.6092499999999998</v>
      </c>
      <c r="DE36" s="16">
        <v>2.6174050000000002</v>
      </c>
      <c r="DF36" s="16">
        <v>2.5709409999999999</v>
      </c>
      <c r="DG36" s="16">
        <v>2.5633270000000001</v>
      </c>
      <c r="DH36" s="16">
        <v>2.5278350000000001</v>
      </c>
      <c r="DI36" s="16">
        <v>2.5381999999999998</v>
      </c>
      <c r="DJ36" s="16">
        <v>2.5441240000000001</v>
      </c>
      <c r="DK36" s="16">
        <v>2.576889</v>
      </c>
      <c r="DL36" s="16">
        <v>2.72142478</v>
      </c>
      <c r="DM36" s="16">
        <v>2.5518179999999999</v>
      </c>
      <c r="DN36" s="16">
        <v>2.5427590000000002</v>
      </c>
      <c r="DO36" s="16">
        <v>2.5036695</v>
      </c>
      <c r="DP36" s="16">
        <v>2.7205550000000001</v>
      </c>
      <c r="DQ36" s="16">
        <v>2.6693180000000001</v>
      </c>
      <c r="DR36" s="16">
        <v>2.5915780000000002</v>
      </c>
      <c r="DS36" s="16">
        <v>2.2949519999999999</v>
      </c>
      <c r="DT36" s="16">
        <v>2.6682380000000001</v>
      </c>
      <c r="DU36" s="16">
        <v>2.5026320000000002</v>
      </c>
      <c r="DV36" s="16">
        <v>2.5080089999999999</v>
      </c>
      <c r="DW36" s="16">
        <v>2.5399449999999999</v>
      </c>
      <c r="DX36" s="16">
        <v>2.5810460000000002</v>
      </c>
      <c r="DY36" s="16">
        <v>2.5857239999999999</v>
      </c>
      <c r="DZ36" s="16">
        <v>2.297866</v>
      </c>
      <c r="EA36" s="16">
        <v>2.3323040000000002</v>
      </c>
      <c r="EB36" s="16">
        <v>2.3323040000000002</v>
      </c>
      <c r="EC36" s="16">
        <v>2.43753595</v>
      </c>
      <c r="ED36" s="16">
        <v>2.5022419999999999</v>
      </c>
      <c r="EE36" s="16">
        <v>2.5077859999999998</v>
      </c>
      <c r="EF36" s="16">
        <v>2.4673189999999998</v>
      </c>
      <c r="EG36" s="16">
        <v>2.4814159999999998</v>
      </c>
      <c r="EH36" s="16">
        <v>2.3570449999999998</v>
      </c>
      <c r="EI36" s="16">
        <v>2.5373060000000001</v>
      </c>
      <c r="EJ36" s="16">
        <v>2.8757139199999999</v>
      </c>
      <c r="EK36" s="16">
        <v>2.5633219999999999</v>
      </c>
      <c r="EL36" s="16">
        <v>2.5633219999999999</v>
      </c>
      <c r="EM36" s="16">
        <v>2.4601489999999999</v>
      </c>
      <c r="EN36" s="16">
        <v>2.5644749999999998</v>
      </c>
      <c r="EO36" s="16">
        <v>2.5740780000000001</v>
      </c>
      <c r="EP36" s="16">
        <v>2.5709409999999999</v>
      </c>
      <c r="EQ36" s="16">
        <v>2.4923839999999999</v>
      </c>
      <c r="ER36" s="16">
        <v>2.462469</v>
      </c>
      <c r="ES36" s="16">
        <v>2.7172559999999999</v>
      </c>
      <c r="ET36" s="16">
        <v>2.5165440000000001</v>
      </c>
      <c r="EU36" s="16">
        <v>2.5165440000000001</v>
      </c>
      <c r="EV36" s="16">
        <v>2.5897641600000001</v>
      </c>
      <c r="EW36" s="16">
        <v>2.4652729999999998</v>
      </c>
      <c r="EX36" s="16">
        <v>2.4379819999999999</v>
      </c>
      <c r="EY36" s="16">
        <v>2.4757120000000001</v>
      </c>
      <c r="EZ36" s="16">
        <v>2.5597919999999998</v>
      </c>
      <c r="FA36" s="16">
        <v>2.4259569999999999</v>
      </c>
      <c r="FB36" s="16">
        <v>2.4984839999999999</v>
      </c>
      <c r="FC36" s="16">
        <v>2.4639679999999999</v>
      </c>
      <c r="FD36" s="16">
        <v>2.5522179999999999</v>
      </c>
      <c r="FE36" s="16">
        <v>2.5460050000000001</v>
      </c>
      <c r="FF36" s="16">
        <v>2.5433970000000001</v>
      </c>
      <c r="FG36" s="16">
        <v>2.8736089200000001</v>
      </c>
      <c r="FH36" s="16">
        <v>2.559669</v>
      </c>
      <c r="FI36" s="16">
        <v>2.6978300000000002</v>
      </c>
      <c r="FJ36" s="16">
        <v>2.5373809999999999</v>
      </c>
      <c r="FK36" s="16">
        <v>3.1779328100000002</v>
      </c>
      <c r="FL36" s="16">
        <v>2.63092996</v>
      </c>
      <c r="FM36" s="16">
        <v>2.7955040000000002</v>
      </c>
      <c r="FN36" s="16">
        <v>2.4204405000000002</v>
      </c>
      <c r="FO36" s="16">
        <v>2.4307560000000001</v>
      </c>
      <c r="FP36" s="16">
        <v>2.483187</v>
      </c>
      <c r="FQ36" s="16">
        <v>2.4999889999999998</v>
      </c>
      <c r="FR36" s="16">
        <v>2.6890163299999998</v>
      </c>
      <c r="FS36" s="16">
        <v>2.6812879999999999</v>
      </c>
      <c r="FT36" s="16">
        <v>2.6886909999999999</v>
      </c>
      <c r="FU36" s="16">
        <v>2.5499710000000002</v>
      </c>
      <c r="FV36" s="16">
        <v>2.5499710000000002</v>
      </c>
      <c r="FW36" s="16">
        <v>2.5951610000000001</v>
      </c>
      <c r="FX36" s="16">
        <v>2.5951610000000001</v>
      </c>
      <c r="FY36" s="16">
        <v>2.5686770000000001</v>
      </c>
      <c r="FZ36" s="16">
        <v>2.5455960000000002</v>
      </c>
      <c r="GA36" s="16">
        <v>2.5431970000000002</v>
      </c>
      <c r="GB36" s="16">
        <v>2.4232399999999998</v>
      </c>
      <c r="GC36" s="16">
        <v>2.3429090000000001</v>
      </c>
      <c r="GD36" s="16">
        <v>2.6137952800000002</v>
      </c>
      <c r="GE36" s="16">
        <v>2.48305</v>
      </c>
      <c r="GF36" s="16">
        <v>2.5679699999999999</v>
      </c>
      <c r="GG36" s="16">
        <v>2.66134</v>
      </c>
      <c r="GH36" s="16">
        <v>2.66134</v>
      </c>
      <c r="GI36" s="16">
        <v>2.5706739999999999</v>
      </c>
      <c r="GJ36" s="16">
        <v>2.4107333299999998</v>
      </c>
      <c r="GK36" s="16">
        <v>2.5512739999999998</v>
      </c>
      <c r="GL36" s="16">
        <v>2.5633270000000001</v>
      </c>
      <c r="GM36" s="16">
        <v>2.6709774300000002</v>
      </c>
      <c r="GN36" s="16">
        <v>2.2530679999999998</v>
      </c>
      <c r="GO36" s="16">
        <v>2.6709774300000002</v>
      </c>
      <c r="GP36" s="16">
        <v>2.5499710000000002</v>
      </c>
      <c r="GQ36" s="16">
        <v>2.535272</v>
      </c>
      <c r="GR36" s="16">
        <v>2.5473129999999999</v>
      </c>
      <c r="GS36" s="16">
        <v>2.5543290000000001</v>
      </c>
      <c r="GT36" s="16">
        <v>2.4383629999999998</v>
      </c>
      <c r="GU36" s="16">
        <v>2.4300109999999999</v>
      </c>
      <c r="GV36" s="16">
        <v>2.5477859999999999</v>
      </c>
      <c r="GW36" s="16">
        <v>2.2883309999999999</v>
      </c>
      <c r="GX36" s="16">
        <v>2.6513330000000002</v>
      </c>
      <c r="GY36" s="16">
        <v>2.5708259999999998</v>
      </c>
      <c r="GZ36" s="16">
        <v>2.5688430000000002</v>
      </c>
      <c r="HA36" s="16">
        <v>2.5649799999999998</v>
      </c>
      <c r="HB36" s="16">
        <v>2.5477859999999999</v>
      </c>
      <c r="HC36" s="16">
        <v>2.5477859999999999</v>
      </c>
      <c r="HD36" s="16">
        <v>2.5477859999999999</v>
      </c>
      <c r="HE36" s="16">
        <v>2.548143</v>
      </c>
      <c r="HF36" s="16">
        <v>2.715598</v>
      </c>
      <c r="HG36" s="16">
        <v>2.7172559999999999</v>
      </c>
      <c r="HH36" s="16">
        <v>2.7172559999999999</v>
      </c>
      <c r="HI36" s="16">
        <v>2.7172559999999999</v>
      </c>
      <c r="HJ36" s="16">
        <v>2.5803060000000002</v>
      </c>
      <c r="HK36" s="16">
        <v>2.598535</v>
      </c>
      <c r="HL36" s="16">
        <v>2.5925159999999998</v>
      </c>
      <c r="HM36" s="16">
        <v>2.686124</v>
      </c>
      <c r="HN36" s="16">
        <v>2.6157879999999998</v>
      </c>
      <c r="HO36" s="16">
        <v>2.6308379999999998</v>
      </c>
      <c r="HP36" s="16">
        <v>2.21111813</v>
      </c>
      <c r="HQ36" s="16">
        <v>2.7065730000000001</v>
      </c>
      <c r="HR36" s="16">
        <v>2.5587970000000002</v>
      </c>
      <c r="HS36" s="16">
        <v>2.5587970000000002</v>
      </c>
      <c r="HT36" s="16">
        <v>2.5382850000000001</v>
      </c>
      <c r="HU36" s="16">
        <v>2.4659080000000002</v>
      </c>
      <c r="HV36" s="16">
        <v>2.3901979500000001</v>
      </c>
      <c r="HW36" s="16">
        <v>2.398901</v>
      </c>
      <c r="HX36" s="16">
        <v>2.4060169999999999</v>
      </c>
      <c r="HY36" s="16">
        <v>2.4826106499999998</v>
      </c>
      <c r="HZ36" s="16">
        <v>2.5465409999999999</v>
      </c>
      <c r="IA36" s="16">
        <v>2.7373340000000002</v>
      </c>
    </row>
    <row r="37" spans="1:235" s="4" customFormat="1" x14ac:dyDescent="0.2">
      <c r="A37" s="2"/>
      <c r="B37" s="10">
        <v>46143.708333333336</v>
      </c>
      <c r="C37" s="16">
        <v>72.980578399999999</v>
      </c>
      <c r="D37" s="16">
        <v>70.753308000000004</v>
      </c>
      <c r="E37" s="16">
        <v>71.018124</v>
      </c>
      <c r="F37" s="16">
        <v>70.916993000000005</v>
      </c>
      <c r="G37" s="16">
        <v>70.855006000000003</v>
      </c>
      <c r="H37" s="16">
        <v>69.605382000000006</v>
      </c>
      <c r="I37" s="16">
        <v>73.730267999999995</v>
      </c>
      <c r="J37" s="16">
        <v>73.431445999999994</v>
      </c>
      <c r="K37" s="16">
        <v>73.848620999999994</v>
      </c>
      <c r="L37" s="16">
        <v>69.151089999999996</v>
      </c>
      <c r="M37" s="16">
        <v>71.686905999999993</v>
      </c>
      <c r="N37" s="16">
        <v>71.767066</v>
      </c>
      <c r="O37" s="16">
        <v>70.744637999999995</v>
      </c>
      <c r="P37" s="16">
        <v>73.565646999999998</v>
      </c>
      <c r="Q37" s="16">
        <v>68.388112820000003</v>
      </c>
      <c r="R37" s="16">
        <v>73.805524000000005</v>
      </c>
      <c r="S37" s="16">
        <v>69.745238000000001</v>
      </c>
      <c r="T37" s="16">
        <v>72.760953000000001</v>
      </c>
      <c r="U37" s="16">
        <v>65.513470999999996</v>
      </c>
      <c r="V37" s="16">
        <v>65.913337999999996</v>
      </c>
      <c r="W37" s="16">
        <v>71.783141000000001</v>
      </c>
      <c r="X37" s="16">
        <v>70.021096999999997</v>
      </c>
      <c r="Y37" s="16">
        <v>67.614920999999995</v>
      </c>
      <c r="Z37" s="16">
        <v>68.873474000000002</v>
      </c>
      <c r="AA37" s="16">
        <v>73.908163000000002</v>
      </c>
      <c r="AB37" s="16">
        <v>66.700272999999996</v>
      </c>
      <c r="AC37" s="16">
        <v>69.095076000000006</v>
      </c>
      <c r="AD37" s="16">
        <v>70.049868000000004</v>
      </c>
      <c r="AE37" s="16">
        <v>69.803301000000005</v>
      </c>
      <c r="AF37" s="16">
        <v>67.350909000000001</v>
      </c>
      <c r="AG37" s="16">
        <v>70.877922749999996</v>
      </c>
      <c r="AH37" s="16">
        <v>70.917044320000002</v>
      </c>
      <c r="AI37" s="16">
        <v>71.431912999999994</v>
      </c>
      <c r="AJ37" s="16">
        <v>71.464085999999995</v>
      </c>
      <c r="AK37" s="16">
        <v>65.266621000000001</v>
      </c>
      <c r="AL37" s="16">
        <v>71.943055999999999</v>
      </c>
      <c r="AM37" s="16">
        <v>66.411145669999996</v>
      </c>
      <c r="AN37" s="16">
        <v>66.751974000000004</v>
      </c>
      <c r="AO37" s="16">
        <v>72.957661999999999</v>
      </c>
      <c r="AP37" s="16">
        <v>66.380650000000003</v>
      </c>
      <c r="AQ37" s="16">
        <v>65.766470999999996</v>
      </c>
      <c r="AR37" s="16">
        <v>66.017488</v>
      </c>
      <c r="AS37" s="16">
        <v>73.439721000000006</v>
      </c>
      <c r="AT37" s="16">
        <v>72.812719000000001</v>
      </c>
      <c r="AU37" s="16">
        <v>72.812719000000001</v>
      </c>
      <c r="AV37" s="16">
        <v>73.617784999999998</v>
      </c>
      <c r="AW37" s="16">
        <v>70.348135499999998</v>
      </c>
      <c r="AX37" s="16">
        <v>66.934591999999995</v>
      </c>
      <c r="AY37" s="16">
        <v>67.293312999999998</v>
      </c>
      <c r="AZ37" s="16">
        <v>73.071136999999993</v>
      </c>
      <c r="BA37" s="16">
        <v>69.323841999999999</v>
      </c>
      <c r="BB37" s="16">
        <v>69.20299</v>
      </c>
      <c r="BC37" s="16">
        <v>69.193406999999993</v>
      </c>
      <c r="BD37" s="16">
        <v>69.133776749999996</v>
      </c>
      <c r="BE37" s="16">
        <v>69.017127000000002</v>
      </c>
      <c r="BF37" s="16">
        <v>69.193406999999993</v>
      </c>
      <c r="BG37" s="16">
        <v>73.325128000000007</v>
      </c>
      <c r="BH37" s="16">
        <v>73.698762000000002</v>
      </c>
      <c r="BI37" s="16">
        <v>73.698762000000002</v>
      </c>
      <c r="BJ37" s="16">
        <v>73.698762000000002</v>
      </c>
      <c r="BK37" s="16">
        <v>67.055909</v>
      </c>
      <c r="BL37" s="16">
        <v>67.489090000000004</v>
      </c>
      <c r="BM37" s="16">
        <v>71.636533</v>
      </c>
      <c r="BN37" s="16">
        <v>71.479007999999993</v>
      </c>
      <c r="BO37" s="16">
        <v>68.947802999999993</v>
      </c>
      <c r="BP37" s="16">
        <v>67.896355</v>
      </c>
      <c r="BQ37" s="16">
        <v>71.741833</v>
      </c>
      <c r="BR37" s="16">
        <v>65.194615999999996</v>
      </c>
      <c r="BS37" s="16">
        <v>65.208306870000001</v>
      </c>
      <c r="BT37" s="16">
        <v>70.982877999999999</v>
      </c>
      <c r="BU37" s="16">
        <v>68.589538169999997</v>
      </c>
      <c r="BV37" s="16">
        <v>71.19784636</v>
      </c>
      <c r="BW37" s="16">
        <v>72.960279</v>
      </c>
      <c r="BX37" s="16">
        <v>72.840298000000004</v>
      </c>
      <c r="BY37" s="16">
        <v>68.957352999999998</v>
      </c>
      <c r="BZ37" s="16">
        <v>68.957352999999998</v>
      </c>
      <c r="CA37" s="16">
        <v>73.755369000000002</v>
      </c>
      <c r="CB37" s="16">
        <v>71.858717999999996</v>
      </c>
      <c r="CC37" s="16">
        <v>69.069092999999995</v>
      </c>
      <c r="CD37" s="16">
        <v>70.427237000000005</v>
      </c>
      <c r="CE37" s="16">
        <v>69.996876</v>
      </c>
      <c r="CF37" s="16">
        <v>70.969560999999999</v>
      </c>
      <c r="CG37" s="16">
        <v>68.725288000000006</v>
      </c>
      <c r="CH37" s="16">
        <v>72.960279</v>
      </c>
      <c r="CI37" s="16">
        <v>69.08382967</v>
      </c>
      <c r="CJ37" s="16">
        <v>69.278520999999998</v>
      </c>
      <c r="CK37" s="16">
        <v>69.797285000000002</v>
      </c>
      <c r="CL37" s="16">
        <v>74.698808999999997</v>
      </c>
      <c r="CM37" s="16">
        <v>74.698808999999997</v>
      </c>
      <c r="CN37" s="16">
        <v>74.832605999999998</v>
      </c>
      <c r="CO37" s="16">
        <v>72.667490000000001</v>
      </c>
      <c r="CP37" s="16">
        <v>73.491776000000002</v>
      </c>
      <c r="CQ37" s="16">
        <v>69.451271000000006</v>
      </c>
      <c r="CR37" s="16">
        <v>69.150379000000001</v>
      </c>
      <c r="CS37" s="16">
        <v>70.838293910000004</v>
      </c>
      <c r="CT37" s="16">
        <v>68.440492000000006</v>
      </c>
      <c r="CU37" s="16">
        <v>67.376660999999999</v>
      </c>
      <c r="CV37" s="16">
        <v>73.364429740000006</v>
      </c>
      <c r="CW37" s="16">
        <v>70.736399000000006</v>
      </c>
      <c r="CX37" s="16">
        <v>68.803794999999994</v>
      </c>
      <c r="CY37" s="16">
        <v>75.856751720000005</v>
      </c>
      <c r="CZ37" s="16">
        <v>67.384219999999999</v>
      </c>
      <c r="DA37" s="16">
        <v>69.026010999999997</v>
      </c>
      <c r="DB37" s="16">
        <v>69.263068000000004</v>
      </c>
      <c r="DC37" s="16">
        <v>68.270822999999993</v>
      </c>
      <c r="DD37" s="16">
        <v>73.964060000000003</v>
      </c>
      <c r="DE37" s="16">
        <v>74.167197000000002</v>
      </c>
      <c r="DF37" s="16">
        <v>72.840298000000004</v>
      </c>
      <c r="DG37" s="16">
        <v>72.608947999999998</v>
      </c>
      <c r="DH37" s="16">
        <v>68.675709999999995</v>
      </c>
      <c r="DI37" s="16">
        <v>68.957352999999998</v>
      </c>
      <c r="DJ37" s="16">
        <v>70.034124999999989</v>
      </c>
      <c r="DK37" s="16">
        <v>73.211940999999996</v>
      </c>
      <c r="DL37" s="16">
        <v>74.599265790000004</v>
      </c>
      <c r="DM37" s="16">
        <v>72.365235999999996</v>
      </c>
      <c r="DN37" s="16">
        <v>72.107941999999994</v>
      </c>
      <c r="DO37" s="16">
        <v>68.871711500000004</v>
      </c>
      <c r="DP37" s="16">
        <v>74.309084999999996</v>
      </c>
      <c r="DQ37" s="16">
        <v>73.153813999999997</v>
      </c>
      <c r="DR37" s="16">
        <v>71.087280000000007</v>
      </c>
      <c r="DS37" s="16">
        <v>63.131250999999999</v>
      </c>
      <c r="DT37" s="16">
        <v>73.123772000000002</v>
      </c>
      <c r="DU37" s="16">
        <v>68.896957999999998</v>
      </c>
      <c r="DV37" s="16">
        <v>69.048552999999998</v>
      </c>
      <c r="DW37" s="16">
        <v>69.823184999999995</v>
      </c>
      <c r="DX37" s="16">
        <v>73.129890000000003</v>
      </c>
      <c r="DY37" s="16">
        <v>73.264064000000005</v>
      </c>
      <c r="DZ37" s="16">
        <v>64.853144</v>
      </c>
      <c r="EA37" s="16">
        <v>63.780624000000003</v>
      </c>
      <c r="EB37" s="16">
        <v>63.780624000000003</v>
      </c>
      <c r="EC37" s="16">
        <v>66.900770010000002</v>
      </c>
      <c r="ED37" s="16">
        <v>69.383876000000001</v>
      </c>
      <c r="EE37" s="16">
        <v>69.542517000000004</v>
      </c>
      <c r="EF37" s="16">
        <v>68.030906999999999</v>
      </c>
      <c r="EG37" s="16">
        <v>68.394554999999997</v>
      </c>
      <c r="EH37" s="16">
        <v>67.204840000000004</v>
      </c>
      <c r="EI37" s="16">
        <v>69.653024000000002</v>
      </c>
      <c r="EJ37" s="16">
        <v>81.506069969999999</v>
      </c>
      <c r="EK37" s="16">
        <v>73.763784999999999</v>
      </c>
      <c r="EL37" s="16">
        <v>73.763784999999999</v>
      </c>
      <c r="EM37" s="16">
        <v>67.707267000000002</v>
      </c>
      <c r="EN37" s="16">
        <v>72.654266000000007</v>
      </c>
      <c r="EO37" s="16">
        <v>72.932651000000007</v>
      </c>
      <c r="EP37" s="16">
        <v>72.840298000000004</v>
      </c>
      <c r="EQ37" s="16">
        <v>68.639324000000002</v>
      </c>
      <c r="ER37" s="16">
        <v>68.370953</v>
      </c>
      <c r="ES37" s="16">
        <v>74.200937999999994</v>
      </c>
      <c r="ET37" s="16">
        <v>69.323841999999999</v>
      </c>
      <c r="EU37" s="16">
        <v>69.323841999999999</v>
      </c>
      <c r="EV37" s="16">
        <v>71.293184120000006</v>
      </c>
      <c r="EW37" s="16">
        <v>67.874510999999998</v>
      </c>
      <c r="EX37" s="16">
        <v>67.093419999999995</v>
      </c>
      <c r="EY37" s="16">
        <v>68.230889000000005</v>
      </c>
      <c r="EZ37" s="16">
        <v>70.376254000000003</v>
      </c>
      <c r="FA37" s="16">
        <v>68.897109</v>
      </c>
      <c r="FB37" s="16">
        <v>68.614206999999993</v>
      </c>
      <c r="FC37" s="16">
        <v>67.667570999999995</v>
      </c>
      <c r="FD37" s="16">
        <v>70.004182</v>
      </c>
      <c r="FE37" s="16">
        <v>69.872553999999994</v>
      </c>
      <c r="FF37" s="16">
        <v>69.817311000000004</v>
      </c>
      <c r="FG37" s="16">
        <v>78.896186369999995</v>
      </c>
      <c r="FH37" s="16">
        <v>70.237136000000007</v>
      </c>
      <c r="FI37" s="16">
        <v>73.849800999999999</v>
      </c>
      <c r="FJ37" s="16">
        <v>69.865999000000002</v>
      </c>
      <c r="FK37" s="16">
        <v>87.202353329999994</v>
      </c>
      <c r="FL37" s="16">
        <v>72.259322400000002</v>
      </c>
      <c r="FM37" s="16">
        <v>76.517349999999993</v>
      </c>
      <c r="FN37" s="16">
        <v>65.689358499999997</v>
      </c>
      <c r="FO37" s="16">
        <v>66.078344999999999</v>
      </c>
      <c r="FP37" s="16">
        <v>68.433443999999994</v>
      </c>
      <c r="FQ37" s="16">
        <v>69.838583</v>
      </c>
      <c r="FR37" s="16">
        <v>73.7642934</v>
      </c>
      <c r="FS37" s="16">
        <v>73.553427999999997</v>
      </c>
      <c r="FT37" s="16">
        <v>73.755369000000002</v>
      </c>
      <c r="FU37" s="16">
        <v>72.172068999999993</v>
      </c>
      <c r="FV37" s="16">
        <v>72.172068999999993</v>
      </c>
      <c r="FW37" s="16">
        <v>73.888739000000001</v>
      </c>
      <c r="FX37" s="16">
        <v>73.888739000000001</v>
      </c>
      <c r="FY37" s="16">
        <v>73.146261999999993</v>
      </c>
      <c r="FZ37" s="16">
        <v>72.176890999999998</v>
      </c>
      <c r="GA37" s="16">
        <v>72.109722000000005</v>
      </c>
      <c r="GB37" s="16">
        <v>66.017859000000001</v>
      </c>
      <c r="GC37" s="16">
        <v>65.304158000000001</v>
      </c>
      <c r="GD37" s="16">
        <v>71.752638570000002</v>
      </c>
      <c r="GE37" s="16">
        <v>69.928504000000004</v>
      </c>
      <c r="GF37" s="16">
        <v>70.463537000000002</v>
      </c>
      <c r="GG37" s="16">
        <v>72.960279</v>
      </c>
      <c r="GH37" s="16">
        <v>72.960279</v>
      </c>
      <c r="GI37" s="16">
        <v>73.415064000000001</v>
      </c>
      <c r="GJ37" s="16">
        <v>66.677970669999993</v>
      </c>
      <c r="GK37" s="16">
        <v>72.544276999999994</v>
      </c>
      <c r="GL37" s="16">
        <v>72.608947999999998</v>
      </c>
      <c r="GM37" s="16">
        <v>75.703244459999993</v>
      </c>
      <c r="GN37" s="16">
        <v>64.284970999999999</v>
      </c>
      <c r="GO37" s="16">
        <v>75.703244459999993</v>
      </c>
      <c r="GP37" s="16">
        <v>72.172068999999993</v>
      </c>
      <c r="GQ37" s="16">
        <v>69.762180999999998</v>
      </c>
      <c r="GR37" s="16">
        <v>72.191537999999994</v>
      </c>
      <c r="GS37" s="16">
        <v>70.794505000000001</v>
      </c>
      <c r="GT37" s="16">
        <v>67.421121999999997</v>
      </c>
      <c r="GU37" s="16">
        <v>66.638534000000007</v>
      </c>
      <c r="GV37" s="16">
        <v>70.126333000000002</v>
      </c>
      <c r="GW37" s="16">
        <v>64.591533999999996</v>
      </c>
      <c r="GX37" s="16">
        <v>72.752475000000004</v>
      </c>
      <c r="GY37" s="16">
        <v>72.991726999999997</v>
      </c>
      <c r="GZ37" s="16">
        <v>72.729191999999998</v>
      </c>
      <c r="HA37" s="16">
        <v>72.582620000000006</v>
      </c>
      <c r="HB37" s="16">
        <v>70.126333000000002</v>
      </c>
      <c r="HC37" s="16">
        <v>70.126333000000002</v>
      </c>
      <c r="HD37" s="16">
        <v>70.126333000000002</v>
      </c>
      <c r="HE37" s="16">
        <v>72.197400000000002</v>
      </c>
      <c r="HF37" s="16">
        <v>74.072435999999996</v>
      </c>
      <c r="HG37" s="16">
        <v>74.200937999999994</v>
      </c>
      <c r="HH37" s="16">
        <v>74.200937999999994</v>
      </c>
      <c r="HI37" s="16">
        <v>74.200937999999994</v>
      </c>
      <c r="HJ37" s="16">
        <v>70.785686999999996</v>
      </c>
      <c r="HK37" s="16">
        <v>73.558591000000007</v>
      </c>
      <c r="HL37" s="16">
        <v>73.414986999999996</v>
      </c>
      <c r="HM37" s="16">
        <v>73.523088999999999</v>
      </c>
      <c r="HN37" s="16">
        <v>74.146974</v>
      </c>
      <c r="HO37" s="16">
        <v>72.201898</v>
      </c>
      <c r="HP37" s="16">
        <v>63.088049120000001</v>
      </c>
      <c r="HQ37" s="16">
        <v>74.034682000000004</v>
      </c>
      <c r="HR37" s="16">
        <v>70.441592</v>
      </c>
      <c r="HS37" s="16">
        <v>70.441592</v>
      </c>
      <c r="HT37" s="16">
        <v>69.666023999999993</v>
      </c>
      <c r="HU37" s="16">
        <v>68.146564999999995</v>
      </c>
      <c r="HV37" s="16">
        <v>65.618116450000002</v>
      </c>
      <c r="HW37" s="16">
        <v>65.363717500000007</v>
      </c>
      <c r="HX37" s="16">
        <v>65.660702000000001</v>
      </c>
      <c r="HY37" s="16">
        <v>68.045999159999994</v>
      </c>
      <c r="HZ37" s="16">
        <v>70.117383000000004</v>
      </c>
      <c r="IA37" s="16">
        <v>74.755652999999995</v>
      </c>
    </row>
    <row r="38" spans="1:235" s="4" customFormat="1" x14ac:dyDescent="0.2">
      <c r="A38" s="2"/>
      <c r="B38" s="10">
        <v>46143.729166666664</v>
      </c>
      <c r="C38" s="16">
        <v>95.174163359999994</v>
      </c>
      <c r="D38" s="16">
        <v>92.055268999999996</v>
      </c>
      <c r="E38" s="16">
        <v>92.399170999999996</v>
      </c>
      <c r="F38" s="16">
        <v>92.266570999999999</v>
      </c>
      <c r="G38" s="16">
        <v>92.186688000000004</v>
      </c>
      <c r="H38" s="16">
        <v>90.326879000000005</v>
      </c>
      <c r="I38" s="16">
        <v>97.107411999999997</v>
      </c>
      <c r="J38" s="16">
        <v>96.741191000000001</v>
      </c>
      <c r="K38" s="16">
        <v>97.244082000000006</v>
      </c>
      <c r="L38" s="16">
        <v>89.915921999999995</v>
      </c>
      <c r="M38" s="16">
        <v>93.218163000000004</v>
      </c>
      <c r="N38" s="16">
        <v>94.628281999999999</v>
      </c>
      <c r="O38" s="16">
        <v>93.398383999999993</v>
      </c>
      <c r="P38" s="16">
        <v>95.922359</v>
      </c>
      <c r="Q38" s="16">
        <v>89.150459190000007</v>
      </c>
      <c r="R38" s="16">
        <v>97.098782999999997</v>
      </c>
      <c r="S38" s="16">
        <v>92.266092999999998</v>
      </c>
      <c r="T38" s="16">
        <v>94.884260999999995</v>
      </c>
      <c r="U38" s="16">
        <v>85.000187999999994</v>
      </c>
      <c r="V38" s="16">
        <v>85.535838999999996</v>
      </c>
      <c r="W38" s="16">
        <v>93.636970000000005</v>
      </c>
      <c r="X38" s="16">
        <v>91.011719999999997</v>
      </c>
      <c r="Y38" s="16">
        <v>87.792795999999996</v>
      </c>
      <c r="Z38" s="16">
        <v>89.550623999999999</v>
      </c>
      <c r="AA38" s="16">
        <v>96.867309000000006</v>
      </c>
      <c r="AB38" s="16">
        <v>87.424012000000005</v>
      </c>
      <c r="AC38" s="16">
        <v>90.342209999999994</v>
      </c>
      <c r="AD38" s="16">
        <v>91.089842000000004</v>
      </c>
      <c r="AE38" s="16">
        <v>90.721929000000003</v>
      </c>
      <c r="AF38" s="16">
        <v>87.634990000000002</v>
      </c>
      <c r="AG38" s="16">
        <v>92.473464750000005</v>
      </c>
      <c r="AH38" s="16">
        <v>92.520014680000003</v>
      </c>
      <c r="AI38" s="16">
        <v>93.189943999999997</v>
      </c>
      <c r="AJ38" s="16">
        <v>93.231266000000005</v>
      </c>
      <c r="AK38" s="16">
        <v>84.990666000000004</v>
      </c>
      <c r="AL38" s="16">
        <v>93.849879000000001</v>
      </c>
      <c r="AM38" s="16">
        <v>87.029387670000006</v>
      </c>
      <c r="AN38" s="16">
        <v>87.472454999999997</v>
      </c>
      <c r="AO38" s="16">
        <v>95.901921999999999</v>
      </c>
      <c r="AP38" s="16">
        <v>86.632480999999999</v>
      </c>
      <c r="AQ38" s="16">
        <v>85.352858999999995</v>
      </c>
      <c r="AR38" s="16">
        <v>85.705319000000003</v>
      </c>
      <c r="AS38" s="16">
        <v>97.198684999999998</v>
      </c>
      <c r="AT38" s="16">
        <v>95.420640000000006</v>
      </c>
      <c r="AU38" s="16">
        <v>95.420640000000006</v>
      </c>
      <c r="AV38" s="16">
        <v>96.481514000000004</v>
      </c>
      <c r="AW38" s="16">
        <v>91.442837999999995</v>
      </c>
      <c r="AX38" s="16">
        <v>86.832926499999999</v>
      </c>
      <c r="AY38" s="16">
        <v>87.324827999999997</v>
      </c>
      <c r="AZ38" s="16">
        <v>95.324848000000003</v>
      </c>
      <c r="BA38" s="16">
        <v>90.089391000000006</v>
      </c>
      <c r="BB38" s="16">
        <v>89.855905000000007</v>
      </c>
      <c r="BC38" s="16">
        <v>89.839183000000006</v>
      </c>
      <c r="BD38" s="16">
        <v>89.735111750000002</v>
      </c>
      <c r="BE38" s="16">
        <v>89.496099999999998</v>
      </c>
      <c r="BF38" s="16">
        <v>89.839183000000006</v>
      </c>
      <c r="BG38" s="16">
        <v>95.911051</v>
      </c>
      <c r="BH38" s="16">
        <v>96.598167000000004</v>
      </c>
      <c r="BI38" s="16">
        <v>96.598167000000004</v>
      </c>
      <c r="BJ38" s="16">
        <v>96.598167000000004</v>
      </c>
      <c r="BK38" s="16">
        <v>87.536670000000001</v>
      </c>
      <c r="BL38" s="16">
        <v>88.095190000000002</v>
      </c>
      <c r="BM38" s="16">
        <v>93.557911000000004</v>
      </c>
      <c r="BN38" s="16">
        <v>93.266908999999998</v>
      </c>
      <c r="BO38" s="16">
        <v>90.620726000000005</v>
      </c>
      <c r="BP38" s="16">
        <v>89.299211999999997</v>
      </c>
      <c r="BQ38" s="16">
        <v>94.74736</v>
      </c>
      <c r="BR38" s="16">
        <v>84.911638999999994</v>
      </c>
      <c r="BS38" s="16">
        <v>84.929470440000003</v>
      </c>
      <c r="BT38" s="16">
        <v>93.287977999999995</v>
      </c>
      <c r="BU38" s="16">
        <v>89.481582169999996</v>
      </c>
      <c r="BV38" s="16">
        <v>93.87260732</v>
      </c>
      <c r="BW38" s="16">
        <v>95.248255999999998</v>
      </c>
      <c r="BX38" s="16">
        <v>95.810965999999993</v>
      </c>
      <c r="BY38" s="16">
        <v>90.918571999999998</v>
      </c>
      <c r="BZ38" s="16">
        <v>90.918571999999998</v>
      </c>
      <c r="CA38" s="16">
        <v>95.965858999999995</v>
      </c>
      <c r="CB38" s="16">
        <v>93.753996000000001</v>
      </c>
      <c r="CC38" s="16">
        <v>90.565828999999994</v>
      </c>
      <c r="CD38" s="16">
        <v>93.260199</v>
      </c>
      <c r="CE38" s="16">
        <v>92.650873000000004</v>
      </c>
      <c r="CF38" s="16">
        <v>92.593646000000007</v>
      </c>
      <c r="CG38" s="16">
        <v>90.413386000000003</v>
      </c>
      <c r="CH38" s="16">
        <v>95.248255999999998</v>
      </c>
      <c r="CI38" s="16">
        <v>89.757380670000003</v>
      </c>
      <c r="CJ38" s="16">
        <v>90.026702</v>
      </c>
      <c r="CK38" s="16">
        <v>91.739166999999995</v>
      </c>
      <c r="CL38" s="16">
        <v>97.569578000000007</v>
      </c>
      <c r="CM38" s="16">
        <v>97.569578000000007</v>
      </c>
      <c r="CN38" s="16">
        <v>97.558300000000003</v>
      </c>
      <c r="CO38" s="16">
        <v>94.845160000000007</v>
      </c>
      <c r="CP38" s="16">
        <v>95.903458999999998</v>
      </c>
      <c r="CQ38" s="16">
        <v>90.282469000000006</v>
      </c>
      <c r="CR38" s="16">
        <v>90.208198999999993</v>
      </c>
      <c r="CS38" s="16">
        <v>92.346224800000002</v>
      </c>
      <c r="CT38" s="16">
        <v>88.893759000000003</v>
      </c>
      <c r="CU38" s="16">
        <v>88.464310999999995</v>
      </c>
      <c r="CV38" s="16">
        <v>95.051027439999999</v>
      </c>
      <c r="CW38" s="16">
        <v>92.074478999999997</v>
      </c>
      <c r="CX38" s="16">
        <v>89.230935000000002</v>
      </c>
      <c r="CY38" s="16">
        <v>99.421215599999996</v>
      </c>
      <c r="CZ38" s="16">
        <v>88.056962999999996</v>
      </c>
      <c r="DA38" s="16">
        <v>89.244166000000007</v>
      </c>
      <c r="DB38" s="16">
        <v>89.711842000000004</v>
      </c>
      <c r="DC38" s="16">
        <v>89.906604000000002</v>
      </c>
      <c r="DD38" s="16">
        <v>97.343745999999996</v>
      </c>
      <c r="DE38" s="16">
        <v>97.595602</v>
      </c>
      <c r="DF38" s="16">
        <v>95.810965999999993</v>
      </c>
      <c r="DG38" s="16">
        <v>95.484633000000002</v>
      </c>
      <c r="DH38" s="16">
        <v>90.551833999999999</v>
      </c>
      <c r="DI38" s="16">
        <v>90.918571999999998</v>
      </c>
      <c r="DJ38" s="16">
        <v>91.012031500000006</v>
      </c>
      <c r="DK38" s="16">
        <v>96.408490999999998</v>
      </c>
      <c r="DL38" s="16">
        <v>97.329585899999998</v>
      </c>
      <c r="DM38" s="16">
        <v>95.589633000000006</v>
      </c>
      <c r="DN38" s="16">
        <v>95.173907999999997</v>
      </c>
      <c r="DO38" s="16">
        <v>89.238117500000001</v>
      </c>
      <c r="DP38" s="16">
        <v>96.871846000000005</v>
      </c>
      <c r="DQ38" s="16">
        <v>95.390704999999997</v>
      </c>
      <c r="DR38" s="16">
        <v>92.721693000000002</v>
      </c>
      <c r="DS38" s="16">
        <v>82.183528999999993</v>
      </c>
      <c r="DT38" s="16">
        <v>95.350976000000003</v>
      </c>
      <c r="DU38" s="16">
        <v>89.301786000000007</v>
      </c>
      <c r="DV38" s="16">
        <v>89.576340000000002</v>
      </c>
      <c r="DW38" s="16">
        <v>90.765071000000006</v>
      </c>
      <c r="DX38" s="16">
        <v>96.226275000000001</v>
      </c>
      <c r="DY38" s="16">
        <v>96.417786000000007</v>
      </c>
      <c r="DZ38" s="16">
        <v>86.048276000000001</v>
      </c>
      <c r="EA38" s="16">
        <v>83.218450000000004</v>
      </c>
      <c r="EB38" s="16">
        <v>83.218450000000004</v>
      </c>
      <c r="EC38" s="16">
        <v>87.047323989999995</v>
      </c>
      <c r="ED38" s="16">
        <v>91.265677999999994</v>
      </c>
      <c r="EE38" s="16">
        <v>91.475234</v>
      </c>
      <c r="EF38" s="16">
        <v>88.390375000000006</v>
      </c>
      <c r="EG38" s="16">
        <v>88.891191000000006</v>
      </c>
      <c r="EH38" s="16">
        <v>90.170299</v>
      </c>
      <c r="EI38" s="16">
        <v>90.575672999999995</v>
      </c>
      <c r="EJ38" s="16">
        <v>106.8254621</v>
      </c>
      <c r="EK38" s="16">
        <v>97.649535999999998</v>
      </c>
      <c r="EL38" s="16">
        <v>97.649535999999998</v>
      </c>
      <c r="EM38" s="16">
        <v>88.925541999999993</v>
      </c>
      <c r="EN38" s="16">
        <v>95.549164000000005</v>
      </c>
      <c r="EO38" s="16">
        <v>95.939999</v>
      </c>
      <c r="EP38" s="16">
        <v>95.810965999999993</v>
      </c>
      <c r="EQ38" s="16">
        <v>89.078607000000005</v>
      </c>
      <c r="ER38" s="16">
        <v>90.218836999999994</v>
      </c>
      <c r="ES38" s="16">
        <v>96.734457000000006</v>
      </c>
      <c r="ET38" s="16">
        <v>90.089391000000006</v>
      </c>
      <c r="EU38" s="16">
        <v>90.089391000000006</v>
      </c>
      <c r="EV38" s="16">
        <v>92.691894759999997</v>
      </c>
      <c r="EW38" s="16">
        <v>88.409780999999995</v>
      </c>
      <c r="EX38" s="16">
        <v>87.394593999999998</v>
      </c>
      <c r="EY38" s="16">
        <v>88.897955999999994</v>
      </c>
      <c r="EZ38" s="16">
        <v>91.179544000000007</v>
      </c>
      <c r="FA38" s="16">
        <v>90.922066000000001</v>
      </c>
      <c r="FB38" s="16">
        <v>89.272210000000001</v>
      </c>
      <c r="FC38" s="16">
        <v>88.020897000000005</v>
      </c>
      <c r="FD38" s="16">
        <v>91.012473</v>
      </c>
      <c r="FE38" s="16">
        <v>90.872872999999998</v>
      </c>
      <c r="FF38" s="16">
        <v>90.814295000000001</v>
      </c>
      <c r="FG38" s="16">
        <v>102.98872747999999</v>
      </c>
      <c r="FH38" s="16">
        <v>91.400356000000002</v>
      </c>
      <c r="FI38" s="16">
        <v>96.279951999999994</v>
      </c>
      <c r="FJ38" s="16">
        <v>90.822866000000005</v>
      </c>
      <c r="FK38" s="16">
        <v>113.72576143000001</v>
      </c>
      <c r="FL38" s="16">
        <v>94.372835649999999</v>
      </c>
      <c r="FM38" s="16">
        <v>99.694573000000005</v>
      </c>
      <c r="FN38" s="16">
        <v>84.970180999999997</v>
      </c>
      <c r="FO38" s="16">
        <v>85.499476999999999</v>
      </c>
      <c r="FP38" s="16">
        <v>89.154112999999995</v>
      </c>
      <c r="FQ38" s="16">
        <v>91.790467000000007</v>
      </c>
      <c r="FR38" s="16">
        <v>95.977470870000005</v>
      </c>
      <c r="FS38" s="16">
        <v>95.702719999999999</v>
      </c>
      <c r="FT38" s="16">
        <v>95.965858999999995</v>
      </c>
      <c r="FU38" s="16">
        <v>95.035359999999997</v>
      </c>
      <c r="FV38" s="16">
        <v>95.035359999999997</v>
      </c>
      <c r="FW38" s="16">
        <v>100.775719</v>
      </c>
      <c r="FX38" s="16">
        <v>100.775719</v>
      </c>
      <c r="FY38" s="16">
        <v>99.605435999999997</v>
      </c>
      <c r="FZ38" s="16">
        <v>95.213207999999995</v>
      </c>
      <c r="GA38" s="16">
        <v>95.105439000000004</v>
      </c>
      <c r="GB38" s="16">
        <v>86.949059000000005</v>
      </c>
      <c r="GC38" s="16">
        <v>86.599396999999996</v>
      </c>
      <c r="GD38" s="16">
        <v>93.319528719999994</v>
      </c>
      <c r="GE38" s="16">
        <v>92.570533999999995</v>
      </c>
      <c r="GF38" s="16">
        <v>91.916381000000001</v>
      </c>
      <c r="GG38" s="16">
        <v>95.248255999999998</v>
      </c>
      <c r="GH38" s="16">
        <v>95.248255999999998</v>
      </c>
      <c r="GI38" s="16">
        <v>96.840316000000001</v>
      </c>
      <c r="GJ38" s="16">
        <v>87.394942670000006</v>
      </c>
      <c r="GK38" s="16">
        <v>95.549164000000005</v>
      </c>
      <c r="GL38" s="16">
        <v>95.484633000000002</v>
      </c>
      <c r="GM38" s="16">
        <v>99.220022200000002</v>
      </c>
      <c r="GN38" s="16">
        <v>85.598860000000002</v>
      </c>
      <c r="GO38" s="16">
        <v>99.220022200000002</v>
      </c>
      <c r="GP38" s="16">
        <v>95.035359999999997</v>
      </c>
      <c r="GQ38" s="16">
        <v>90.570594999999997</v>
      </c>
      <c r="GR38" s="16">
        <v>95.095190000000002</v>
      </c>
      <c r="GS38" s="16">
        <v>93.100536000000005</v>
      </c>
      <c r="GT38" s="16">
        <v>88.002544</v>
      </c>
      <c r="GU38" s="16">
        <v>86.715537999999995</v>
      </c>
      <c r="GV38" s="16">
        <v>91.121825999999999</v>
      </c>
      <c r="GW38" s="16">
        <v>85.711783999999994</v>
      </c>
      <c r="GX38" s="16">
        <v>94.880818000000005</v>
      </c>
      <c r="GY38" s="16">
        <v>95.378512999999998</v>
      </c>
      <c r="GZ38" s="16">
        <v>95.515985000000001</v>
      </c>
      <c r="HA38" s="16">
        <v>95.352776000000006</v>
      </c>
      <c r="HB38" s="16">
        <v>91.121825999999999</v>
      </c>
      <c r="HC38" s="16">
        <v>91.121825999999999</v>
      </c>
      <c r="HD38" s="16">
        <v>91.121825999999999</v>
      </c>
      <c r="HE38" s="16">
        <v>95.095190000000002</v>
      </c>
      <c r="HF38" s="16">
        <v>96.577049000000002</v>
      </c>
      <c r="HG38" s="16">
        <v>96.734457000000006</v>
      </c>
      <c r="HH38" s="16">
        <v>96.734457000000006</v>
      </c>
      <c r="HI38" s="16">
        <v>96.734457000000006</v>
      </c>
      <c r="HJ38" s="16">
        <v>92.094168999999994</v>
      </c>
      <c r="HK38" s="16">
        <v>96.734091000000006</v>
      </c>
      <c r="HL38" s="16">
        <v>96.571869000000007</v>
      </c>
      <c r="HM38" s="16">
        <v>95.525357999999997</v>
      </c>
      <c r="HN38" s="16">
        <v>97.594166999999999</v>
      </c>
      <c r="HO38" s="16">
        <v>94.174403999999996</v>
      </c>
      <c r="HP38" s="16">
        <v>84.005094830000004</v>
      </c>
      <c r="HQ38" s="16">
        <v>96.515754000000001</v>
      </c>
      <c r="HR38" s="16">
        <v>91.584997999999999</v>
      </c>
      <c r="HS38" s="16">
        <v>91.584997999999999</v>
      </c>
      <c r="HT38" s="16">
        <v>90.645460999999997</v>
      </c>
      <c r="HU38" s="16">
        <v>88.945617999999996</v>
      </c>
      <c r="HV38" s="16">
        <v>85.299598970000005</v>
      </c>
      <c r="HW38" s="16">
        <v>85.053796500000004</v>
      </c>
      <c r="HX38" s="16">
        <v>85.443047000000007</v>
      </c>
      <c r="HY38" s="16">
        <v>88.776925550000001</v>
      </c>
      <c r="HZ38" s="16">
        <v>91.174228999999997</v>
      </c>
      <c r="IA38" s="16">
        <v>97.452865000000003</v>
      </c>
    </row>
    <row r="39" spans="1:235" s="4" customFormat="1" x14ac:dyDescent="0.2">
      <c r="A39" s="2"/>
      <c r="B39" s="10">
        <v>46143.75</v>
      </c>
      <c r="C39" s="16">
        <v>96.661473180000002</v>
      </c>
      <c r="D39" s="16">
        <v>94.082279999999997</v>
      </c>
      <c r="E39" s="16">
        <v>94.449395999999993</v>
      </c>
      <c r="F39" s="16">
        <v>94.304247000000004</v>
      </c>
      <c r="G39" s="16">
        <v>94.216502000000006</v>
      </c>
      <c r="H39" s="16">
        <v>91.091027999999994</v>
      </c>
      <c r="I39" s="16">
        <v>98.318995999999999</v>
      </c>
      <c r="J39" s="16">
        <v>97.940415999999999</v>
      </c>
      <c r="K39" s="16">
        <v>98.467744999999994</v>
      </c>
      <c r="L39" s="16">
        <v>90.791674999999998</v>
      </c>
      <c r="M39" s="16">
        <v>95.367354000000006</v>
      </c>
      <c r="N39" s="16">
        <v>96.064953000000003</v>
      </c>
      <c r="O39" s="16">
        <v>94.826942000000003</v>
      </c>
      <c r="P39" s="16">
        <v>97.636176000000006</v>
      </c>
      <c r="Q39" s="16">
        <v>90.479328760000001</v>
      </c>
      <c r="R39" s="16">
        <v>98.378811999999996</v>
      </c>
      <c r="S39" s="16">
        <v>94.716487999999998</v>
      </c>
      <c r="T39" s="16">
        <v>96.524433999999999</v>
      </c>
      <c r="U39" s="16">
        <v>86.384144000000006</v>
      </c>
      <c r="V39" s="16">
        <v>86.960791999999998</v>
      </c>
      <c r="W39" s="16">
        <v>95.163298999999995</v>
      </c>
      <c r="X39" s="16">
        <v>92.122152</v>
      </c>
      <c r="Y39" s="16">
        <v>88.888036999999997</v>
      </c>
      <c r="Z39" s="16">
        <v>90.650955999999994</v>
      </c>
      <c r="AA39" s="16">
        <v>97.827574999999996</v>
      </c>
      <c r="AB39" s="16">
        <v>88.588697999999994</v>
      </c>
      <c r="AC39" s="16">
        <v>91.493081000000004</v>
      </c>
      <c r="AD39" s="16">
        <v>92.256065000000007</v>
      </c>
      <c r="AE39" s="16">
        <v>91.819761</v>
      </c>
      <c r="AF39" s="16">
        <v>88.969515999999999</v>
      </c>
      <c r="AG39" s="16">
        <v>94.008484499999994</v>
      </c>
      <c r="AH39" s="16">
        <v>94.058275899999998</v>
      </c>
      <c r="AI39" s="16">
        <v>94.761713</v>
      </c>
      <c r="AJ39" s="16">
        <v>94.784046000000004</v>
      </c>
      <c r="AK39" s="16">
        <v>86.294791000000004</v>
      </c>
      <c r="AL39" s="16">
        <v>95.381082000000006</v>
      </c>
      <c r="AM39" s="16">
        <v>88.137680000000003</v>
      </c>
      <c r="AN39" s="16">
        <v>88.596175000000002</v>
      </c>
      <c r="AO39" s="16">
        <v>97.075846999999996</v>
      </c>
      <c r="AP39" s="16">
        <v>87.856410999999994</v>
      </c>
      <c r="AQ39" s="16">
        <v>86.745424</v>
      </c>
      <c r="AR39" s="16">
        <v>87.102256999999994</v>
      </c>
      <c r="AS39" s="16">
        <v>98.582274999999996</v>
      </c>
      <c r="AT39" s="16">
        <v>96.511430000000004</v>
      </c>
      <c r="AU39" s="16">
        <v>96.511430000000004</v>
      </c>
      <c r="AV39" s="16">
        <v>97.537111999999993</v>
      </c>
      <c r="AW39" s="16">
        <v>92.558018000000004</v>
      </c>
      <c r="AX39" s="16">
        <v>90.485268000000005</v>
      </c>
      <c r="AY39" s="16">
        <v>90.750698</v>
      </c>
      <c r="AZ39" s="16">
        <v>96.898925000000006</v>
      </c>
      <c r="BA39" s="16">
        <v>91.077130999999994</v>
      </c>
      <c r="BB39" s="16">
        <v>90.746588000000003</v>
      </c>
      <c r="BC39" s="16">
        <v>90.725482999999997</v>
      </c>
      <c r="BD39" s="16">
        <v>90.586879749999994</v>
      </c>
      <c r="BE39" s="16">
        <v>90.226697000000001</v>
      </c>
      <c r="BF39" s="16">
        <v>90.725482999999997</v>
      </c>
      <c r="BG39" s="16">
        <v>96.716792999999996</v>
      </c>
      <c r="BH39" s="16">
        <v>97.678196999999997</v>
      </c>
      <c r="BI39" s="16">
        <v>97.678196999999997</v>
      </c>
      <c r="BJ39" s="16">
        <v>97.678196999999997</v>
      </c>
      <c r="BK39" s="16">
        <v>88.624257</v>
      </c>
      <c r="BL39" s="16">
        <v>89.191342000000006</v>
      </c>
      <c r="BM39" s="16">
        <v>94.771285000000006</v>
      </c>
      <c r="BN39" s="16">
        <v>94.524676999999997</v>
      </c>
      <c r="BO39" s="16">
        <v>92.021660999999995</v>
      </c>
      <c r="BP39" s="16">
        <v>90.695901000000006</v>
      </c>
      <c r="BQ39" s="16">
        <v>96.887062</v>
      </c>
      <c r="BR39" s="16">
        <v>86.247587999999993</v>
      </c>
      <c r="BS39" s="16">
        <v>86.265699990000002</v>
      </c>
      <c r="BT39" s="16">
        <v>94.539005000000003</v>
      </c>
      <c r="BU39" s="16">
        <v>90.832686170000002</v>
      </c>
      <c r="BV39" s="16">
        <v>95.476221749999993</v>
      </c>
      <c r="BW39" s="16">
        <v>96.819248999999999</v>
      </c>
      <c r="BX39" s="16">
        <v>97.008700000000005</v>
      </c>
      <c r="BY39" s="16">
        <v>92.471722999999997</v>
      </c>
      <c r="BZ39" s="16">
        <v>92.471722999999997</v>
      </c>
      <c r="CA39" s="16">
        <v>98.354653999999996</v>
      </c>
      <c r="CB39" s="16">
        <v>95.601336000000003</v>
      </c>
      <c r="CC39" s="16">
        <v>91.859036000000003</v>
      </c>
      <c r="CD39" s="16">
        <v>95.855570999999998</v>
      </c>
      <c r="CE39" s="16">
        <v>95.142742999999996</v>
      </c>
      <c r="CF39" s="16">
        <v>94.342847000000006</v>
      </c>
      <c r="CG39" s="16">
        <v>91.741569999999996</v>
      </c>
      <c r="CH39" s="16">
        <v>96.819248999999999</v>
      </c>
      <c r="CI39" s="16">
        <v>90.745428669999995</v>
      </c>
      <c r="CJ39" s="16">
        <v>91.014499000000001</v>
      </c>
      <c r="CK39" s="16">
        <v>93.005821999999995</v>
      </c>
      <c r="CL39" s="16">
        <v>99.452113999999995</v>
      </c>
      <c r="CM39" s="16">
        <v>99.452113999999995</v>
      </c>
      <c r="CN39" s="16">
        <v>99.036670999999998</v>
      </c>
      <c r="CO39" s="16">
        <v>96.399749999999997</v>
      </c>
      <c r="CP39" s="16">
        <v>97.546242000000007</v>
      </c>
      <c r="CQ39" s="16">
        <v>92.354653999999996</v>
      </c>
      <c r="CR39" s="16">
        <v>91.579629999999995</v>
      </c>
      <c r="CS39" s="16">
        <v>93.841665969999994</v>
      </c>
      <c r="CT39" s="16">
        <v>90.207165000000003</v>
      </c>
      <c r="CU39" s="16">
        <v>89.782720999999995</v>
      </c>
      <c r="CV39" s="16">
        <v>96.101944919999994</v>
      </c>
      <c r="CW39" s="16">
        <v>94.067780999999997</v>
      </c>
      <c r="CX39" s="16">
        <v>90.413953000000006</v>
      </c>
      <c r="CY39" s="16">
        <v>100.40679901</v>
      </c>
      <c r="CZ39" s="16">
        <v>89.305691999999993</v>
      </c>
      <c r="DA39" s="16">
        <v>90.316218000000006</v>
      </c>
      <c r="DB39" s="16">
        <v>90.792012</v>
      </c>
      <c r="DC39" s="16">
        <v>91.504074000000003</v>
      </c>
      <c r="DD39" s="16">
        <v>98.594964000000004</v>
      </c>
      <c r="DE39" s="16">
        <v>98.850588000000002</v>
      </c>
      <c r="DF39" s="16">
        <v>97.008700000000005</v>
      </c>
      <c r="DG39" s="16">
        <v>96.671368000000001</v>
      </c>
      <c r="DH39" s="16">
        <v>92.066066000000006</v>
      </c>
      <c r="DI39" s="16">
        <v>92.471722999999997</v>
      </c>
      <c r="DJ39" s="16">
        <v>92.069556500000004</v>
      </c>
      <c r="DK39" s="16">
        <v>97.627150999999998</v>
      </c>
      <c r="DL39" s="16">
        <v>99.247379749999993</v>
      </c>
      <c r="DM39" s="16">
        <v>97.133095999999995</v>
      </c>
      <c r="DN39" s="16">
        <v>96.655258000000003</v>
      </c>
      <c r="DO39" s="16">
        <v>89.9090755</v>
      </c>
      <c r="DP39" s="16">
        <v>98.342985999999996</v>
      </c>
      <c r="DQ39" s="16">
        <v>96.844819999999999</v>
      </c>
      <c r="DR39" s="16">
        <v>94.224547000000001</v>
      </c>
      <c r="DS39" s="16">
        <v>83.508223000000001</v>
      </c>
      <c r="DT39" s="16">
        <v>96.775273999999996</v>
      </c>
      <c r="DU39" s="16">
        <v>90.044366999999994</v>
      </c>
      <c r="DV39" s="16">
        <v>90.392377999999994</v>
      </c>
      <c r="DW39" s="16">
        <v>92.454988999999998</v>
      </c>
      <c r="DX39" s="16">
        <v>97.420646000000005</v>
      </c>
      <c r="DY39" s="16">
        <v>97.612566000000001</v>
      </c>
      <c r="DZ39" s="16">
        <v>88.451368000000002</v>
      </c>
      <c r="EA39" s="16">
        <v>84.368441000000004</v>
      </c>
      <c r="EB39" s="16">
        <v>84.368441000000004</v>
      </c>
      <c r="EC39" s="16">
        <v>88.657442939999996</v>
      </c>
      <c r="ED39" s="16">
        <v>92.591965999999999</v>
      </c>
      <c r="EE39" s="16">
        <v>92.820438999999993</v>
      </c>
      <c r="EF39" s="16">
        <v>89.457517999999993</v>
      </c>
      <c r="EG39" s="16">
        <v>89.972677000000004</v>
      </c>
      <c r="EH39" s="16">
        <v>91.848113999999995</v>
      </c>
      <c r="EI39" s="16">
        <v>92.538379000000006</v>
      </c>
      <c r="EJ39" s="16">
        <v>107.88444536999999</v>
      </c>
      <c r="EK39" s="16">
        <v>99.110562999999999</v>
      </c>
      <c r="EL39" s="16">
        <v>99.110562999999999</v>
      </c>
      <c r="EM39" s="16">
        <v>90.405415000000005</v>
      </c>
      <c r="EN39" s="16">
        <v>96.737864999999999</v>
      </c>
      <c r="EO39" s="16">
        <v>97.145632000000006</v>
      </c>
      <c r="EP39" s="16">
        <v>97.008700000000005</v>
      </c>
      <c r="EQ39" s="16">
        <v>90.096125000000001</v>
      </c>
      <c r="ER39" s="16">
        <v>91.694355000000002</v>
      </c>
      <c r="ES39" s="16">
        <v>98.204007000000004</v>
      </c>
      <c r="ET39" s="16">
        <v>91.077130999999994</v>
      </c>
      <c r="EU39" s="16">
        <v>91.077130999999994</v>
      </c>
      <c r="EV39" s="16">
        <v>93.863485609999998</v>
      </c>
      <c r="EW39" s="16">
        <v>89.604943000000006</v>
      </c>
      <c r="EX39" s="16">
        <v>88.592074999999994</v>
      </c>
      <c r="EY39" s="16">
        <v>90.031936999999999</v>
      </c>
      <c r="EZ39" s="16">
        <v>92.187657000000002</v>
      </c>
      <c r="FA39" s="16">
        <v>92.291355999999993</v>
      </c>
      <c r="FB39" s="16">
        <v>90.744091999999995</v>
      </c>
      <c r="FC39" s="16">
        <v>89.446592999999993</v>
      </c>
      <c r="FD39" s="16">
        <v>92.848354</v>
      </c>
      <c r="FE39" s="16">
        <v>92.735354999999998</v>
      </c>
      <c r="FF39" s="16">
        <v>92.687945999999997</v>
      </c>
      <c r="FG39" s="16">
        <v>104.57679612</v>
      </c>
      <c r="FH39" s="16">
        <v>93.390079999999998</v>
      </c>
      <c r="FI39" s="16">
        <v>97.726256000000006</v>
      </c>
      <c r="FJ39" s="16">
        <v>91.912178999999995</v>
      </c>
      <c r="FK39" s="16">
        <v>115.44063116</v>
      </c>
      <c r="FL39" s="16">
        <v>95.640615199999999</v>
      </c>
      <c r="FM39" s="16">
        <v>100.868381</v>
      </c>
      <c r="FN39" s="16">
        <v>85.618807500000003</v>
      </c>
      <c r="FO39" s="16">
        <v>86.157719999999998</v>
      </c>
      <c r="FP39" s="16">
        <v>90.260727000000003</v>
      </c>
      <c r="FQ39" s="16">
        <v>93.053208999999995</v>
      </c>
      <c r="FR39" s="16">
        <v>98.366554910000005</v>
      </c>
      <c r="FS39" s="16">
        <v>98.066785999999993</v>
      </c>
      <c r="FT39" s="16">
        <v>98.354653999999996</v>
      </c>
      <c r="FU39" s="16">
        <v>96.247927000000004</v>
      </c>
      <c r="FV39" s="16">
        <v>96.247927000000004</v>
      </c>
      <c r="FW39" s="16">
        <v>102.867966</v>
      </c>
      <c r="FX39" s="16">
        <v>102.867966</v>
      </c>
      <c r="FY39" s="16">
        <v>101.651381</v>
      </c>
      <c r="FZ39" s="16">
        <v>96.657443999999998</v>
      </c>
      <c r="GA39" s="16">
        <v>96.528463000000002</v>
      </c>
      <c r="GB39" s="16">
        <v>88.605740999999995</v>
      </c>
      <c r="GC39" s="16">
        <v>88.349249999999998</v>
      </c>
      <c r="GD39" s="16">
        <v>95.271123540000005</v>
      </c>
      <c r="GE39" s="16">
        <v>95.036088000000007</v>
      </c>
      <c r="GF39" s="16">
        <v>93.402608999999998</v>
      </c>
      <c r="GG39" s="16">
        <v>96.819248999999999</v>
      </c>
      <c r="GH39" s="16">
        <v>96.819248999999999</v>
      </c>
      <c r="GI39" s="16">
        <v>98.162176000000002</v>
      </c>
      <c r="GJ39" s="16">
        <v>88.558895329999999</v>
      </c>
      <c r="GK39" s="16">
        <v>96.737864999999999</v>
      </c>
      <c r="GL39" s="16">
        <v>96.671368000000001</v>
      </c>
      <c r="GM39" s="16">
        <v>100.20361114000001</v>
      </c>
      <c r="GN39" s="16">
        <v>87.034236000000007</v>
      </c>
      <c r="GO39" s="16">
        <v>100.20361114000001</v>
      </c>
      <c r="GP39" s="16">
        <v>96.247927000000004</v>
      </c>
      <c r="GQ39" s="16">
        <v>91.439447000000001</v>
      </c>
      <c r="GR39" s="16">
        <v>96.302093999999997</v>
      </c>
      <c r="GS39" s="16">
        <v>94.525959999999998</v>
      </c>
      <c r="GT39" s="16">
        <v>89.103772000000006</v>
      </c>
      <c r="GU39" s="16">
        <v>88.086329000000006</v>
      </c>
      <c r="GV39" s="16">
        <v>92.179159999999996</v>
      </c>
      <c r="GW39" s="16">
        <v>88.107268000000005</v>
      </c>
      <c r="GX39" s="16">
        <v>96.311525000000003</v>
      </c>
      <c r="GY39" s="16">
        <v>96.034737000000007</v>
      </c>
      <c r="GZ39" s="16">
        <v>96.649047999999993</v>
      </c>
      <c r="HA39" s="16">
        <v>96.518856999999997</v>
      </c>
      <c r="HB39" s="16">
        <v>92.179159999999996</v>
      </c>
      <c r="HC39" s="16">
        <v>92.179159999999996</v>
      </c>
      <c r="HD39" s="16">
        <v>92.179159999999996</v>
      </c>
      <c r="HE39" s="16">
        <v>96.302093999999997</v>
      </c>
      <c r="HF39" s="16">
        <v>98.044667000000004</v>
      </c>
      <c r="HG39" s="16">
        <v>98.204007000000004</v>
      </c>
      <c r="HH39" s="16">
        <v>98.204007000000004</v>
      </c>
      <c r="HI39" s="16">
        <v>98.204007000000004</v>
      </c>
      <c r="HJ39" s="16">
        <v>94.121989999999997</v>
      </c>
      <c r="HK39" s="16">
        <v>98.141075000000001</v>
      </c>
      <c r="HL39" s="16">
        <v>97.979330000000004</v>
      </c>
      <c r="HM39" s="16">
        <v>97.909215000000003</v>
      </c>
      <c r="HN39" s="16">
        <v>98.845395999999994</v>
      </c>
      <c r="HO39" s="16">
        <v>95.528679999999994</v>
      </c>
      <c r="HP39" s="16">
        <v>85.413745559999995</v>
      </c>
      <c r="HQ39" s="16">
        <v>97.964918999999995</v>
      </c>
      <c r="HR39" s="16">
        <v>92.740027999999995</v>
      </c>
      <c r="HS39" s="16">
        <v>92.740027999999995</v>
      </c>
      <c r="HT39" s="16">
        <v>92.322112000000004</v>
      </c>
      <c r="HU39" s="16">
        <v>90.054198</v>
      </c>
      <c r="HV39" s="16">
        <v>87.257415940000001</v>
      </c>
      <c r="HW39" s="16">
        <v>86.485593499999993</v>
      </c>
      <c r="HX39" s="16">
        <v>86.853798999999995</v>
      </c>
      <c r="HY39" s="16">
        <v>90.253455759999994</v>
      </c>
      <c r="HZ39" s="16">
        <v>92.361665000000002</v>
      </c>
      <c r="IA39" s="16">
        <v>98.951623999999995</v>
      </c>
    </row>
    <row r="40" spans="1:235" s="4" customFormat="1" x14ac:dyDescent="0.2">
      <c r="A40" s="2"/>
      <c r="B40" s="10">
        <v>46143.770833333336</v>
      </c>
      <c r="C40" s="16">
        <v>124.47128146999999</v>
      </c>
      <c r="D40" s="16">
        <v>119.612438</v>
      </c>
      <c r="E40" s="16">
        <v>120.189375</v>
      </c>
      <c r="F40" s="16">
        <v>119.997454</v>
      </c>
      <c r="G40" s="16">
        <v>119.863393</v>
      </c>
      <c r="H40" s="16">
        <v>115.502815</v>
      </c>
      <c r="I40" s="16">
        <v>124.96431</v>
      </c>
      <c r="J40" s="16">
        <v>124.502202</v>
      </c>
      <c r="K40" s="16">
        <v>125.15051800000001</v>
      </c>
      <c r="L40" s="16">
        <v>114.921815</v>
      </c>
      <c r="M40" s="16">
        <v>121.933712</v>
      </c>
      <c r="N40" s="16">
        <v>121.902517</v>
      </c>
      <c r="O40" s="16">
        <v>120.343183</v>
      </c>
      <c r="P40" s="16">
        <v>126.09183899999999</v>
      </c>
      <c r="Q40" s="16">
        <v>116.62718357999999</v>
      </c>
      <c r="R40" s="16">
        <v>125.014229</v>
      </c>
      <c r="S40" s="16">
        <v>120.40502499999999</v>
      </c>
      <c r="T40" s="16">
        <v>124.449442</v>
      </c>
      <c r="U40" s="16">
        <v>109.32002900000001</v>
      </c>
      <c r="V40" s="16">
        <v>110.042727</v>
      </c>
      <c r="W40" s="16">
        <v>122.371747</v>
      </c>
      <c r="X40" s="16">
        <v>116.963464</v>
      </c>
      <c r="Y40" s="16">
        <v>112.785493</v>
      </c>
      <c r="Z40" s="16">
        <v>115.036427</v>
      </c>
      <c r="AA40" s="16">
        <v>124.170483</v>
      </c>
      <c r="AB40" s="16">
        <v>112.258853</v>
      </c>
      <c r="AC40" s="16">
        <v>115.750505</v>
      </c>
      <c r="AD40" s="16">
        <v>117.158822</v>
      </c>
      <c r="AE40" s="16">
        <v>116.55550100000001</v>
      </c>
      <c r="AF40" s="16">
        <v>112.910816</v>
      </c>
      <c r="AG40" s="16">
        <v>121.11632400000001</v>
      </c>
      <c r="AH40" s="16">
        <v>122.99003451</v>
      </c>
      <c r="AI40" s="16">
        <v>122.21189</v>
      </c>
      <c r="AJ40" s="16">
        <v>122.13949700000001</v>
      </c>
      <c r="AK40" s="16">
        <v>109.447772</v>
      </c>
      <c r="AL40" s="16">
        <v>122.661793</v>
      </c>
      <c r="AM40" s="16">
        <v>111.738636</v>
      </c>
      <c r="AN40" s="16">
        <v>112.31416299999999</v>
      </c>
      <c r="AO40" s="16">
        <v>123.30408</v>
      </c>
      <c r="AP40" s="16">
        <v>111.403235</v>
      </c>
      <c r="AQ40" s="16">
        <v>110.156599</v>
      </c>
      <c r="AR40" s="16">
        <v>110.611031</v>
      </c>
      <c r="AS40" s="16">
        <v>125.219695</v>
      </c>
      <c r="AT40" s="16">
        <v>122.516296</v>
      </c>
      <c r="AU40" s="16">
        <v>122.516296</v>
      </c>
      <c r="AV40" s="16">
        <v>123.82959700000001</v>
      </c>
      <c r="AW40" s="16">
        <v>117.564565</v>
      </c>
      <c r="AX40" s="16">
        <v>113.6785</v>
      </c>
      <c r="AY40" s="16">
        <v>114.166325</v>
      </c>
      <c r="AZ40" s="16">
        <v>124.869013</v>
      </c>
      <c r="BA40" s="16">
        <v>115.378258</v>
      </c>
      <c r="BB40" s="16">
        <v>114.918505</v>
      </c>
      <c r="BC40" s="16">
        <v>114.878271</v>
      </c>
      <c r="BD40" s="16">
        <v>114.59339325000001</v>
      </c>
      <c r="BE40" s="16">
        <v>114.21180699999999</v>
      </c>
      <c r="BF40" s="16">
        <v>114.878271</v>
      </c>
      <c r="BG40" s="16">
        <v>122.696307</v>
      </c>
      <c r="BH40" s="16">
        <v>124.015502</v>
      </c>
      <c r="BI40" s="16">
        <v>124.015502</v>
      </c>
      <c r="BJ40" s="16">
        <v>124.015502</v>
      </c>
      <c r="BK40" s="16">
        <v>112.413507</v>
      </c>
      <c r="BL40" s="16">
        <v>113.13121700000001</v>
      </c>
      <c r="BM40" s="16">
        <v>121.496617</v>
      </c>
      <c r="BN40" s="16">
        <v>121.06873</v>
      </c>
      <c r="BO40" s="16">
        <v>116.30933400000001</v>
      </c>
      <c r="BP40" s="16">
        <v>114.729587</v>
      </c>
      <c r="BQ40" s="16">
        <v>123.10554</v>
      </c>
      <c r="BR40" s="16">
        <v>109.38922599999999</v>
      </c>
      <c r="BS40" s="16">
        <v>109.40552499</v>
      </c>
      <c r="BT40" s="16">
        <v>119.692559</v>
      </c>
      <c r="BU40" s="16">
        <v>116.48995017</v>
      </c>
      <c r="BV40" s="16">
        <v>117.1456041</v>
      </c>
      <c r="BW40" s="16">
        <v>124.756497</v>
      </c>
      <c r="BX40" s="16">
        <v>123.26811600000001</v>
      </c>
      <c r="BY40" s="16">
        <v>116.477862</v>
      </c>
      <c r="BZ40" s="16">
        <v>116.563834</v>
      </c>
      <c r="CA40" s="16">
        <v>125.63567999999999</v>
      </c>
      <c r="CB40" s="16">
        <v>124.63905200000001</v>
      </c>
      <c r="CC40" s="16">
        <v>116.12083699999999</v>
      </c>
      <c r="CD40" s="16">
        <v>121.91239299999999</v>
      </c>
      <c r="CE40" s="16">
        <v>120.971841</v>
      </c>
      <c r="CF40" s="16">
        <v>122.669374</v>
      </c>
      <c r="CG40" s="16">
        <v>116.423382</v>
      </c>
      <c r="CH40" s="16">
        <v>124.756497</v>
      </c>
      <c r="CI40" s="16">
        <v>114.85713167</v>
      </c>
      <c r="CJ40" s="16">
        <v>115.27987899999999</v>
      </c>
      <c r="CK40" s="16">
        <v>118.050163</v>
      </c>
      <c r="CL40" s="16">
        <v>129.29932199999999</v>
      </c>
      <c r="CM40" s="16">
        <v>129.29932199999999</v>
      </c>
      <c r="CN40" s="16">
        <v>127.80607999999999</v>
      </c>
      <c r="CO40" s="16">
        <v>124.163743</v>
      </c>
      <c r="CP40" s="16">
        <v>125.858301</v>
      </c>
      <c r="CQ40" s="16">
        <v>117.10661399999999</v>
      </c>
      <c r="CR40" s="16">
        <v>117.42529399999999</v>
      </c>
      <c r="CS40" s="16">
        <v>121.22666848999999</v>
      </c>
      <c r="CT40" s="16">
        <v>114.826533</v>
      </c>
      <c r="CU40" s="16">
        <v>113.68207099999999</v>
      </c>
      <c r="CV40" s="16">
        <v>120.08554642</v>
      </c>
      <c r="CW40" s="16">
        <v>120.03498999999999</v>
      </c>
      <c r="CX40" s="16">
        <v>114.79892700000001</v>
      </c>
      <c r="CY40" s="16">
        <v>127.63086602</v>
      </c>
      <c r="CZ40" s="16">
        <v>113.321879</v>
      </c>
      <c r="DA40" s="16">
        <v>114.65577</v>
      </c>
      <c r="DB40" s="16">
        <v>115.256989</v>
      </c>
      <c r="DC40" s="16">
        <v>115.58001299999999</v>
      </c>
      <c r="DD40" s="16">
        <v>125.284505</v>
      </c>
      <c r="DE40" s="16">
        <v>125.605068</v>
      </c>
      <c r="DF40" s="16">
        <v>123.26811600000001</v>
      </c>
      <c r="DG40" s="16">
        <v>122.835686</v>
      </c>
      <c r="DH40" s="16">
        <v>116.30202800000001</v>
      </c>
      <c r="DI40" s="16">
        <v>116.563834</v>
      </c>
      <c r="DJ40" s="16">
        <v>116.836054</v>
      </c>
      <c r="DK40" s="16">
        <v>124.060659</v>
      </c>
      <c r="DL40" s="16">
        <v>130.88134964</v>
      </c>
      <c r="DM40" s="16">
        <v>123.365965</v>
      </c>
      <c r="DN40" s="16">
        <v>122.724512</v>
      </c>
      <c r="DO40" s="16">
        <v>113.802065</v>
      </c>
      <c r="DP40" s="16">
        <v>126.878101</v>
      </c>
      <c r="DQ40" s="16">
        <v>124.573604</v>
      </c>
      <c r="DR40" s="16">
        <v>120.94920500000001</v>
      </c>
      <c r="DS40" s="16">
        <v>105.93840899999999</v>
      </c>
      <c r="DT40" s="16">
        <v>124.46744700000001</v>
      </c>
      <c r="DU40" s="16">
        <v>114.025339</v>
      </c>
      <c r="DV40" s="16">
        <v>114.46798099999999</v>
      </c>
      <c r="DW40" s="16">
        <v>117.370717</v>
      </c>
      <c r="DX40" s="16">
        <v>123.78691600000001</v>
      </c>
      <c r="DY40" s="16">
        <v>124.028629</v>
      </c>
      <c r="DZ40" s="16">
        <v>112.527657</v>
      </c>
      <c r="EA40" s="16">
        <v>106.993422</v>
      </c>
      <c r="EB40" s="16">
        <v>106.993422</v>
      </c>
      <c r="EC40" s="16">
        <v>113.80811894999999</v>
      </c>
      <c r="ED40" s="16">
        <v>117.455038</v>
      </c>
      <c r="EE40" s="16">
        <v>117.73707899999999</v>
      </c>
      <c r="EF40" s="16">
        <v>113.488134</v>
      </c>
      <c r="EG40" s="16">
        <v>114.156504</v>
      </c>
      <c r="EH40" s="16">
        <v>116.495853</v>
      </c>
      <c r="EI40" s="16">
        <v>117.445183</v>
      </c>
      <c r="EJ40" s="16">
        <v>137.59964490999999</v>
      </c>
      <c r="EK40" s="16">
        <v>125.898933</v>
      </c>
      <c r="EL40" s="16">
        <v>125.898933</v>
      </c>
      <c r="EM40" s="16">
        <v>114.524839</v>
      </c>
      <c r="EN40" s="16">
        <v>122.926946</v>
      </c>
      <c r="EO40" s="16">
        <v>123.442284</v>
      </c>
      <c r="EP40" s="16">
        <v>123.26811600000001</v>
      </c>
      <c r="EQ40" s="16">
        <v>114.592454</v>
      </c>
      <c r="ER40" s="16">
        <v>116.15002699999999</v>
      </c>
      <c r="ES40" s="16">
        <v>126.693055</v>
      </c>
      <c r="ET40" s="16">
        <v>115.378258</v>
      </c>
      <c r="EU40" s="16">
        <v>115.378258</v>
      </c>
      <c r="EV40" s="16">
        <v>119.04831591</v>
      </c>
      <c r="EW40" s="16">
        <v>113.667399</v>
      </c>
      <c r="EX40" s="16">
        <v>112.336668</v>
      </c>
      <c r="EY40" s="16">
        <v>114.191941</v>
      </c>
      <c r="EZ40" s="16">
        <v>116.62504800000001</v>
      </c>
      <c r="FA40" s="16">
        <v>117.129636</v>
      </c>
      <c r="FB40" s="16">
        <v>115.23260399999999</v>
      </c>
      <c r="FC40" s="16">
        <v>113.59648</v>
      </c>
      <c r="FD40" s="16">
        <v>117.423603</v>
      </c>
      <c r="FE40" s="16">
        <v>117.632842</v>
      </c>
      <c r="FF40" s="16">
        <v>117.72050299999999</v>
      </c>
      <c r="FG40" s="16">
        <v>134.53459248999999</v>
      </c>
      <c r="FH40" s="16">
        <v>119.122698</v>
      </c>
      <c r="FI40" s="16">
        <v>125.907105</v>
      </c>
      <c r="FJ40" s="16">
        <v>116.6251</v>
      </c>
      <c r="FK40" s="16">
        <v>154.73774638</v>
      </c>
      <c r="FL40" s="16">
        <v>123.40295076</v>
      </c>
      <c r="FM40" s="16">
        <v>130.42509999999999</v>
      </c>
      <c r="FN40" s="16">
        <v>108.185711</v>
      </c>
      <c r="FO40" s="16">
        <v>108.89075699999999</v>
      </c>
      <c r="FP40" s="16">
        <v>114.461185</v>
      </c>
      <c r="FQ40" s="16">
        <v>118.10837100000001</v>
      </c>
      <c r="FR40" s="16">
        <v>125.65100755</v>
      </c>
      <c r="FS40" s="16">
        <v>125.234685</v>
      </c>
      <c r="FT40" s="16">
        <v>125.63567999999999</v>
      </c>
      <c r="FU40" s="16">
        <v>122.257786</v>
      </c>
      <c r="FV40" s="16">
        <v>122.257786</v>
      </c>
      <c r="FW40" s="16">
        <v>130.31372300000001</v>
      </c>
      <c r="FX40" s="16">
        <v>130.31372300000001</v>
      </c>
      <c r="FY40" s="16">
        <v>128.78698399999999</v>
      </c>
      <c r="FZ40" s="16">
        <v>122.729265</v>
      </c>
      <c r="GA40" s="16">
        <v>122.56681399999999</v>
      </c>
      <c r="GB40" s="16">
        <v>111.792568</v>
      </c>
      <c r="GC40" s="16">
        <v>111.55495999999999</v>
      </c>
      <c r="GD40" s="16">
        <v>121.44281096</v>
      </c>
      <c r="GE40" s="16">
        <v>120.83428600000001</v>
      </c>
      <c r="GF40" s="16">
        <v>119.702184</v>
      </c>
      <c r="GG40" s="16">
        <v>124.756497</v>
      </c>
      <c r="GH40" s="16">
        <v>124.756497</v>
      </c>
      <c r="GI40" s="16">
        <v>124.679535</v>
      </c>
      <c r="GJ40" s="16">
        <v>112.22123667</v>
      </c>
      <c r="GK40" s="16">
        <v>122.926946</v>
      </c>
      <c r="GL40" s="16">
        <v>122.835686</v>
      </c>
      <c r="GM40" s="16">
        <v>127.44858375</v>
      </c>
      <c r="GN40" s="16">
        <v>110.41182499999999</v>
      </c>
      <c r="GO40" s="16">
        <v>127.44858375</v>
      </c>
      <c r="GP40" s="16">
        <v>122.257786</v>
      </c>
      <c r="GQ40" s="16">
        <v>115.925583</v>
      </c>
      <c r="GR40" s="16">
        <v>122.34014999999999</v>
      </c>
      <c r="GS40" s="16">
        <v>119.923889</v>
      </c>
      <c r="GT40" s="16">
        <v>113.03370700000001</v>
      </c>
      <c r="GU40" s="16">
        <v>111.85053499999999</v>
      </c>
      <c r="GV40" s="16">
        <v>117.01616799999999</v>
      </c>
      <c r="GW40" s="16">
        <v>112.093069</v>
      </c>
      <c r="GX40" s="16">
        <v>123.765642</v>
      </c>
      <c r="GY40" s="16">
        <v>121.78946000000001</v>
      </c>
      <c r="GZ40" s="16">
        <v>122.763733</v>
      </c>
      <c r="HA40" s="16">
        <v>122.61577800000001</v>
      </c>
      <c r="HB40" s="16">
        <v>117.01616799999999</v>
      </c>
      <c r="HC40" s="16">
        <v>117.01616799999999</v>
      </c>
      <c r="HD40" s="16">
        <v>117.01616799999999</v>
      </c>
      <c r="HE40" s="16">
        <v>122.34014999999999</v>
      </c>
      <c r="HF40" s="16">
        <v>126.506709</v>
      </c>
      <c r="HG40" s="16">
        <v>126.693055</v>
      </c>
      <c r="HH40" s="16">
        <v>126.693055</v>
      </c>
      <c r="HI40" s="16">
        <v>126.693055</v>
      </c>
      <c r="HJ40" s="16">
        <v>119.992598</v>
      </c>
      <c r="HK40" s="16">
        <v>124.510339</v>
      </c>
      <c r="HL40" s="16">
        <v>124.317036</v>
      </c>
      <c r="HM40" s="16">
        <v>125.89181000000001</v>
      </c>
      <c r="HN40" s="16">
        <v>125.62515999999999</v>
      </c>
      <c r="HO40" s="16">
        <v>122.578659</v>
      </c>
      <c r="HP40" s="16">
        <v>108.30019885</v>
      </c>
      <c r="HQ40" s="16">
        <v>126.30371</v>
      </c>
      <c r="HR40" s="16">
        <v>117.835599</v>
      </c>
      <c r="HS40" s="16">
        <v>117.835599</v>
      </c>
      <c r="HT40" s="16">
        <v>117.407372</v>
      </c>
      <c r="HU40" s="16">
        <v>114.223973</v>
      </c>
      <c r="HV40" s="16">
        <v>111.76959717</v>
      </c>
      <c r="HW40" s="16">
        <v>109.9189885</v>
      </c>
      <c r="HX40" s="16">
        <v>110.35701</v>
      </c>
      <c r="HY40" s="16">
        <v>116.63606720999999</v>
      </c>
      <c r="HZ40" s="16">
        <v>117.303573</v>
      </c>
      <c r="IA40" s="16">
        <v>127.72865899999999</v>
      </c>
    </row>
    <row r="41" spans="1:235" x14ac:dyDescent="0.2">
      <c r="A41" s="2"/>
      <c r="B41" s="10">
        <v>46143.791666666664</v>
      </c>
      <c r="C41" s="16">
        <v>123.27821107</v>
      </c>
      <c r="D41" s="16">
        <v>118.165753</v>
      </c>
      <c r="E41" s="16">
        <v>118.736851</v>
      </c>
      <c r="F41" s="16">
        <v>118.546222</v>
      </c>
      <c r="G41" s="16">
        <v>118.414062</v>
      </c>
      <c r="H41" s="16">
        <v>114.143792</v>
      </c>
      <c r="I41" s="16">
        <v>123.768725</v>
      </c>
      <c r="J41" s="16">
        <v>123.29754800000001</v>
      </c>
      <c r="K41" s="16">
        <v>123.94294499999999</v>
      </c>
      <c r="L41" s="16">
        <v>113.601681</v>
      </c>
      <c r="M41" s="16">
        <v>120.533558</v>
      </c>
      <c r="N41" s="16">
        <v>120.94500499999999</v>
      </c>
      <c r="O41" s="16">
        <v>119.406172</v>
      </c>
      <c r="P41" s="16">
        <v>124.91881100000001</v>
      </c>
      <c r="Q41" s="16">
        <v>115.57637282</v>
      </c>
      <c r="R41" s="16">
        <v>123.91384499999999</v>
      </c>
      <c r="S41" s="16">
        <v>119.459734</v>
      </c>
      <c r="T41" s="16">
        <v>123.250156</v>
      </c>
      <c r="U41" s="16">
        <v>108.09986050000001</v>
      </c>
      <c r="V41" s="16">
        <v>108.770675</v>
      </c>
      <c r="W41" s="16">
        <v>121.164469</v>
      </c>
      <c r="X41" s="16">
        <v>115.609787</v>
      </c>
      <c r="Y41" s="16">
        <v>111.41248400000001</v>
      </c>
      <c r="Z41" s="16">
        <v>113.67996100000001</v>
      </c>
      <c r="AA41" s="16">
        <v>123.339719</v>
      </c>
      <c r="AB41" s="16">
        <v>110.846794</v>
      </c>
      <c r="AC41" s="16">
        <v>114.507209</v>
      </c>
      <c r="AD41" s="16">
        <v>115.80184300000001</v>
      </c>
      <c r="AE41" s="16">
        <v>115.206907</v>
      </c>
      <c r="AF41" s="16">
        <v>111.509635</v>
      </c>
      <c r="AG41" s="16">
        <v>120.0657935</v>
      </c>
      <c r="AH41" s="16">
        <v>121.90167135999999</v>
      </c>
      <c r="AI41" s="16">
        <v>121.155387</v>
      </c>
      <c r="AJ41" s="16">
        <v>121.04371999999999</v>
      </c>
      <c r="AK41" s="16">
        <v>108.106526</v>
      </c>
      <c r="AL41" s="16">
        <v>121.45782800000001</v>
      </c>
      <c r="AM41" s="16">
        <v>110.30664167</v>
      </c>
      <c r="AN41" s="16">
        <v>110.879856</v>
      </c>
      <c r="AO41" s="16">
        <v>122.35645700000001</v>
      </c>
      <c r="AP41" s="16">
        <v>110.05613200000001</v>
      </c>
      <c r="AQ41" s="16">
        <v>108.779003</v>
      </c>
      <c r="AR41" s="16">
        <v>109.228246</v>
      </c>
      <c r="AS41" s="16">
        <v>124.242019</v>
      </c>
      <c r="AT41" s="16">
        <v>121.76546500000001</v>
      </c>
      <c r="AU41" s="16">
        <v>121.76546500000001</v>
      </c>
      <c r="AV41" s="16">
        <v>123.049273</v>
      </c>
      <c r="AW41" s="16">
        <v>116.20399</v>
      </c>
      <c r="AX41" s="16">
        <v>110.803864</v>
      </c>
      <c r="AY41" s="16">
        <v>111.43997</v>
      </c>
      <c r="AZ41" s="16">
        <v>123.68328099999999</v>
      </c>
      <c r="BA41" s="16">
        <v>114.10759</v>
      </c>
      <c r="BB41" s="16">
        <v>113.61023400000001</v>
      </c>
      <c r="BC41" s="16">
        <v>113.549527</v>
      </c>
      <c r="BD41" s="16">
        <v>113.236259</v>
      </c>
      <c r="BE41" s="16">
        <v>112.844433</v>
      </c>
      <c r="BF41" s="16">
        <v>113.56453</v>
      </c>
      <c r="BG41" s="16">
        <v>122.016412</v>
      </c>
      <c r="BH41" s="16">
        <v>123.232584</v>
      </c>
      <c r="BI41" s="16">
        <v>123.232584</v>
      </c>
      <c r="BJ41" s="16">
        <v>123.232584</v>
      </c>
      <c r="BK41" s="16">
        <v>111.046791</v>
      </c>
      <c r="BL41" s="16">
        <v>111.75960499999999</v>
      </c>
      <c r="BM41" s="16">
        <v>120.191563</v>
      </c>
      <c r="BN41" s="16">
        <v>119.77166800000001</v>
      </c>
      <c r="BO41" s="16">
        <v>115.06585</v>
      </c>
      <c r="BP41" s="16">
        <v>113.44160599999999</v>
      </c>
      <c r="BQ41" s="16">
        <v>122.120964</v>
      </c>
      <c r="BR41" s="16">
        <v>108.04326</v>
      </c>
      <c r="BS41" s="16">
        <v>108.05935845</v>
      </c>
      <c r="BT41" s="16">
        <v>118.596107</v>
      </c>
      <c r="BU41" s="16">
        <v>115.24070267</v>
      </c>
      <c r="BV41" s="16">
        <v>115.95688868000001</v>
      </c>
      <c r="BW41" s="16">
        <v>123.559995</v>
      </c>
      <c r="BX41" s="16">
        <v>122.19852</v>
      </c>
      <c r="BY41" s="16">
        <v>115.29613999999999</v>
      </c>
      <c r="BZ41" s="16">
        <v>115.381022</v>
      </c>
      <c r="CA41" s="16">
        <v>124.130308</v>
      </c>
      <c r="CB41" s="16">
        <v>123.97653699999999</v>
      </c>
      <c r="CC41" s="16">
        <v>114.838764</v>
      </c>
      <c r="CD41" s="16">
        <v>120.955536</v>
      </c>
      <c r="CE41" s="16">
        <v>120.016474</v>
      </c>
      <c r="CF41" s="16">
        <v>122.04955</v>
      </c>
      <c r="CG41" s="16">
        <v>114.704489</v>
      </c>
      <c r="CH41" s="16">
        <v>123.559995</v>
      </c>
      <c r="CI41" s="16">
        <v>113.61099733</v>
      </c>
      <c r="CJ41" s="16">
        <v>114.01384</v>
      </c>
      <c r="CK41" s="16">
        <v>116.139573</v>
      </c>
      <c r="CL41" s="16">
        <v>128.18131700000001</v>
      </c>
      <c r="CM41" s="16">
        <v>128.18131700000001</v>
      </c>
      <c r="CN41" s="16">
        <v>126.661141</v>
      </c>
      <c r="CO41" s="16">
        <v>122.910308</v>
      </c>
      <c r="CP41" s="16">
        <v>124.601795</v>
      </c>
      <c r="CQ41" s="16">
        <v>115.263937</v>
      </c>
      <c r="CR41" s="16">
        <v>116.172631</v>
      </c>
      <c r="CS41" s="16">
        <v>119.94967695</v>
      </c>
      <c r="CT41" s="16">
        <v>113.463599</v>
      </c>
      <c r="CU41" s="16">
        <v>112.33035</v>
      </c>
      <c r="CV41" s="16">
        <v>118.64473771999999</v>
      </c>
      <c r="CW41" s="16">
        <v>118.579323</v>
      </c>
      <c r="CX41" s="16">
        <v>113.44668</v>
      </c>
      <c r="CY41" s="16">
        <v>126.77695029</v>
      </c>
      <c r="CZ41" s="16">
        <v>111.93150199999999</v>
      </c>
      <c r="DA41" s="16">
        <v>113.329606</v>
      </c>
      <c r="DB41" s="16">
        <v>113.923727</v>
      </c>
      <c r="DC41" s="16">
        <v>114.43750199999999</v>
      </c>
      <c r="DD41" s="16">
        <v>124.17206400000001</v>
      </c>
      <c r="DE41" s="16">
        <v>124.50795100000001</v>
      </c>
      <c r="DF41" s="16">
        <v>122.19852</v>
      </c>
      <c r="DG41" s="16">
        <v>121.750524</v>
      </c>
      <c r="DH41" s="16">
        <v>115.109849</v>
      </c>
      <c r="DI41" s="16">
        <v>115.381022</v>
      </c>
      <c r="DJ41" s="16">
        <v>115.502202</v>
      </c>
      <c r="DK41" s="16">
        <v>122.944371</v>
      </c>
      <c r="DL41" s="16">
        <v>130.18565390000001</v>
      </c>
      <c r="DM41" s="16">
        <v>122.39157400000001</v>
      </c>
      <c r="DN41" s="16">
        <v>121.754096</v>
      </c>
      <c r="DO41" s="16">
        <v>112.4364695</v>
      </c>
      <c r="DP41" s="16">
        <v>125.73996099999999</v>
      </c>
      <c r="DQ41" s="16">
        <v>123.369803</v>
      </c>
      <c r="DR41" s="16">
        <v>119.685762</v>
      </c>
      <c r="DS41" s="16">
        <v>104.64011000000001</v>
      </c>
      <c r="DT41" s="16">
        <v>123.263115</v>
      </c>
      <c r="DU41" s="16">
        <v>112.722972</v>
      </c>
      <c r="DV41" s="16">
        <v>113.162691</v>
      </c>
      <c r="DW41" s="16">
        <v>115.732687</v>
      </c>
      <c r="DX41" s="16">
        <v>122.71768899999999</v>
      </c>
      <c r="DY41" s="16">
        <v>122.95993</v>
      </c>
      <c r="DZ41" s="16">
        <v>111.630326</v>
      </c>
      <c r="EA41" s="16">
        <v>105.70820399999999</v>
      </c>
      <c r="EB41" s="16">
        <v>105.70820399999999</v>
      </c>
      <c r="EC41" s="16">
        <v>112.38923205</v>
      </c>
      <c r="ED41" s="16">
        <v>115.68938300000001</v>
      </c>
      <c r="EE41" s="16">
        <v>115.95674699999999</v>
      </c>
      <c r="EF41" s="16">
        <v>112.14895300000001</v>
      </c>
      <c r="EG41" s="16">
        <v>112.809862</v>
      </c>
      <c r="EH41" s="16">
        <v>115.60698499999999</v>
      </c>
      <c r="EI41" s="16">
        <v>115.679304</v>
      </c>
      <c r="EJ41" s="16">
        <v>136.67903294999999</v>
      </c>
      <c r="EK41" s="16">
        <v>124.90583599999999</v>
      </c>
      <c r="EL41" s="16">
        <v>124.90583599999999</v>
      </c>
      <c r="EM41" s="16">
        <v>113.179371</v>
      </c>
      <c r="EN41" s="16">
        <v>121.85496000000001</v>
      </c>
      <c r="EO41" s="16">
        <v>122.371504</v>
      </c>
      <c r="EP41" s="16">
        <v>122.19852</v>
      </c>
      <c r="EQ41" s="16">
        <v>113.252713</v>
      </c>
      <c r="ER41" s="16">
        <v>114.62372499999999</v>
      </c>
      <c r="ES41" s="16">
        <v>125.55470800000001</v>
      </c>
      <c r="ET41" s="16">
        <v>114.10759</v>
      </c>
      <c r="EU41" s="16">
        <v>114.10759</v>
      </c>
      <c r="EV41" s="16">
        <v>117.67269817</v>
      </c>
      <c r="EW41" s="16">
        <v>112.285606</v>
      </c>
      <c r="EX41" s="16">
        <v>110.97845100000001</v>
      </c>
      <c r="EY41" s="16">
        <v>112.80864699999999</v>
      </c>
      <c r="EZ41" s="16">
        <v>115.225759</v>
      </c>
      <c r="FA41" s="16">
        <v>116.272558</v>
      </c>
      <c r="FB41" s="16">
        <v>113.775713</v>
      </c>
      <c r="FC41" s="16">
        <v>112.179597</v>
      </c>
      <c r="FD41" s="16">
        <v>115.631646</v>
      </c>
      <c r="FE41" s="16">
        <v>115.90322</v>
      </c>
      <c r="FF41" s="16">
        <v>116.016966</v>
      </c>
      <c r="FG41" s="16">
        <v>133.11633728000001</v>
      </c>
      <c r="FH41" s="16">
        <v>117.66779200000001</v>
      </c>
      <c r="FI41" s="16">
        <v>124.74763900000001</v>
      </c>
      <c r="FJ41" s="16">
        <v>115.32106</v>
      </c>
      <c r="FK41" s="16">
        <v>153.19303121999999</v>
      </c>
      <c r="FL41" s="16">
        <v>122.08962270000001</v>
      </c>
      <c r="FM41" s="16">
        <v>129.20786100000001</v>
      </c>
      <c r="FN41" s="16">
        <v>106.887891</v>
      </c>
      <c r="FO41" s="16">
        <v>107.584801</v>
      </c>
      <c r="FP41" s="16">
        <v>113.071259</v>
      </c>
      <c r="FQ41" s="16">
        <v>116.195517</v>
      </c>
      <c r="FR41" s="16">
        <v>124.1454519</v>
      </c>
      <c r="FS41" s="16">
        <v>123.733214</v>
      </c>
      <c r="FT41" s="16">
        <v>124.130308</v>
      </c>
      <c r="FU41" s="16">
        <v>121.202415</v>
      </c>
      <c r="FV41" s="16">
        <v>121.202415</v>
      </c>
      <c r="FW41" s="16">
        <v>129.28213400000001</v>
      </c>
      <c r="FX41" s="16">
        <v>129.28213400000001</v>
      </c>
      <c r="FY41" s="16">
        <v>127.77131300000001</v>
      </c>
      <c r="FZ41" s="16">
        <v>121.74520699999999</v>
      </c>
      <c r="GA41" s="16">
        <v>121.580952</v>
      </c>
      <c r="GB41" s="16">
        <v>111.00792199999999</v>
      </c>
      <c r="GC41" s="16">
        <v>110.561071</v>
      </c>
      <c r="GD41" s="16">
        <v>119.67751001000001</v>
      </c>
      <c r="GE41" s="16">
        <v>119.873659</v>
      </c>
      <c r="GF41" s="16">
        <v>118.411271</v>
      </c>
      <c r="GG41" s="16">
        <v>123.559995</v>
      </c>
      <c r="GH41" s="16">
        <v>123.559995</v>
      </c>
      <c r="GI41" s="16">
        <v>123.714141</v>
      </c>
      <c r="GJ41" s="16">
        <v>110.809428</v>
      </c>
      <c r="GK41" s="16">
        <v>121.85496000000001</v>
      </c>
      <c r="GL41" s="16">
        <v>121.750524</v>
      </c>
      <c r="GM41" s="16">
        <v>126.59588758</v>
      </c>
      <c r="GN41" s="16">
        <v>109.596943</v>
      </c>
      <c r="GO41" s="16">
        <v>126.59588758</v>
      </c>
      <c r="GP41" s="16">
        <v>121.202415</v>
      </c>
      <c r="GQ41" s="16">
        <v>114.559214</v>
      </c>
      <c r="GR41" s="16">
        <v>121.376588</v>
      </c>
      <c r="GS41" s="16">
        <v>118.111459</v>
      </c>
      <c r="GT41" s="16">
        <v>111.676329</v>
      </c>
      <c r="GU41" s="16">
        <v>110.460196</v>
      </c>
      <c r="GV41" s="16">
        <v>115.65670299999999</v>
      </c>
      <c r="GW41" s="16">
        <v>111.19824800000001</v>
      </c>
      <c r="GX41" s="16">
        <v>122.530115</v>
      </c>
      <c r="GY41" s="16">
        <v>121.14342499999999</v>
      </c>
      <c r="GZ41" s="16">
        <v>121.822602</v>
      </c>
      <c r="HA41" s="16">
        <v>121.647578</v>
      </c>
      <c r="HB41" s="16">
        <v>115.65670299999999</v>
      </c>
      <c r="HC41" s="16">
        <v>115.65670299999999</v>
      </c>
      <c r="HD41" s="16">
        <v>115.65670299999999</v>
      </c>
      <c r="HE41" s="16">
        <v>121.376588</v>
      </c>
      <c r="HF41" s="16">
        <v>125.36931</v>
      </c>
      <c r="HG41" s="16">
        <v>125.55470800000001</v>
      </c>
      <c r="HH41" s="16">
        <v>125.55470800000001</v>
      </c>
      <c r="HI41" s="16">
        <v>125.55470800000001</v>
      </c>
      <c r="HJ41" s="16">
        <v>118.557025</v>
      </c>
      <c r="HK41" s="16">
        <v>123.501794</v>
      </c>
      <c r="HL41" s="16">
        <v>123.307616</v>
      </c>
      <c r="HM41" s="16">
        <v>124.55269199999999</v>
      </c>
      <c r="HN41" s="16">
        <v>124.39421400000001</v>
      </c>
      <c r="HO41" s="16">
        <v>121.32253300000001</v>
      </c>
      <c r="HP41" s="16">
        <v>107.50090147</v>
      </c>
      <c r="HQ41" s="16">
        <v>125.15653399999999</v>
      </c>
      <c r="HR41" s="16">
        <v>116.47282300000001</v>
      </c>
      <c r="HS41" s="16">
        <v>116.47282300000001</v>
      </c>
      <c r="HT41" s="16">
        <v>115.943619</v>
      </c>
      <c r="HU41" s="16">
        <v>112.84453600000001</v>
      </c>
      <c r="HV41" s="16">
        <v>110.01089834</v>
      </c>
      <c r="HW41" s="16">
        <v>108.55569850000001</v>
      </c>
      <c r="HX41" s="16">
        <v>108.986079</v>
      </c>
      <c r="HY41" s="16">
        <v>115.53924811</v>
      </c>
      <c r="HZ41" s="16">
        <v>115.933982</v>
      </c>
      <c r="IA41" s="16">
        <v>126.59561100000001</v>
      </c>
    </row>
    <row r="42" spans="1:235" x14ac:dyDescent="0.2">
      <c r="A42" s="2"/>
      <c r="B42" s="10">
        <v>46143.8125</v>
      </c>
      <c r="C42" s="16">
        <v>140.97833979000001</v>
      </c>
      <c r="D42" s="16">
        <v>133.13277400000001</v>
      </c>
      <c r="E42" s="16">
        <v>133.96891500000001</v>
      </c>
      <c r="F42" s="16">
        <v>133.751172</v>
      </c>
      <c r="G42" s="16">
        <v>133.601696</v>
      </c>
      <c r="H42" s="16">
        <v>130.532848</v>
      </c>
      <c r="I42" s="16">
        <v>141.53091800000001</v>
      </c>
      <c r="J42" s="16">
        <v>140.944301</v>
      </c>
      <c r="K42" s="16">
        <v>141.73970600000001</v>
      </c>
      <c r="L42" s="16">
        <v>129.90974199999999</v>
      </c>
      <c r="M42" s="16">
        <v>136.518755</v>
      </c>
      <c r="N42" s="16">
        <v>138.34056699999999</v>
      </c>
      <c r="O42" s="16">
        <v>136.530462</v>
      </c>
      <c r="P42" s="16">
        <v>142.906835</v>
      </c>
      <c r="Q42" s="16">
        <v>132.20439175000001</v>
      </c>
      <c r="R42" s="16">
        <v>141.67089799999999</v>
      </c>
      <c r="S42" s="16">
        <v>136.54446100000001</v>
      </c>
      <c r="T42" s="16">
        <v>141.001285</v>
      </c>
      <c r="U42" s="16">
        <v>124.12227849999999</v>
      </c>
      <c r="V42" s="16">
        <v>124.90190699999999</v>
      </c>
      <c r="W42" s="16">
        <v>138.620374</v>
      </c>
      <c r="X42" s="16">
        <v>132.37693400000001</v>
      </c>
      <c r="Y42" s="16">
        <v>127.47119600000001</v>
      </c>
      <c r="Z42" s="16">
        <v>130.143283</v>
      </c>
      <c r="AA42" s="16">
        <v>141.229975</v>
      </c>
      <c r="AB42" s="16">
        <v>126.808684</v>
      </c>
      <c r="AC42" s="16">
        <v>130.81922399999999</v>
      </c>
      <c r="AD42" s="16">
        <v>132.62166999999999</v>
      </c>
      <c r="AE42" s="16">
        <v>131.909592</v>
      </c>
      <c r="AF42" s="16">
        <v>127.633624</v>
      </c>
      <c r="AG42" s="16">
        <v>137.36787849999999</v>
      </c>
      <c r="AH42" s="16">
        <v>139.48296070999999</v>
      </c>
      <c r="AI42" s="16">
        <v>138.654078</v>
      </c>
      <c r="AJ42" s="16">
        <v>138.49930499999999</v>
      </c>
      <c r="AK42" s="16">
        <v>123.818415</v>
      </c>
      <c r="AL42" s="16">
        <v>138.95951700000001</v>
      </c>
      <c r="AM42" s="16">
        <v>126.21919533000001</v>
      </c>
      <c r="AN42" s="16">
        <v>126.874083</v>
      </c>
      <c r="AO42" s="16">
        <v>140.009581</v>
      </c>
      <c r="AP42" s="16">
        <v>125.984799</v>
      </c>
      <c r="AQ42" s="16">
        <v>124.422702</v>
      </c>
      <c r="AR42" s="16">
        <v>124.936373</v>
      </c>
      <c r="AS42" s="16">
        <v>142.12498500000001</v>
      </c>
      <c r="AT42" s="16">
        <v>139.39175399999999</v>
      </c>
      <c r="AU42" s="16">
        <v>139.39175399999999</v>
      </c>
      <c r="AV42" s="16">
        <v>140.84704500000001</v>
      </c>
      <c r="AW42" s="16">
        <v>133.06169550000001</v>
      </c>
      <c r="AX42" s="16">
        <v>129.2484</v>
      </c>
      <c r="AY42" s="16">
        <v>129.734556</v>
      </c>
      <c r="AZ42" s="16">
        <v>141.45022800000001</v>
      </c>
      <c r="BA42" s="16">
        <v>130.63757899999999</v>
      </c>
      <c r="BB42" s="16">
        <v>130.032331</v>
      </c>
      <c r="BC42" s="16">
        <v>129.39674099999999</v>
      </c>
      <c r="BD42" s="16">
        <v>129.58297099999999</v>
      </c>
      <c r="BE42" s="16">
        <v>129.10898399999999</v>
      </c>
      <c r="BF42" s="16">
        <v>129.972162</v>
      </c>
      <c r="BG42" s="16">
        <v>139.712153</v>
      </c>
      <c r="BH42" s="16">
        <v>141.05433099999999</v>
      </c>
      <c r="BI42" s="16">
        <v>141.05433099999999</v>
      </c>
      <c r="BJ42" s="16">
        <v>141.05433099999999</v>
      </c>
      <c r="BK42" s="16">
        <v>127.072486</v>
      </c>
      <c r="BL42" s="16">
        <v>127.903476</v>
      </c>
      <c r="BM42" s="16">
        <v>137.47991099999999</v>
      </c>
      <c r="BN42" s="16">
        <v>137.032657</v>
      </c>
      <c r="BO42" s="16">
        <v>131.35750100000001</v>
      </c>
      <c r="BP42" s="16">
        <v>129.57830100000001</v>
      </c>
      <c r="BQ42" s="16">
        <v>139.673294</v>
      </c>
      <c r="BR42" s="16">
        <v>123.758922</v>
      </c>
      <c r="BS42" s="16">
        <v>123.77736208</v>
      </c>
      <c r="BT42" s="16">
        <v>135.75538499999999</v>
      </c>
      <c r="BU42" s="16">
        <v>131.81698782999999</v>
      </c>
      <c r="BV42" s="16">
        <v>132.32240131</v>
      </c>
      <c r="BW42" s="16">
        <v>141.30249000000001</v>
      </c>
      <c r="BX42" s="16">
        <v>139.80123699999999</v>
      </c>
      <c r="BY42" s="16">
        <v>131.568534</v>
      </c>
      <c r="BZ42" s="16">
        <v>131.66525999999999</v>
      </c>
      <c r="CA42" s="16">
        <v>140.10611599999999</v>
      </c>
      <c r="CB42" s="16">
        <v>142.14996300000001</v>
      </c>
      <c r="CC42" s="16">
        <v>131.13969599999999</v>
      </c>
      <c r="CD42" s="16">
        <v>138.24624800000001</v>
      </c>
      <c r="CE42" s="16">
        <v>137.177582</v>
      </c>
      <c r="CF42" s="16">
        <v>139.99139199999999</v>
      </c>
      <c r="CG42" s="16">
        <v>131.24947900000001</v>
      </c>
      <c r="CH42" s="16">
        <v>141.30249000000001</v>
      </c>
      <c r="CI42" s="16">
        <v>130.163488</v>
      </c>
      <c r="CJ42" s="16">
        <v>130.54806099999999</v>
      </c>
      <c r="CK42" s="16">
        <v>132.91218599999999</v>
      </c>
      <c r="CL42" s="16">
        <v>146.49973700000001</v>
      </c>
      <c r="CM42" s="16">
        <v>146.49973700000001</v>
      </c>
      <c r="CN42" s="16">
        <v>144.888947</v>
      </c>
      <c r="CO42" s="16">
        <v>140.52390600000001</v>
      </c>
      <c r="CP42" s="16">
        <v>142.44737900000001</v>
      </c>
      <c r="CQ42" s="16">
        <v>132.66763599999999</v>
      </c>
      <c r="CR42" s="16">
        <v>132.89124100000001</v>
      </c>
      <c r="CS42" s="16">
        <v>137.21660154</v>
      </c>
      <c r="CT42" s="16">
        <v>129.83267799999999</v>
      </c>
      <c r="CU42" s="16">
        <v>128.41192599999999</v>
      </c>
      <c r="CV42" s="16">
        <v>135.95810093</v>
      </c>
      <c r="CW42" s="16">
        <v>134.89926600000001</v>
      </c>
      <c r="CX42" s="16">
        <v>129.90071399999999</v>
      </c>
      <c r="CY42" s="16">
        <v>145.16577194000001</v>
      </c>
      <c r="CZ42" s="16">
        <v>128.09518600000001</v>
      </c>
      <c r="DA42" s="16">
        <v>129.76387700000001</v>
      </c>
      <c r="DB42" s="16">
        <v>130.44269800000001</v>
      </c>
      <c r="DC42" s="16">
        <v>130.493786</v>
      </c>
      <c r="DD42" s="16">
        <v>142.029076</v>
      </c>
      <c r="DE42" s="16">
        <v>142.398833</v>
      </c>
      <c r="DF42" s="16">
        <v>139.80123699999999</v>
      </c>
      <c r="DG42" s="16">
        <v>139.29766900000001</v>
      </c>
      <c r="DH42" s="16">
        <v>131.32976199999999</v>
      </c>
      <c r="DI42" s="16">
        <v>131.66525999999999</v>
      </c>
      <c r="DJ42" s="16">
        <v>132.23224400000001</v>
      </c>
      <c r="DK42" s="16">
        <v>140.637316</v>
      </c>
      <c r="DL42" s="16">
        <v>149.2692596</v>
      </c>
      <c r="DM42" s="16">
        <v>139.95906199999999</v>
      </c>
      <c r="DN42" s="16">
        <v>139.23277200000001</v>
      </c>
      <c r="DO42" s="16">
        <v>128.65410199999999</v>
      </c>
      <c r="DP42" s="16">
        <v>143.83773600000001</v>
      </c>
      <c r="DQ42" s="16">
        <v>141.123662</v>
      </c>
      <c r="DR42" s="16">
        <v>136.92122699999999</v>
      </c>
      <c r="DS42" s="16">
        <v>119.868961</v>
      </c>
      <c r="DT42" s="16">
        <v>141.00446600000001</v>
      </c>
      <c r="DU42" s="16">
        <v>129.01851300000001</v>
      </c>
      <c r="DV42" s="16">
        <v>129.52095199999999</v>
      </c>
      <c r="DW42" s="16">
        <v>132.90283500000001</v>
      </c>
      <c r="DX42" s="16">
        <v>140.399618</v>
      </c>
      <c r="DY42" s="16">
        <v>140.67743899999999</v>
      </c>
      <c r="DZ42" s="16">
        <v>127.512823</v>
      </c>
      <c r="EA42" s="16">
        <v>120.884321</v>
      </c>
      <c r="EB42" s="16">
        <v>120.884321</v>
      </c>
      <c r="EC42" s="16">
        <v>128.37515266</v>
      </c>
      <c r="ED42" s="16">
        <v>132.344617</v>
      </c>
      <c r="EE42" s="16">
        <v>132.65822399999999</v>
      </c>
      <c r="EF42" s="16">
        <v>128.38874100000001</v>
      </c>
      <c r="EG42" s="16">
        <v>129.146151</v>
      </c>
      <c r="EH42" s="16">
        <v>131.96660600000001</v>
      </c>
      <c r="EI42" s="16">
        <v>132.98808500000001</v>
      </c>
      <c r="EJ42" s="16">
        <v>156.50413803000001</v>
      </c>
      <c r="EK42" s="16">
        <v>142.87498199999999</v>
      </c>
      <c r="EL42" s="16">
        <v>142.87498199999999</v>
      </c>
      <c r="EM42" s="16">
        <v>129.38679500000001</v>
      </c>
      <c r="EN42" s="16">
        <v>139.41313500000001</v>
      </c>
      <c r="EO42" s="16">
        <v>139.990061</v>
      </c>
      <c r="EP42" s="16">
        <v>139.80123699999999</v>
      </c>
      <c r="EQ42" s="16">
        <v>129.61675500000001</v>
      </c>
      <c r="ER42" s="16">
        <v>130.90874700000001</v>
      </c>
      <c r="ES42" s="16">
        <v>143.62563599999999</v>
      </c>
      <c r="ET42" s="16">
        <v>130.63757899999999</v>
      </c>
      <c r="EU42" s="16">
        <v>130.63757899999999</v>
      </c>
      <c r="EV42" s="16">
        <v>134.76321813999999</v>
      </c>
      <c r="EW42" s="16">
        <v>128.532331</v>
      </c>
      <c r="EX42" s="16">
        <v>127.064626</v>
      </c>
      <c r="EY42" s="16">
        <v>129.153233</v>
      </c>
      <c r="EZ42" s="16">
        <v>132.04020399999999</v>
      </c>
      <c r="FA42" s="16">
        <v>132.774092</v>
      </c>
      <c r="FB42" s="16">
        <v>130.101382</v>
      </c>
      <c r="FC42" s="16">
        <v>128.31096199999999</v>
      </c>
      <c r="FD42" s="16">
        <v>132.87271999999999</v>
      </c>
      <c r="FE42" s="16">
        <v>133.13768899999999</v>
      </c>
      <c r="FF42" s="16">
        <v>133.24868799999999</v>
      </c>
      <c r="FG42" s="16">
        <v>152.39087294000001</v>
      </c>
      <c r="FH42" s="16">
        <v>133.393979</v>
      </c>
      <c r="FI42" s="16">
        <v>142.69488899999999</v>
      </c>
      <c r="FJ42" s="16">
        <v>132.031778</v>
      </c>
      <c r="FK42" s="16">
        <v>175.3241074</v>
      </c>
      <c r="FL42" s="16">
        <v>139.64845038000001</v>
      </c>
      <c r="FM42" s="16">
        <v>147.915085</v>
      </c>
      <c r="FN42" s="16">
        <v>122.68610150000001</v>
      </c>
      <c r="FO42" s="16">
        <v>123.437043</v>
      </c>
      <c r="FP42" s="16">
        <v>129.48816500000001</v>
      </c>
      <c r="FQ42" s="16">
        <v>132.97479100000001</v>
      </c>
      <c r="FR42" s="16">
        <v>140.12320894999999</v>
      </c>
      <c r="FS42" s="16">
        <v>139.65423999999999</v>
      </c>
      <c r="FT42" s="16">
        <v>140.10611599999999</v>
      </c>
      <c r="FU42" s="16">
        <v>138.67542900000001</v>
      </c>
      <c r="FV42" s="16">
        <v>138.67542900000001</v>
      </c>
      <c r="FW42" s="16">
        <v>147.355693</v>
      </c>
      <c r="FX42" s="16">
        <v>147.355693</v>
      </c>
      <c r="FY42" s="16">
        <v>145.65455399999999</v>
      </c>
      <c r="FZ42" s="16">
        <v>139.23425</v>
      </c>
      <c r="GA42" s="16">
        <v>139.049826</v>
      </c>
      <c r="GB42" s="16">
        <v>126.123626</v>
      </c>
      <c r="GC42" s="16">
        <v>125.796975</v>
      </c>
      <c r="GD42" s="16">
        <v>137.45191733999999</v>
      </c>
      <c r="GE42" s="16">
        <v>137.014601</v>
      </c>
      <c r="GF42" s="16">
        <v>135.449838</v>
      </c>
      <c r="GG42" s="16">
        <v>141.30249000000001</v>
      </c>
      <c r="GH42" s="16">
        <v>141.30249000000001</v>
      </c>
      <c r="GI42" s="16">
        <v>141.52859599999999</v>
      </c>
      <c r="GJ42" s="16">
        <v>126.76575367</v>
      </c>
      <c r="GK42" s="16">
        <v>139.41313500000001</v>
      </c>
      <c r="GL42" s="16">
        <v>139.29766900000001</v>
      </c>
      <c r="GM42" s="16">
        <v>144.95844633999999</v>
      </c>
      <c r="GN42" s="16">
        <v>125.217461</v>
      </c>
      <c r="GO42" s="16">
        <v>144.95844633999999</v>
      </c>
      <c r="GP42" s="16">
        <v>138.67542900000001</v>
      </c>
      <c r="GQ42" s="16">
        <v>131.12105299999999</v>
      </c>
      <c r="GR42" s="16">
        <v>138.873535</v>
      </c>
      <c r="GS42" s="16">
        <v>135.09572800000001</v>
      </c>
      <c r="GT42" s="16">
        <v>127.820868</v>
      </c>
      <c r="GU42" s="16">
        <v>126.36753899999999</v>
      </c>
      <c r="GV42" s="16">
        <v>132.415504</v>
      </c>
      <c r="GW42" s="16">
        <v>127.018939</v>
      </c>
      <c r="GX42" s="16">
        <v>140.23146399999999</v>
      </c>
      <c r="GY42" s="16">
        <v>138.73577900000001</v>
      </c>
      <c r="GZ42" s="16">
        <v>139.40575699999999</v>
      </c>
      <c r="HA42" s="16">
        <v>139.19554500000001</v>
      </c>
      <c r="HB42" s="16">
        <v>132.415504</v>
      </c>
      <c r="HC42" s="16">
        <v>132.415504</v>
      </c>
      <c r="HD42" s="16">
        <v>132.415504</v>
      </c>
      <c r="HE42" s="16">
        <v>138.873535</v>
      </c>
      <c r="HF42" s="16">
        <v>143.41403299999999</v>
      </c>
      <c r="HG42" s="16">
        <v>143.62563599999999</v>
      </c>
      <c r="HH42" s="16">
        <v>143.62563599999999</v>
      </c>
      <c r="HI42" s="16">
        <v>143.62563599999999</v>
      </c>
      <c r="HJ42" s="16">
        <v>134.19402299999999</v>
      </c>
      <c r="HK42" s="16">
        <v>141.355143</v>
      </c>
      <c r="HL42" s="16">
        <v>141.120475</v>
      </c>
      <c r="HM42" s="16">
        <v>141.24558500000001</v>
      </c>
      <c r="HN42" s="16">
        <v>142.275226</v>
      </c>
      <c r="HO42" s="16">
        <v>138.803009</v>
      </c>
      <c r="HP42" s="16">
        <v>122.82267706</v>
      </c>
      <c r="HQ42" s="16">
        <v>143.164447</v>
      </c>
      <c r="HR42" s="16">
        <v>133.38808700000001</v>
      </c>
      <c r="HS42" s="16">
        <v>133.38808700000001</v>
      </c>
      <c r="HT42" s="16">
        <v>132.435586</v>
      </c>
      <c r="HU42" s="16">
        <v>129.16472200000001</v>
      </c>
      <c r="HV42" s="16">
        <v>126.62144116</v>
      </c>
      <c r="HW42" s="16">
        <v>124.18003400000001</v>
      </c>
      <c r="HX42" s="16">
        <v>124.67270000000001</v>
      </c>
      <c r="HY42" s="16">
        <v>132.13598186999999</v>
      </c>
      <c r="HZ42" s="16">
        <v>132.788421</v>
      </c>
      <c r="IA42" s="16">
        <v>144.81569400000001</v>
      </c>
    </row>
    <row r="43" spans="1:235" x14ac:dyDescent="0.2">
      <c r="A43" s="2"/>
      <c r="B43" s="10">
        <v>46143.833333333336</v>
      </c>
      <c r="C43" s="16">
        <v>140.54513528999999</v>
      </c>
      <c r="D43" s="16">
        <v>133.80009999999999</v>
      </c>
      <c r="E43" s="16">
        <v>134.556119</v>
      </c>
      <c r="F43" s="16">
        <v>134.34093799999999</v>
      </c>
      <c r="G43" s="16">
        <v>134.19240099999999</v>
      </c>
      <c r="H43" s="16">
        <v>129.54205300000001</v>
      </c>
      <c r="I43" s="16">
        <v>140.826189</v>
      </c>
      <c r="J43" s="16">
        <v>140.32220000000001</v>
      </c>
      <c r="K43" s="16">
        <v>141.02226099999999</v>
      </c>
      <c r="L43" s="16">
        <v>128.72842600000001</v>
      </c>
      <c r="M43" s="16">
        <v>136.92658</v>
      </c>
      <c r="N43" s="16">
        <v>137.71391299999999</v>
      </c>
      <c r="O43" s="16">
        <v>135.93504799999999</v>
      </c>
      <c r="P43" s="16">
        <v>142.73803000000001</v>
      </c>
      <c r="Q43" s="16">
        <v>131.72505615</v>
      </c>
      <c r="R43" s="16">
        <v>140.79807199999999</v>
      </c>
      <c r="S43" s="16">
        <v>136.08051900000001</v>
      </c>
      <c r="T43" s="16">
        <v>140.861718</v>
      </c>
      <c r="U43" s="16">
        <v>124.345826</v>
      </c>
      <c r="V43" s="16">
        <v>125.09805299999999</v>
      </c>
      <c r="W43" s="16">
        <v>138.50987900000001</v>
      </c>
      <c r="X43" s="16">
        <v>131.524878</v>
      </c>
      <c r="Y43" s="16">
        <v>126.760278</v>
      </c>
      <c r="Z43" s="16">
        <v>129.398223</v>
      </c>
      <c r="AA43" s="16">
        <v>140.44948299999999</v>
      </c>
      <c r="AB43" s="16">
        <v>126.047342</v>
      </c>
      <c r="AC43" s="16">
        <v>129.35222300000001</v>
      </c>
      <c r="AD43" s="16">
        <v>131.77587299999999</v>
      </c>
      <c r="AE43" s="16">
        <v>131.05577199999999</v>
      </c>
      <c r="AF43" s="16">
        <v>127.28514199999999</v>
      </c>
      <c r="AG43" s="16">
        <v>137.19808499999999</v>
      </c>
      <c r="AH43" s="16">
        <v>139.29219169000001</v>
      </c>
      <c r="AI43" s="16">
        <v>138.45571799999999</v>
      </c>
      <c r="AJ43" s="16">
        <v>138.307571</v>
      </c>
      <c r="AK43" s="16">
        <v>123.38678899999999</v>
      </c>
      <c r="AL43" s="16">
        <v>138.84105400000001</v>
      </c>
      <c r="AM43" s="16">
        <v>125.49181833</v>
      </c>
      <c r="AN43" s="16">
        <v>126.13474100000001</v>
      </c>
      <c r="AO43" s="16">
        <v>139.193938</v>
      </c>
      <c r="AP43" s="16">
        <v>125.54473900000001</v>
      </c>
      <c r="AQ43" s="16">
        <v>124.238286</v>
      </c>
      <c r="AR43" s="16">
        <v>124.744908</v>
      </c>
      <c r="AS43" s="16">
        <v>141.302528</v>
      </c>
      <c r="AT43" s="16">
        <v>138.50534999999999</v>
      </c>
      <c r="AU43" s="16">
        <v>138.50534999999999</v>
      </c>
      <c r="AV43" s="16">
        <v>139.99464699999999</v>
      </c>
      <c r="AW43" s="16">
        <v>132.20385049999999</v>
      </c>
      <c r="AX43" s="16">
        <v>129.96830600000001</v>
      </c>
      <c r="AY43" s="16">
        <v>130.33077700000001</v>
      </c>
      <c r="AZ43" s="16">
        <v>141.06169399999999</v>
      </c>
      <c r="BA43" s="16">
        <v>129.64167699999999</v>
      </c>
      <c r="BB43" s="16">
        <v>129.02083400000001</v>
      </c>
      <c r="BC43" s="16">
        <v>128.38512</v>
      </c>
      <c r="BD43" s="16">
        <v>128.56955600000001</v>
      </c>
      <c r="BE43" s="16">
        <v>128.06506300000001</v>
      </c>
      <c r="BF43" s="16">
        <v>128.96045599999999</v>
      </c>
      <c r="BG43" s="16">
        <v>138.84270799999999</v>
      </c>
      <c r="BH43" s="16">
        <v>140.20215999999999</v>
      </c>
      <c r="BI43" s="16">
        <v>140.20215999999999</v>
      </c>
      <c r="BJ43" s="16">
        <v>140.20215999999999</v>
      </c>
      <c r="BK43" s="16">
        <v>126.344869</v>
      </c>
      <c r="BL43" s="16">
        <v>127.16243799999999</v>
      </c>
      <c r="BM43" s="16">
        <v>137.178281</v>
      </c>
      <c r="BN43" s="16">
        <v>136.63001399999999</v>
      </c>
      <c r="BO43" s="16">
        <v>129.70281900000001</v>
      </c>
      <c r="BP43" s="16">
        <v>128.21793199999999</v>
      </c>
      <c r="BQ43" s="16">
        <v>139.09507400000001</v>
      </c>
      <c r="BR43" s="16">
        <v>123.33288400000001</v>
      </c>
      <c r="BS43" s="16">
        <v>123.3512606</v>
      </c>
      <c r="BT43" s="16">
        <v>135.072576</v>
      </c>
      <c r="BU43" s="16">
        <v>131.84004967000001</v>
      </c>
      <c r="BV43" s="16">
        <v>130.46203835</v>
      </c>
      <c r="BW43" s="16">
        <v>140.91597300000001</v>
      </c>
      <c r="BX43" s="16">
        <v>138.991973</v>
      </c>
      <c r="BY43" s="16">
        <v>129.71688900000001</v>
      </c>
      <c r="BZ43" s="16">
        <v>129.81413599999999</v>
      </c>
      <c r="CA43" s="16">
        <v>140.63502</v>
      </c>
      <c r="CB43" s="16">
        <v>141.886956</v>
      </c>
      <c r="CC43" s="16">
        <v>129.62910199999999</v>
      </c>
      <c r="CD43" s="16">
        <v>137.778592</v>
      </c>
      <c r="CE43" s="16">
        <v>136.71353999999999</v>
      </c>
      <c r="CF43" s="16">
        <v>139.71726799999999</v>
      </c>
      <c r="CG43" s="16">
        <v>130.463616</v>
      </c>
      <c r="CH43" s="16">
        <v>140.91597300000001</v>
      </c>
      <c r="CI43" s="16">
        <v>129.17497467000001</v>
      </c>
      <c r="CJ43" s="16">
        <v>129.55355399999999</v>
      </c>
      <c r="CK43" s="16">
        <v>132.14620600000001</v>
      </c>
      <c r="CL43" s="16">
        <v>146.08802700000001</v>
      </c>
      <c r="CM43" s="16">
        <v>146.08802700000001</v>
      </c>
      <c r="CN43" s="16">
        <v>144.37823700000001</v>
      </c>
      <c r="CO43" s="16">
        <v>140.14806100000001</v>
      </c>
      <c r="CP43" s="16">
        <v>142.06943999999999</v>
      </c>
      <c r="CQ43" s="16">
        <v>132.521716</v>
      </c>
      <c r="CR43" s="16">
        <v>132.89338900000001</v>
      </c>
      <c r="CS43" s="16">
        <v>137.26275032999999</v>
      </c>
      <c r="CT43" s="16">
        <v>129.12159</v>
      </c>
      <c r="CU43" s="16">
        <v>127.366741</v>
      </c>
      <c r="CV43" s="16">
        <v>136.00856103999999</v>
      </c>
      <c r="CW43" s="16">
        <v>135.00143299999999</v>
      </c>
      <c r="CX43" s="16">
        <v>129.07449199999999</v>
      </c>
      <c r="CY43" s="16">
        <v>144.36352919000001</v>
      </c>
      <c r="CZ43" s="16">
        <v>127.31125900000001</v>
      </c>
      <c r="DA43" s="16">
        <v>128.96676249999999</v>
      </c>
      <c r="DB43" s="16">
        <v>129.62278699999999</v>
      </c>
      <c r="DC43" s="16">
        <v>128.77128300000001</v>
      </c>
      <c r="DD43" s="16">
        <v>141.21897799999999</v>
      </c>
      <c r="DE43" s="16">
        <v>141.58197000000001</v>
      </c>
      <c r="DF43" s="16">
        <v>138.991973</v>
      </c>
      <c r="DG43" s="16">
        <v>138.493448</v>
      </c>
      <c r="DH43" s="16">
        <v>129.497488</v>
      </c>
      <c r="DI43" s="16">
        <v>129.81413599999999</v>
      </c>
      <c r="DJ43" s="16">
        <v>131.323387</v>
      </c>
      <c r="DK43" s="16">
        <v>139.84171599999999</v>
      </c>
      <c r="DL43" s="16">
        <v>148.99308042000001</v>
      </c>
      <c r="DM43" s="16">
        <v>139.291573</v>
      </c>
      <c r="DN43" s="16">
        <v>138.56940900000001</v>
      </c>
      <c r="DO43" s="16">
        <v>127.6073025</v>
      </c>
      <c r="DP43" s="16">
        <v>143.323567</v>
      </c>
      <c r="DQ43" s="16">
        <v>140.654864</v>
      </c>
      <c r="DR43" s="16">
        <v>136.977126</v>
      </c>
      <c r="DS43" s="16">
        <v>119.419693</v>
      </c>
      <c r="DT43" s="16">
        <v>140.535597</v>
      </c>
      <c r="DU43" s="16">
        <v>128.01016799999999</v>
      </c>
      <c r="DV43" s="16">
        <v>128.511044</v>
      </c>
      <c r="DW43" s="16">
        <v>132.45777799999999</v>
      </c>
      <c r="DX43" s="16">
        <v>139.583597</v>
      </c>
      <c r="DY43" s="16">
        <v>139.85874999999999</v>
      </c>
      <c r="DZ43" s="16">
        <v>127.265286</v>
      </c>
      <c r="EA43" s="16">
        <v>120.63537700000001</v>
      </c>
      <c r="EB43" s="16">
        <v>120.63537700000001</v>
      </c>
      <c r="EC43" s="16">
        <v>128.34024987999999</v>
      </c>
      <c r="ED43" s="16">
        <v>131.53138999999999</v>
      </c>
      <c r="EE43" s="16">
        <v>131.84221400000001</v>
      </c>
      <c r="EF43" s="16">
        <v>127.745256</v>
      </c>
      <c r="EG43" s="16">
        <v>128.45872399999999</v>
      </c>
      <c r="EH43" s="16">
        <v>131.37318099999999</v>
      </c>
      <c r="EI43" s="16">
        <v>132.84163699999999</v>
      </c>
      <c r="EJ43" s="16">
        <v>155.63923503999999</v>
      </c>
      <c r="EK43" s="16">
        <v>142.04541499999999</v>
      </c>
      <c r="EL43" s="16">
        <v>142.04541499999999</v>
      </c>
      <c r="EM43" s="16">
        <v>128.33649199999999</v>
      </c>
      <c r="EN43" s="16">
        <v>138.60562300000001</v>
      </c>
      <c r="EO43" s="16">
        <v>139.175557</v>
      </c>
      <c r="EP43" s="16">
        <v>138.991973</v>
      </c>
      <c r="EQ43" s="16">
        <v>128.87474399999999</v>
      </c>
      <c r="ER43" s="16">
        <v>129.821395</v>
      </c>
      <c r="ES43" s="16">
        <v>143.11068</v>
      </c>
      <c r="ET43" s="16">
        <v>129.30567400000001</v>
      </c>
      <c r="EU43" s="16">
        <v>129.60509999999999</v>
      </c>
      <c r="EV43" s="16">
        <v>133.91357803</v>
      </c>
      <c r="EW43" s="16">
        <v>128.011583</v>
      </c>
      <c r="EX43" s="16">
        <v>126.584655</v>
      </c>
      <c r="EY43" s="16">
        <v>128.532385</v>
      </c>
      <c r="EZ43" s="16">
        <v>132.08921000000001</v>
      </c>
      <c r="FA43" s="16">
        <v>132.40917999999999</v>
      </c>
      <c r="FB43" s="16">
        <v>129.89531700000001</v>
      </c>
      <c r="FC43" s="16">
        <v>128.073545</v>
      </c>
      <c r="FD43" s="16">
        <v>132.794792</v>
      </c>
      <c r="FE43" s="16">
        <v>133.011076</v>
      </c>
      <c r="FF43" s="16">
        <v>133.101696</v>
      </c>
      <c r="FG43" s="16">
        <v>152.3979689</v>
      </c>
      <c r="FH43" s="16">
        <v>133.720776</v>
      </c>
      <c r="FI43" s="16">
        <v>142.192139</v>
      </c>
      <c r="FJ43" s="16">
        <v>131.11402000000001</v>
      </c>
      <c r="FK43" s="16">
        <v>174.74707043999999</v>
      </c>
      <c r="FL43" s="16">
        <v>139.35133848000001</v>
      </c>
      <c r="FM43" s="16">
        <v>147.481741</v>
      </c>
      <c r="FN43" s="16">
        <v>121.5646745</v>
      </c>
      <c r="FO43" s="16">
        <v>122.324791</v>
      </c>
      <c r="FP43" s="16">
        <v>128.885425</v>
      </c>
      <c r="FQ43" s="16">
        <v>132.201089</v>
      </c>
      <c r="FR43" s="16">
        <v>140.65217747</v>
      </c>
      <c r="FS43" s="16">
        <v>140.187387</v>
      </c>
      <c r="FT43" s="16">
        <v>140.63502</v>
      </c>
      <c r="FU43" s="16">
        <v>137.87107499999999</v>
      </c>
      <c r="FV43" s="16">
        <v>137.87107499999999</v>
      </c>
      <c r="FW43" s="16">
        <v>146.763655</v>
      </c>
      <c r="FX43" s="16">
        <v>146.763655</v>
      </c>
      <c r="FY43" s="16">
        <v>145.06250199999999</v>
      </c>
      <c r="FZ43" s="16">
        <v>138.54668000000001</v>
      </c>
      <c r="GA43" s="16">
        <v>138.36373499999999</v>
      </c>
      <c r="GB43" s="16">
        <v>124.51544699999999</v>
      </c>
      <c r="GC43" s="16">
        <v>124.27514499999999</v>
      </c>
      <c r="GD43" s="16">
        <v>137.29848616999999</v>
      </c>
      <c r="GE43" s="16">
        <v>136.55237399999999</v>
      </c>
      <c r="GF43" s="16">
        <v>135.68761799999999</v>
      </c>
      <c r="GG43" s="16">
        <v>140.91597300000001</v>
      </c>
      <c r="GH43" s="16">
        <v>140.91597300000001</v>
      </c>
      <c r="GI43" s="16">
        <v>140.71181000000001</v>
      </c>
      <c r="GJ43" s="16">
        <v>126.00536932999999</v>
      </c>
      <c r="GK43" s="16">
        <v>138.60562300000001</v>
      </c>
      <c r="GL43" s="16">
        <v>138.493448</v>
      </c>
      <c r="GM43" s="16">
        <v>144.15734935</v>
      </c>
      <c r="GN43" s="16">
        <v>124.650294</v>
      </c>
      <c r="GO43" s="16">
        <v>144.15734935</v>
      </c>
      <c r="GP43" s="16">
        <v>137.87107499999999</v>
      </c>
      <c r="GQ43" s="16">
        <v>130.18011899999999</v>
      </c>
      <c r="GR43" s="16">
        <v>138.064156</v>
      </c>
      <c r="GS43" s="16">
        <v>134.282511</v>
      </c>
      <c r="GT43" s="16">
        <v>127.074958</v>
      </c>
      <c r="GU43" s="16">
        <v>126.083089</v>
      </c>
      <c r="GV43" s="16">
        <v>131.53669099999999</v>
      </c>
      <c r="GW43" s="16">
        <v>126.779544</v>
      </c>
      <c r="GX43" s="16">
        <v>139.769926</v>
      </c>
      <c r="GY43" s="16">
        <v>137.86038099999999</v>
      </c>
      <c r="GZ43" s="16">
        <v>138.592986</v>
      </c>
      <c r="HA43" s="16">
        <v>138.39366000000001</v>
      </c>
      <c r="HB43" s="16">
        <v>131.53669099999999</v>
      </c>
      <c r="HC43" s="16">
        <v>131.53669099999999</v>
      </c>
      <c r="HD43" s="16">
        <v>131.53669099999999</v>
      </c>
      <c r="HE43" s="16">
        <v>138.064156</v>
      </c>
      <c r="HF43" s="16">
        <v>142.897819</v>
      </c>
      <c r="HG43" s="16">
        <v>143.11068</v>
      </c>
      <c r="HH43" s="16">
        <v>143.11068</v>
      </c>
      <c r="HI43" s="16">
        <v>143.11068</v>
      </c>
      <c r="HJ43" s="16">
        <v>134.62565599999999</v>
      </c>
      <c r="HK43" s="16">
        <v>140.697429</v>
      </c>
      <c r="HL43" s="16">
        <v>140.45624900000001</v>
      </c>
      <c r="HM43" s="16">
        <v>141.62207000000001</v>
      </c>
      <c r="HN43" s="16">
        <v>141.52780799999999</v>
      </c>
      <c r="HO43" s="16">
        <v>138.37073899999999</v>
      </c>
      <c r="HP43" s="16">
        <v>122.26635713</v>
      </c>
      <c r="HQ43" s="16">
        <v>142.65273400000001</v>
      </c>
      <c r="HR43" s="16">
        <v>132.546211</v>
      </c>
      <c r="HS43" s="16">
        <v>132.546211</v>
      </c>
      <c r="HT43" s="16">
        <v>132.39919699999999</v>
      </c>
      <c r="HU43" s="16">
        <v>128.402255</v>
      </c>
      <c r="HV43" s="16">
        <v>126.48217132000001</v>
      </c>
      <c r="HW43" s="16">
        <v>123.92425950000001</v>
      </c>
      <c r="HX43" s="16">
        <v>124.414142</v>
      </c>
      <c r="HY43" s="16">
        <v>131.76613069000001</v>
      </c>
      <c r="HZ43" s="16">
        <v>131.95739699999999</v>
      </c>
      <c r="IA43" s="16">
        <v>144.28837999999999</v>
      </c>
    </row>
    <row r="44" spans="1:235" s="3" customFormat="1" x14ac:dyDescent="0.2">
      <c r="A44" s="2"/>
      <c r="B44" s="10">
        <v>46143.854166666664</v>
      </c>
      <c r="C44" s="16">
        <v>139.09205951000001</v>
      </c>
      <c r="D44" s="16">
        <v>133.08750599999999</v>
      </c>
      <c r="E44" s="16">
        <v>133.78283999999999</v>
      </c>
      <c r="F44" s="16">
        <v>133.57060799999999</v>
      </c>
      <c r="G44" s="16">
        <v>133.428617</v>
      </c>
      <c r="H44" s="16">
        <v>128.656012</v>
      </c>
      <c r="I44" s="16">
        <v>140.043846</v>
      </c>
      <c r="J44" s="16">
        <v>139.505278</v>
      </c>
      <c r="K44" s="16">
        <v>140.25432799999999</v>
      </c>
      <c r="L44" s="16">
        <v>127.941113</v>
      </c>
      <c r="M44" s="16">
        <v>135.92236700000001</v>
      </c>
      <c r="N44" s="16">
        <v>136.844979</v>
      </c>
      <c r="O44" s="16">
        <v>135.06349800000001</v>
      </c>
      <c r="P44" s="16">
        <v>141.037858</v>
      </c>
      <c r="Q44" s="16">
        <v>130.50386230999999</v>
      </c>
      <c r="R44" s="16">
        <v>140.04195000000001</v>
      </c>
      <c r="S44" s="16">
        <v>134.80321499999999</v>
      </c>
      <c r="T44" s="16">
        <v>139.24100899999999</v>
      </c>
      <c r="U44" s="16">
        <v>123.14348699999999</v>
      </c>
      <c r="V44" s="16">
        <v>123.902586</v>
      </c>
      <c r="W44" s="16">
        <v>136.97639899999999</v>
      </c>
      <c r="X44" s="16">
        <v>130.451325</v>
      </c>
      <c r="Y44" s="16">
        <v>125.688975</v>
      </c>
      <c r="Z44" s="16">
        <v>128.37195399999999</v>
      </c>
      <c r="AA44" s="16">
        <v>139.67159599999999</v>
      </c>
      <c r="AB44" s="16">
        <v>125.228425</v>
      </c>
      <c r="AC44" s="16">
        <v>128.86682099999999</v>
      </c>
      <c r="AD44" s="16">
        <v>130.68593100000001</v>
      </c>
      <c r="AE44" s="16">
        <v>129.99324100000001</v>
      </c>
      <c r="AF44" s="16">
        <v>126.395999</v>
      </c>
      <c r="AG44" s="16">
        <v>135.61161899999999</v>
      </c>
      <c r="AH44" s="16">
        <v>137.69676163</v>
      </c>
      <c r="AI44" s="16">
        <v>136.84675999999999</v>
      </c>
      <c r="AJ44" s="16">
        <v>136.728936</v>
      </c>
      <c r="AK44" s="16">
        <v>122.62027</v>
      </c>
      <c r="AL44" s="16">
        <v>137.304653</v>
      </c>
      <c r="AM44" s="16">
        <v>124.636574</v>
      </c>
      <c r="AN44" s="16">
        <v>125.27985700000001</v>
      </c>
      <c r="AO44" s="16">
        <v>138.414984</v>
      </c>
      <c r="AP44" s="16">
        <v>124.74571</v>
      </c>
      <c r="AQ44" s="16">
        <v>123.34683800000001</v>
      </c>
      <c r="AR44" s="16">
        <v>123.848581</v>
      </c>
      <c r="AS44" s="16">
        <v>140.47524999999999</v>
      </c>
      <c r="AT44" s="16">
        <v>137.744865</v>
      </c>
      <c r="AU44" s="16">
        <v>137.744865</v>
      </c>
      <c r="AV44" s="16">
        <v>139.21422699999999</v>
      </c>
      <c r="AW44" s="16">
        <v>131.11850150000001</v>
      </c>
      <c r="AX44" s="16">
        <v>129.208</v>
      </c>
      <c r="AY44" s="16">
        <v>129.52724900000001</v>
      </c>
      <c r="AZ44" s="16">
        <v>139.57206600000001</v>
      </c>
      <c r="BA44" s="16">
        <v>128.59552099999999</v>
      </c>
      <c r="BB44" s="16">
        <v>128.01501200000001</v>
      </c>
      <c r="BC44" s="16">
        <v>127.39057</v>
      </c>
      <c r="BD44" s="16">
        <v>127.568252</v>
      </c>
      <c r="BE44" s="16">
        <v>127.129606</v>
      </c>
      <c r="BF44" s="16">
        <v>127.95531</v>
      </c>
      <c r="BG44" s="16">
        <v>138.08270999999999</v>
      </c>
      <c r="BH44" s="16">
        <v>139.41871</v>
      </c>
      <c r="BI44" s="16">
        <v>139.41871</v>
      </c>
      <c r="BJ44" s="16">
        <v>139.41871</v>
      </c>
      <c r="BK44" s="16">
        <v>125.40401</v>
      </c>
      <c r="BL44" s="16">
        <v>126.218654</v>
      </c>
      <c r="BM44" s="16">
        <v>135.55208300000001</v>
      </c>
      <c r="BN44" s="16">
        <v>135.12643399999999</v>
      </c>
      <c r="BO44" s="16">
        <v>129.45266799999999</v>
      </c>
      <c r="BP44" s="16">
        <v>127.83907000000001</v>
      </c>
      <c r="BQ44" s="16">
        <v>137.96570500000001</v>
      </c>
      <c r="BR44" s="16">
        <v>122.580922</v>
      </c>
      <c r="BS44" s="16">
        <v>122.59918656000001</v>
      </c>
      <c r="BT44" s="16">
        <v>134.19266400000001</v>
      </c>
      <c r="BU44" s="16">
        <v>130.35922866999999</v>
      </c>
      <c r="BV44" s="16">
        <v>130.42247487</v>
      </c>
      <c r="BW44" s="16">
        <v>139.43032600000001</v>
      </c>
      <c r="BX44" s="16">
        <v>138.22465700000001</v>
      </c>
      <c r="BY44" s="16">
        <v>129.67838499999999</v>
      </c>
      <c r="BZ44" s="16">
        <v>129.77476899999999</v>
      </c>
      <c r="CA44" s="16">
        <v>139.70762099999999</v>
      </c>
      <c r="CB44" s="16">
        <v>139.95352199999999</v>
      </c>
      <c r="CC44" s="16">
        <v>129.218806</v>
      </c>
      <c r="CD44" s="16">
        <v>136.46096700000001</v>
      </c>
      <c r="CE44" s="16">
        <v>135.41834</v>
      </c>
      <c r="CF44" s="16">
        <v>137.78473</v>
      </c>
      <c r="CG44" s="16">
        <v>129.82482400000001</v>
      </c>
      <c r="CH44" s="16">
        <v>139.43032600000001</v>
      </c>
      <c r="CI44" s="16">
        <v>128.14491767000001</v>
      </c>
      <c r="CJ44" s="16">
        <v>128.510436</v>
      </c>
      <c r="CK44" s="16">
        <v>131.38048900000001</v>
      </c>
      <c r="CL44" s="16">
        <v>144.371408</v>
      </c>
      <c r="CM44" s="16">
        <v>144.371408</v>
      </c>
      <c r="CN44" s="16">
        <v>143.177719</v>
      </c>
      <c r="CO44" s="16">
        <v>138.68337700000001</v>
      </c>
      <c r="CP44" s="16">
        <v>140.53773699999999</v>
      </c>
      <c r="CQ44" s="16">
        <v>131.458125</v>
      </c>
      <c r="CR44" s="16">
        <v>131.41863499999999</v>
      </c>
      <c r="CS44" s="16">
        <v>135.84818787</v>
      </c>
      <c r="CT44" s="16">
        <v>128.03385299999999</v>
      </c>
      <c r="CU44" s="16">
        <v>126.749584</v>
      </c>
      <c r="CV44" s="16">
        <v>135.82582309</v>
      </c>
      <c r="CW44" s="16">
        <v>133.977834</v>
      </c>
      <c r="CX44" s="16">
        <v>128.044231</v>
      </c>
      <c r="CY44" s="16">
        <v>143.56396404</v>
      </c>
      <c r="CZ44" s="16">
        <v>126.40018000000001</v>
      </c>
      <c r="DA44" s="16">
        <v>128.00339550000001</v>
      </c>
      <c r="DB44" s="16">
        <v>128.62015299999999</v>
      </c>
      <c r="DC44" s="16">
        <v>128.68283299999999</v>
      </c>
      <c r="DD44" s="16">
        <v>140.433572</v>
      </c>
      <c r="DE44" s="16">
        <v>140.78611900000001</v>
      </c>
      <c r="DF44" s="16">
        <v>138.22465700000001</v>
      </c>
      <c r="DG44" s="16">
        <v>137.72353100000001</v>
      </c>
      <c r="DH44" s="16">
        <v>129.47547800000001</v>
      </c>
      <c r="DI44" s="16">
        <v>129.77476899999999</v>
      </c>
      <c r="DJ44" s="16">
        <v>130.26365250000001</v>
      </c>
      <c r="DK44" s="16">
        <v>139.082322</v>
      </c>
      <c r="DL44" s="16">
        <v>146.96281424</v>
      </c>
      <c r="DM44" s="16">
        <v>138.37223900000001</v>
      </c>
      <c r="DN44" s="16">
        <v>137.67482000000001</v>
      </c>
      <c r="DO44" s="16">
        <v>126.6712735</v>
      </c>
      <c r="DP44" s="16">
        <v>142.14384699999999</v>
      </c>
      <c r="DQ44" s="16">
        <v>139.234318</v>
      </c>
      <c r="DR44" s="16">
        <v>135.47941299999999</v>
      </c>
      <c r="DS44" s="16">
        <v>118.66631</v>
      </c>
      <c r="DT44" s="16">
        <v>139.11775299999999</v>
      </c>
      <c r="DU44" s="16">
        <v>127.013699</v>
      </c>
      <c r="DV44" s="16">
        <v>127.50993800000001</v>
      </c>
      <c r="DW44" s="16">
        <v>131.371298</v>
      </c>
      <c r="DX44" s="16">
        <v>138.79101700000001</v>
      </c>
      <c r="DY44" s="16">
        <v>139.05757299999999</v>
      </c>
      <c r="DZ44" s="16">
        <v>125.841196</v>
      </c>
      <c r="EA44" s="16">
        <v>119.814323</v>
      </c>
      <c r="EB44" s="16">
        <v>119.814323</v>
      </c>
      <c r="EC44" s="16">
        <v>127.37643491</v>
      </c>
      <c r="ED44" s="16">
        <v>130.837414</v>
      </c>
      <c r="EE44" s="16">
        <v>131.158873</v>
      </c>
      <c r="EF44" s="16">
        <v>126.618346</v>
      </c>
      <c r="EG44" s="16">
        <v>127.375366</v>
      </c>
      <c r="EH44" s="16">
        <v>130.452696</v>
      </c>
      <c r="EI44" s="16">
        <v>131.74141399999999</v>
      </c>
      <c r="EJ44" s="16">
        <v>154.77721878</v>
      </c>
      <c r="EK44" s="16">
        <v>141.19477499999999</v>
      </c>
      <c r="EL44" s="16">
        <v>141.19477499999999</v>
      </c>
      <c r="EM44" s="16">
        <v>127.67426</v>
      </c>
      <c r="EN44" s="16">
        <v>137.83689699999999</v>
      </c>
      <c r="EO44" s="16">
        <v>138.40810999999999</v>
      </c>
      <c r="EP44" s="16">
        <v>138.22465700000001</v>
      </c>
      <c r="EQ44" s="16">
        <v>127.799206</v>
      </c>
      <c r="ER44" s="16">
        <v>129.33641700000001</v>
      </c>
      <c r="ES44" s="16">
        <v>141.91388499999999</v>
      </c>
      <c r="ET44" s="16">
        <v>128.095438</v>
      </c>
      <c r="EU44" s="16">
        <v>128.5411</v>
      </c>
      <c r="EV44" s="16">
        <v>132.80429950999999</v>
      </c>
      <c r="EW44" s="16">
        <v>127.15814</v>
      </c>
      <c r="EX44" s="16">
        <v>125.79067000000001</v>
      </c>
      <c r="EY44" s="16">
        <v>127.670725</v>
      </c>
      <c r="EZ44" s="16">
        <v>131.91173800000001</v>
      </c>
      <c r="FA44" s="16">
        <v>131.509018</v>
      </c>
      <c r="FB44" s="16">
        <v>128.94397799999999</v>
      </c>
      <c r="FC44" s="16">
        <v>127.14523199999999</v>
      </c>
      <c r="FD44" s="16">
        <v>131.66681800000001</v>
      </c>
      <c r="FE44" s="16">
        <v>131.881743</v>
      </c>
      <c r="FF44" s="16">
        <v>131.97179299999999</v>
      </c>
      <c r="FG44" s="16">
        <v>150.62493953000001</v>
      </c>
      <c r="FH44" s="16">
        <v>132.79018199999999</v>
      </c>
      <c r="FI44" s="16">
        <v>140.820086</v>
      </c>
      <c r="FJ44" s="16">
        <v>130.040989</v>
      </c>
      <c r="FK44" s="16">
        <v>172.8971985</v>
      </c>
      <c r="FL44" s="16">
        <v>137.68889222000001</v>
      </c>
      <c r="FM44" s="16">
        <v>145.64250999999999</v>
      </c>
      <c r="FN44" s="16">
        <v>120.711491</v>
      </c>
      <c r="FO44" s="16">
        <v>121.461938</v>
      </c>
      <c r="FP44" s="16">
        <v>128.084699</v>
      </c>
      <c r="FQ44" s="16">
        <v>131.42979800000001</v>
      </c>
      <c r="FR44" s="16">
        <v>139.72466532999999</v>
      </c>
      <c r="FS44" s="16">
        <v>139.27123499999999</v>
      </c>
      <c r="FT44" s="16">
        <v>139.70762099999999</v>
      </c>
      <c r="FU44" s="16">
        <v>137.104547</v>
      </c>
      <c r="FV44" s="16">
        <v>137.104547</v>
      </c>
      <c r="FW44" s="16">
        <v>145.615129</v>
      </c>
      <c r="FX44" s="16">
        <v>145.615129</v>
      </c>
      <c r="FY44" s="16">
        <v>143.939201</v>
      </c>
      <c r="FZ44" s="16">
        <v>137.68020799999999</v>
      </c>
      <c r="GA44" s="16">
        <v>137.50048000000001</v>
      </c>
      <c r="GB44" s="16">
        <v>124.453383</v>
      </c>
      <c r="GC44" s="16">
        <v>124.175539</v>
      </c>
      <c r="GD44" s="16">
        <v>136.12291855000001</v>
      </c>
      <c r="GE44" s="16">
        <v>135.25770800000001</v>
      </c>
      <c r="GF44" s="16">
        <v>134.21144699999999</v>
      </c>
      <c r="GG44" s="16">
        <v>139.43032600000001</v>
      </c>
      <c r="GH44" s="16">
        <v>139.43032600000001</v>
      </c>
      <c r="GI44" s="16">
        <v>139.90315100000001</v>
      </c>
      <c r="GJ44" s="16">
        <v>125.18614733</v>
      </c>
      <c r="GK44" s="16">
        <v>137.83689699999999</v>
      </c>
      <c r="GL44" s="16">
        <v>137.72353100000001</v>
      </c>
      <c r="GM44" s="16">
        <v>143.35892612999999</v>
      </c>
      <c r="GN44" s="16">
        <v>123.834231</v>
      </c>
      <c r="GO44" s="16">
        <v>143.35892612999999</v>
      </c>
      <c r="GP44" s="16">
        <v>137.104547</v>
      </c>
      <c r="GQ44" s="16">
        <v>129.19105099999999</v>
      </c>
      <c r="GR44" s="16">
        <v>137.30140900000001</v>
      </c>
      <c r="GS44" s="16">
        <v>133.62638000000001</v>
      </c>
      <c r="GT44" s="16">
        <v>126.11813600000001</v>
      </c>
      <c r="GU44" s="16">
        <v>125.171812</v>
      </c>
      <c r="GV44" s="16">
        <v>130.47617299999999</v>
      </c>
      <c r="GW44" s="16">
        <v>125.348056</v>
      </c>
      <c r="GX44" s="16">
        <v>138.290322</v>
      </c>
      <c r="GY44" s="16">
        <v>137.11813799999999</v>
      </c>
      <c r="GZ44" s="16">
        <v>137.82162500000001</v>
      </c>
      <c r="HA44" s="16">
        <v>137.617662</v>
      </c>
      <c r="HB44" s="16">
        <v>130.47617299999999</v>
      </c>
      <c r="HC44" s="16">
        <v>130.47617299999999</v>
      </c>
      <c r="HD44" s="16">
        <v>130.47617299999999</v>
      </c>
      <c r="HE44" s="16">
        <v>137.30140900000001</v>
      </c>
      <c r="HF44" s="16">
        <v>141.695966</v>
      </c>
      <c r="HG44" s="16">
        <v>141.91388499999999</v>
      </c>
      <c r="HH44" s="16">
        <v>141.91388499999999</v>
      </c>
      <c r="HI44" s="16">
        <v>141.91388499999999</v>
      </c>
      <c r="HJ44" s="16">
        <v>133.718368</v>
      </c>
      <c r="HK44" s="16">
        <v>139.83293699999999</v>
      </c>
      <c r="HL44" s="16">
        <v>139.600954</v>
      </c>
      <c r="HM44" s="16">
        <v>140.43450899999999</v>
      </c>
      <c r="HN44" s="16">
        <v>140.78825399999999</v>
      </c>
      <c r="HO44" s="16">
        <v>136.91165599999999</v>
      </c>
      <c r="HP44" s="16">
        <v>121.46590132999999</v>
      </c>
      <c r="HQ44" s="16">
        <v>141.34075899999999</v>
      </c>
      <c r="HR44" s="16">
        <v>131.44864699999999</v>
      </c>
      <c r="HS44" s="16">
        <v>131.44864699999999</v>
      </c>
      <c r="HT44" s="16">
        <v>131.40512899999999</v>
      </c>
      <c r="HU44" s="16">
        <v>127.45555</v>
      </c>
      <c r="HV44" s="16">
        <v>125.46705240999999</v>
      </c>
      <c r="HW44" s="16">
        <v>122.98077499999999</v>
      </c>
      <c r="HX44" s="16">
        <v>123.478256</v>
      </c>
      <c r="HY44" s="16">
        <v>130.37337980000001</v>
      </c>
      <c r="HZ44" s="16">
        <v>130.86689899999999</v>
      </c>
      <c r="IA44" s="16">
        <v>143.05802600000001</v>
      </c>
    </row>
    <row r="45" spans="1:235" s="3" customFormat="1" x14ac:dyDescent="0.2">
      <c r="A45" s="2"/>
      <c r="B45" s="10">
        <v>46143.875</v>
      </c>
      <c r="C45" s="16">
        <v>138.79647616</v>
      </c>
      <c r="D45" s="16">
        <v>133.08289199999999</v>
      </c>
      <c r="E45" s="16">
        <v>133.74006199999999</v>
      </c>
      <c r="F45" s="16">
        <v>133.53866300000001</v>
      </c>
      <c r="G45" s="16">
        <v>133.39523399999999</v>
      </c>
      <c r="H45" s="16">
        <v>128.55170200000001</v>
      </c>
      <c r="I45" s="16">
        <v>140.03442200000001</v>
      </c>
      <c r="J45" s="16">
        <v>139.494946</v>
      </c>
      <c r="K45" s="16">
        <v>140.255537</v>
      </c>
      <c r="L45" s="16">
        <v>127.85156000000001</v>
      </c>
      <c r="M45" s="16">
        <v>135.75499600000001</v>
      </c>
      <c r="N45" s="16">
        <v>136.62307100000001</v>
      </c>
      <c r="O45" s="16">
        <v>134.84237300000001</v>
      </c>
      <c r="P45" s="16">
        <v>140.60891100000001</v>
      </c>
      <c r="Q45" s="16">
        <v>130.19433251999999</v>
      </c>
      <c r="R45" s="16">
        <v>140.13580099999999</v>
      </c>
      <c r="S45" s="16">
        <v>134.42918700000001</v>
      </c>
      <c r="T45" s="16">
        <v>138.85702499999999</v>
      </c>
      <c r="U45" s="16">
        <v>123.07107550000001</v>
      </c>
      <c r="V45" s="16">
        <v>123.824502</v>
      </c>
      <c r="W45" s="16">
        <v>136.660616</v>
      </c>
      <c r="X45" s="16">
        <v>130.36739700000001</v>
      </c>
      <c r="Y45" s="16">
        <v>125.610218</v>
      </c>
      <c r="Z45" s="16">
        <v>128.27521100000001</v>
      </c>
      <c r="AA45" s="16">
        <v>139.564547</v>
      </c>
      <c r="AB45" s="16">
        <v>125.092</v>
      </c>
      <c r="AC45" s="16">
        <v>128.76311000000001</v>
      </c>
      <c r="AD45" s="16">
        <v>130.59505100000001</v>
      </c>
      <c r="AE45" s="16">
        <v>129.90746200000001</v>
      </c>
      <c r="AF45" s="16">
        <v>126.314634</v>
      </c>
      <c r="AG45" s="16">
        <v>135.30339225</v>
      </c>
      <c r="AH45" s="16">
        <v>137.37230833999999</v>
      </c>
      <c r="AI45" s="16">
        <v>136.49875299999999</v>
      </c>
      <c r="AJ45" s="16">
        <v>136.39828199999999</v>
      </c>
      <c r="AK45" s="16">
        <v>122.49224100000001</v>
      </c>
      <c r="AL45" s="16">
        <v>136.98783900000001</v>
      </c>
      <c r="AM45" s="16">
        <v>124.532678</v>
      </c>
      <c r="AN45" s="16">
        <v>125.175191</v>
      </c>
      <c r="AO45" s="16">
        <v>138.34325200000001</v>
      </c>
      <c r="AP45" s="16">
        <v>124.62460299999999</v>
      </c>
      <c r="AQ45" s="16">
        <v>123.26555</v>
      </c>
      <c r="AR45" s="16">
        <v>123.76663600000001</v>
      </c>
      <c r="AS45" s="16">
        <v>140.35150999999999</v>
      </c>
      <c r="AT45" s="16">
        <v>137.657929</v>
      </c>
      <c r="AU45" s="16">
        <v>137.657929</v>
      </c>
      <c r="AV45" s="16">
        <v>139.122399</v>
      </c>
      <c r="AW45" s="16">
        <v>131.02829650000001</v>
      </c>
      <c r="AX45" s="16">
        <v>129.19839999999999</v>
      </c>
      <c r="AY45" s="16">
        <v>129.506281</v>
      </c>
      <c r="AZ45" s="16">
        <v>139.25344999999999</v>
      </c>
      <c r="BA45" s="16">
        <v>128.53288499999999</v>
      </c>
      <c r="BB45" s="16">
        <v>127.947478</v>
      </c>
      <c r="BC45" s="16">
        <v>127.32339</v>
      </c>
      <c r="BD45" s="16">
        <v>127.501806</v>
      </c>
      <c r="BE45" s="16">
        <v>127.053524</v>
      </c>
      <c r="BF45" s="16">
        <v>127.887897</v>
      </c>
      <c r="BG45" s="16">
        <v>138.02861200000001</v>
      </c>
      <c r="BH45" s="16">
        <v>139.32180700000001</v>
      </c>
      <c r="BI45" s="16">
        <v>139.32180700000001</v>
      </c>
      <c r="BJ45" s="16">
        <v>139.32180700000001</v>
      </c>
      <c r="BK45" s="16">
        <v>125.324718</v>
      </c>
      <c r="BL45" s="16">
        <v>126.137889</v>
      </c>
      <c r="BM45" s="16">
        <v>135.34402600000001</v>
      </c>
      <c r="BN45" s="16">
        <v>134.919051</v>
      </c>
      <c r="BO45" s="16">
        <v>129.315943</v>
      </c>
      <c r="BP45" s="16">
        <v>127.67821000000001</v>
      </c>
      <c r="BQ45" s="16">
        <v>137.63073</v>
      </c>
      <c r="BR45" s="16">
        <v>122.44131400000001</v>
      </c>
      <c r="BS45" s="16">
        <v>122.45955776</v>
      </c>
      <c r="BT45" s="16">
        <v>133.93804700000001</v>
      </c>
      <c r="BU45" s="16">
        <v>130.11908933000001</v>
      </c>
      <c r="BV45" s="16">
        <v>130.28068873000001</v>
      </c>
      <c r="BW45" s="16">
        <v>139.11526499999999</v>
      </c>
      <c r="BX45" s="16">
        <v>138.19700599999999</v>
      </c>
      <c r="BY45" s="16">
        <v>129.537238</v>
      </c>
      <c r="BZ45" s="16">
        <v>129.63368700000001</v>
      </c>
      <c r="CA45" s="16">
        <v>139.503939</v>
      </c>
      <c r="CB45" s="16">
        <v>139.345697</v>
      </c>
      <c r="CC45" s="16">
        <v>129.11027899999999</v>
      </c>
      <c r="CD45" s="16">
        <v>136.055781</v>
      </c>
      <c r="CE45" s="16">
        <v>135.032735</v>
      </c>
      <c r="CF45" s="16">
        <v>137.266864</v>
      </c>
      <c r="CG45" s="16">
        <v>129.78819300000001</v>
      </c>
      <c r="CH45" s="16">
        <v>139.11526499999999</v>
      </c>
      <c r="CI45" s="16">
        <v>128.07698099999999</v>
      </c>
      <c r="CJ45" s="16">
        <v>128.446799</v>
      </c>
      <c r="CK45" s="16">
        <v>131.37443300000001</v>
      </c>
      <c r="CL45" s="16">
        <v>143.77526900000001</v>
      </c>
      <c r="CM45" s="16">
        <v>143.77526900000001</v>
      </c>
      <c r="CN45" s="16">
        <v>142.85902100000001</v>
      </c>
      <c r="CO45" s="16">
        <v>138.38710800000001</v>
      </c>
      <c r="CP45" s="16">
        <v>140.16602</v>
      </c>
      <c r="CQ45" s="16">
        <v>131.368717</v>
      </c>
      <c r="CR45" s="16">
        <v>131.15918300000001</v>
      </c>
      <c r="CS45" s="16">
        <v>135.56821816999999</v>
      </c>
      <c r="CT45" s="16">
        <v>127.86588399999999</v>
      </c>
      <c r="CU45" s="16">
        <v>126.59640899999999</v>
      </c>
      <c r="CV45" s="16">
        <v>135.71298339000001</v>
      </c>
      <c r="CW45" s="16">
        <v>133.837153</v>
      </c>
      <c r="CX45" s="16">
        <v>127.934847</v>
      </c>
      <c r="CY45" s="16">
        <v>143.45393179999999</v>
      </c>
      <c r="CZ45" s="16">
        <v>126.24679</v>
      </c>
      <c r="DA45" s="16">
        <v>127.920486</v>
      </c>
      <c r="DB45" s="16">
        <v>128.54339100000001</v>
      </c>
      <c r="DC45" s="16">
        <v>128.60819000000001</v>
      </c>
      <c r="DD45" s="16">
        <v>140.44915900000001</v>
      </c>
      <c r="DE45" s="16">
        <v>140.81771800000001</v>
      </c>
      <c r="DF45" s="16">
        <v>138.19700599999999</v>
      </c>
      <c r="DG45" s="16">
        <v>137.68193500000001</v>
      </c>
      <c r="DH45" s="16">
        <v>129.30293399999999</v>
      </c>
      <c r="DI45" s="16">
        <v>129.63368700000001</v>
      </c>
      <c r="DJ45" s="16">
        <v>130.17009350000001</v>
      </c>
      <c r="DK45" s="16">
        <v>139.07602</v>
      </c>
      <c r="DL45" s="16">
        <v>146.32454754</v>
      </c>
      <c r="DM45" s="16">
        <v>138.10402099999999</v>
      </c>
      <c r="DN45" s="16">
        <v>137.45187300000001</v>
      </c>
      <c r="DO45" s="16">
        <v>126.5999825</v>
      </c>
      <c r="DP45" s="16">
        <v>141.81771599999999</v>
      </c>
      <c r="DQ45" s="16">
        <v>138.94470899999999</v>
      </c>
      <c r="DR45" s="16">
        <v>135.188928</v>
      </c>
      <c r="DS45" s="16">
        <v>118.54471100000001</v>
      </c>
      <c r="DT45" s="16">
        <v>138.829883</v>
      </c>
      <c r="DU45" s="16">
        <v>126.942705</v>
      </c>
      <c r="DV45" s="16">
        <v>127.44066100000001</v>
      </c>
      <c r="DW45" s="16">
        <v>131.285471</v>
      </c>
      <c r="DX45" s="16">
        <v>138.75688500000001</v>
      </c>
      <c r="DY45" s="16">
        <v>139.02217999999999</v>
      </c>
      <c r="DZ45" s="16">
        <v>125.505426</v>
      </c>
      <c r="EA45" s="16">
        <v>119.689325</v>
      </c>
      <c r="EB45" s="16">
        <v>119.689325</v>
      </c>
      <c r="EC45" s="16">
        <v>127.22470355</v>
      </c>
      <c r="ED45" s="16">
        <v>130.84522200000001</v>
      </c>
      <c r="EE45" s="16">
        <v>131.18387200000001</v>
      </c>
      <c r="EF45" s="16">
        <v>126.50390899999999</v>
      </c>
      <c r="EG45" s="16">
        <v>127.26858799999999</v>
      </c>
      <c r="EH45" s="16">
        <v>130.14749</v>
      </c>
      <c r="EI45" s="16">
        <v>131.63407100000001</v>
      </c>
      <c r="EJ45" s="16">
        <v>154.65859232</v>
      </c>
      <c r="EK45" s="16">
        <v>141.05413799999999</v>
      </c>
      <c r="EL45" s="16">
        <v>141.05413799999999</v>
      </c>
      <c r="EM45" s="16">
        <v>127.501735</v>
      </c>
      <c r="EN45" s="16">
        <v>137.80344400000001</v>
      </c>
      <c r="EO45" s="16">
        <v>138.39091099999999</v>
      </c>
      <c r="EP45" s="16">
        <v>138.19700599999999</v>
      </c>
      <c r="EQ45" s="16">
        <v>127.635094</v>
      </c>
      <c r="ER45" s="16">
        <v>129.354116</v>
      </c>
      <c r="ES45" s="16">
        <v>141.586275</v>
      </c>
      <c r="ET45" s="16">
        <v>128.09864400000001</v>
      </c>
      <c r="EU45" s="16">
        <v>128.485623</v>
      </c>
      <c r="EV45" s="16">
        <v>132.71443830000001</v>
      </c>
      <c r="EW45" s="16">
        <v>127.05315</v>
      </c>
      <c r="EX45" s="16">
        <v>125.67245</v>
      </c>
      <c r="EY45" s="16">
        <v>127.563613</v>
      </c>
      <c r="EZ45" s="16">
        <v>131.80215000000001</v>
      </c>
      <c r="FA45" s="16">
        <v>131.27595500000001</v>
      </c>
      <c r="FB45" s="16">
        <v>128.89986099999999</v>
      </c>
      <c r="FC45" s="16">
        <v>127.058972</v>
      </c>
      <c r="FD45" s="16">
        <v>131.53181499999999</v>
      </c>
      <c r="FE45" s="16">
        <v>131.75597400000001</v>
      </c>
      <c r="FF45" s="16">
        <v>131.84988999999999</v>
      </c>
      <c r="FG45" s="16">
        <v>149.81289457</v>
      </c>
      <c r="FH45" s="16">
        <v>132.676658</v>
      </c>
      <c r="FI45" s="16">
        <v>140.500496</v>
      </c>
      <c r="FJ45" s="16">
        <v>129.95446699999999</v>
      </c>
      <c r="FK45" s="16">
        <v>172.33883148999999</v>
      </c>
      <c r="FL45" s="16">
        <v>137.48029832</v>
      </c>
      <c r="FM45" s="16">
        <v>145.31475900000001</v>
      </c>
      <c r="FN45" s="16">
        <v>120.678296</v>
      </c>
      <c r="FO45" s="16">
        <v>121.42368</v>
      </c>
      <c r="FP45" s="16">
        <v>127.973032</v>
      </c>
      <c r="FQ45" s="16">
        <v>131.41914800000001</v>
      </c>
      <c r="FR45" s="16">
        <v>139.52095847999999</v>
      </c>
      <c r="FS45" s="16">
        <v>139.07926599999999</v>
      </c>
      <c r="FT45" s="16">
        <v>139.503939</v>
      </c>
      <c r="FU45" s="16">
        <v>137.05811499999999</v>
      </c>
      <c r="FV45" s="16">
        <v>137.05811499999999</v>
      </c>
      <c r="FW45" s="16">
        <v>145.242762</v>
      </c>
      <c r="FX45" s="16">
        <v>145.242762</v>
      </c>
      <c r="FY45" s="16">
        <v>143.57447999999999</v>
      </c>
      <c r="FZ45" s="16">
        <v>137.48745</v>
      </c>
      <c r="GA45" s="16">
        <v>137.31849600000001</v>
      </c>
      <c r="GB45" s="16">
        <v>124.656108</v>
      </c>
      <c r="GC45" s="16">
        <v>124.34154599999999</v>
      </c>
      <c r="GD45" s="16">
        <v>135.99793567</v>
      </c>
      <c r="GE45" s="16">
        <v>134.875158</v>
      </c>
      <c r="GF45" s="16">
        <v>133.941554</v>
      </c>
      <c r="GG45" s="16">
        <v>139.11526499999999</v>
      </c>
      <c r="GH45" s="16">
        <v>139.11526499999999</v>
      </c>
      <c r="GI45" s="16">
        <v>139.79288399999999</v>
      </c>
      <c r="GJ45" s="16">
        <v>125.049824</v>
      </c>
      <c r="GK45" s="16">
        <v>137.80344400000001</v>
      </c>
      <c r="GL45" s="16">
        <v>137.68193500000001</v>
      </c>
      <c r="GM45" s="16">
        <v>143.24905104000001</v>
      </c>
      <c r="GN45" s="16">
        <v>123.563205</v>
      </c>
      <c r="GO45" s="16">
        <v>143.24905104000001</v>
      </c>
      <c r="GP45" s="16">
        <v>137.05811499999999</v>
      </c>
      <c r="GQ45" s="16">
        <v>129.094222</v>
      </c>
      <c r="GR45" s="16">
        <v>137.25680500000001</v>
      </c>
      <c r="GS45" s="16">
        <v>133.65627599999999</v>
      </c>
      <c r="GT45" s="16">
        <v>126.046693</v>
      </c>
      <c r="GU45" s="16">
        <v>125.079301</v>
      </c>
      <c r="GV45" s="16">
        <v>130.38018299999999</v>
      </c>
      <c r="GW45" s="16">
        <v>125.01241400000001</v>
      </c>
      <c r="GX45" s="16">
        <v>137.843717</v>
      </c>
      <c r="GY45" s="16">
        <v>137.089608</v>
      </c>
      <c r="GZ45" s="16">
        <v>137.75808499999999</v>
      </c>
      <c r="HA45" s="16">
        <v>137.552244</v>
      </c>
      <c r="HB45" s="16">
        <v>130.38018299999999</v>
      </c>
      <c r="HC45" s="16">
        <v>130.38018299999999</v>
      </c>
      <c r="HD45" s="16">
        <v>130.38018299999999</v>
      </c>
      <c r="HE45" s="16">
        <v>137.25680500000001</v>
      </c>
      <c r="HF45" s="16">
        <v>141.36709999999999</v>
      </c>
      <c r="HG45" s="16">
        <v>141.586275</v>
      </c>
      <c r="HH45" s="16">
        <v>141.586275</v>
      </c>
      <c r="HI45" s="16">
        <v>141.586275</v>
      </c>
      <c r="HJ45" s="16">
        <v>133.616716</v>
      </c>
      <c r="HK45" s="16">
        <v>139.646455</v>
      </c>
      <c r="HL45" s="16">
        <v>139.414096</v>
      </c>
      <c r="HM45" s="16">
        <v>140.13081700000001</v>
      </c>
      <c r="HN45" s="16">
        <v>140.80909500000001</v>
      </c>
      <c r="HO45" s="16">
        <v>136.659154</v>
      </c>
      <c r="HP45" s="16">
        <v>121.2000587</v>
      </c>
      <c r="HQ45" s="16">
        <v>141.013521</v>
      </c>
      <c r="HR45" s="16">
        <v>131.36061000000001</v>
      </c>
      <c r="HS45" s="16">
        <v>131.36061000000001</v>
      </c>
      <c r="HT45" s="16">
        <v>131.24840399999999</v>
      </c>
      <c r="HU45" s="16">
        <v>127.37068499999999</v>
      </c>
      <c r="HV45" s="16">
        <v>125.38171909</v>
      </c>
      <c r="HW45" s="16">
        <v>122.8721025</v>
      </c>
      <c r="HX45" s="16">
        <v>123.37430000000001</v>
      </c>
      <c r="HY45" s="16">
        <v>130.06980454999999</v>
      </c>
      <c r="HZ45" s="16">
        <v>130.77632</v>
      </c>
      <c r="IA45" s="16">
        <v>142.72031699999999</v>
      </c>
    </row>
    <row r="46" spans="1:235" x14ac:dyDescent="0.2">
      <c r="A46" s="2"/>
      <c r="B46" s="10">
        <v>46143.895833333336</v>
      </c>
      <c r="C46" s="16">
        <v>138.54593471000001</v>
      </c>
      <c r="D46" s="16">
        <v>133.1498</v>
      </c>
      <c r="E46" s="16">
        <v>133.72323</v>
      </c>
      <c r="F46" s="16">
        <v>133.52715799999999</v>
      </c>
      <c r="G46" s="16">
        <v>133.39393799999999</v>
      </c>
      <c r="H46" s="16">
        <v>128.772659</v>
      </c>
      <c r="I46" s="16">
        <v>140.29932600000001</v>
      </c>
      <c r="J46" s="16">
        <v>139.75095400000001</v>
      </c>
      <c r="K46" s="16">
        <v>140.535775</v>
      </c>
      <c r="L46" s="16">
        <v>127.909583</v>
      </c>
      <c r="M46" s="16">
        <v>135.420343</v>
      </c>
      <c r="N46" s="16">
        <v>136.74230499999999</v>
      </c>
      <c r="O46" s="16">
        <v>134.941249</v>
      </c>
      <c r="P46" s="16">
        <v>140.05004199999999</v>
      </c>
      <c r="Q46" s="16">
        <v>129.85357651000001</v>
      </c>
      <c r="R46" s="16">
        <v>140.483124</v>
      </c>
      <c r="S46" s="16">
        <v>134.635851</v>
      </c>
      <c r="T46" s="16">
        <v>138.397154</v>
      </c>
      <c r="U46" s="16">
        <v>121.9230445</v>
      </c>
      <c r="V46" s="16">
        <v>122.683515</v>
      </c>
      <c r="W46" s="16">
        <v>136.33801299999999</v>
      </c>
      <c r="X46" s="16">
        <v>130.74076700000001</v>
      </c>
      <c r="Y46" s="16">
        <v>125.97073</v>
      </c>
      <c r="Z46" s="16">
        <v>128.619778</v>
      </c>
      <c r="AA46" s="16">
        <v>139.773357</v>
      </c>
      <c r="AB46" s="16">
        <v>125.251265</v>
      </c>
      <c r="AC46" s="16">
        <v>128.41685100000001</v>
      </c>
      <c r="AD46" s="16">
        <v>130.808289</v>
      </c>
      <c r="AE46" s="16">
        <v>130.308931</v>
      </c>
      <c r="AF46" s="16">
        <v>126.356331</v>
      </c>
      <c r="AG46" s="16">
        <v>134.99472499999999</v>
      </c>
      <c r="AH46" s="16">
        <v>137.07982755</v>
      </c>
      <c r="AI46" s="16">
        <v>136.24705900000001</v>
      </c>
      <c r="AJ46" s="16">
        <v>136.12092899999999</v>
      </c>
      <c r="AK46" s="16">
        <v>122.736555</v>
      </c>
      <c r="AL46" s="16">
        <v>136.659685</v>
      </c>
      <c r="AM46" s="16">
        <v>124.74251932999999</v>
      </c>
      <c r="AN46" s="16">
        <v>125.384164</v>
      </c>
      <c r="AO46" s="16">
        <v>138.628941</v>
      </c>
      <c r="AP46" s="16">
        <v>124.85249</v>
      </c>
      <c r="AQ46" s="16">
        <v>123.227379</v>
      </c>
      <c r="AR46" s="16">
        <v>123.729614</v>
      </c>
      <c r="AS46" s="16">
        <v>140.5772</v>
      </c>
      <c r="AT46" s="16">
        <v>137.80448200000001</v>
      </c>
      <c r="AU46" s="16">
        <v>137.80448200000001</v>
      </c>
      <c r="AV46" s="16">
        <v>139.27157600000001</v>
      </c>
      <c r="AW46" s="16">
        <v>131.3034165</v>
      </c>
      <c r="AX46" s="16">
        <v>125.0003605</v>
      </c>
      <c r="AY46" s="16">
        <v>125.718782</v>
      </c>
      <c r="AZ46" s="16">
        <v>138.98945599999999</v>
      </c>
      <c r="BA46" s="16">
        <v>128.80209500000001</v>
      </c>
      <c r="BB46" s="16">
        <v>128.204195</v>
      </c>
      <c r="BC46" s="16">
        <v>128.03007099999999</v>
      </c>
      <c r="BD46" s="16">
        <v>127.76150275000001</v>
      </c>
      <c r="BE46" s="16">
        <v>127.275522</v>
      </c>
      <c r="BF46" s="16">
        <v>128.14933199999999</v>
      </c>
      <c r="BG46" s="16">
        <v>138.24636000000001</v>
      </c>
      <c r="BH46" s="16">
        <v>139.45681500000001</v>
      </c>
      <c r="BI46" s="16">
        <v>139.45681500000001</v>
      </c>
      <c r="BJ46" s="16">
        <v>139.45681500000001</v>
      </c>
      <c r="BK46" s="16">
        <v>125.570651</v>
      </c>
      <c r="BL46" s="16">
        <v>126.384621</v>
      </c>
      <c r="BM46" s="16">
        <v>135.13829699999999</v>
      </c>
      <c r="BN46" s="16">
        <v>134.74415999999999</v>
      </c>
      <c r="BO46" s="16">
        <v>128.64999700000001</v>
      </c>
      <c r="BP46" s="16">
        <v>127.232978</v>
      </c>
      <c r="BQ46" s="16">
        <v>137.755787</v>
      </c>
      <c r="BR46" s="16">
        <v>122.73443899999999</v>
      </c>
      <c r="BS46" s="16">
        <v>122.75272643</v>
      </c>
      <c r="BT46" s="16">
        <v>134.33931799999999</v>
      </c>
      <c r="BU46" s="16">
        <v>129.825367</v>
      </c>
      <c r="BV46" s="16">
        <v>129.36481129000001</v>
      </c>
      <c r="BW46" s="16">
        <v>138.86327499999999</v>
      </c>
      <c r="BX46" s="16">
        <v>138.48768200000001</v>
      </c>
      <c r="BY46" s="16">
        <v>128.62600399999999</v>
      </c>
      <c r="BZ46" s="16">
        <v>128.72235800000001</v>
      </c>
      <c r="CA46" s="16">
        <v>139.23504500000001</v>
      </c>
      <c r="CB46" s="16">
        <v>139.206524</v>
      </c>
      <c r="CC46" s="16">
        <v>128.618934</v>
      </c>
      <c r="CD46" s="16">
        <v>136.22563</v>
      </c>
      <c r="CE46" s="16">
        <v>135.250969</v>
      </c>
      <c r="CF46" s="16">
        <v>137.42142200000001</v>
      </c>
      <c r="CG46" s="16">
        <v>130.06996899999999</v>
      </c>
      <c r="CH46" s="16">
        <v>138.86327499999999</v>
      </c>
      <c r="CI46" s="16">
        <v>128.35066233000001</v>
      </c>
      <c r="CJ46" s="16">
        <v>128.71685299999999</v>
      </c>
      <c r="CK46" s="16">
        <v>131.72073499999999</v>
      </c>
      <c r="CL46" s="16">
        <v>143.20605699999999</v>
      </c>
      <c r="CM46" s="16">
        <v>143.20605699999999</v>
      </c>
      <c r="CN46" s="16">
        <v>142.491918</v>
      </c>
      <c r="CO46" s="16">
        <v>138.198497</v>
      </c>
      <c r="CP46" s="16">
        <v>139.931004</v>
      </c>
      <c r="CQ46" s="16">
        <v>130.037769</v>
      </c>
      <c r="CR46" s="16">
        <v>130.86362600000001</v>
      </c>
      <c r="CS46" s="16">
        <v>135.24748966999999</v>
      </c>
      <c r="CT46" s="16">
        <v>128.13184200000001</v>
      </c>
      <c r="CU46" s="16">
        <v>126.44465</v>
      </c>
      <c r="CV46" s="16">
        <v>136.69926193000001</v>
      </c>
      <c r="CW46" s="16">
        <v>133.58317500000001</v>
      </c>
      <c r="CX46" s="16">
        <v>128.861559</v>
      </c>
      <c r="CY46" s="16">
        <v>143.66856091</v>
      </c>
      <c r="CZ46" s="16">
        <v>126.588402</v>
      </c>
      <c r="DA46" s="16">
        <v>129.48410000000001</v>
      </c>
      <c r="DB46" s="16">
        <v>129.74435299999999</v>
      </c>
      <c r="DC46" s="16">
        <v>128.03474800000001</v>
      </c>
      <c r="DD46" s="16">
        <v>140.714598</v>
      </c>
      <c r="DE46" s="16">
        <v>141.07274799999999</v>
      </c>
      <c r="DF46" s="16">
        <v>138.48768200000001</v>
      </c>
      <c r="DG46" s="16">
        <v>137.98162400000001</v>
      </c>
      <c r="DH46" s="16">
        <v>128.41779</v>
      </c>
      <c r="DI46" s="16">
        <v>128.72235800000001</v>
      </c>
      <c r="DJ46" s="16">
        <v>130.42355649999999</v>
      </c>
      <c r="DK46" s="16">
        <v>139.37509399999999</v>
      </c>
      <c r="DL46" s="16">
        <v>146.17840433999999</v>
      </c>
      <c r="DM46" s="16">
        <v>138.150544</v>
      </c>
      <c r="DN46" s="16">
        <v>137.53181900000001</v>
      </c>
      <c r="DO46" s="16">
        <v>126.817036</v>
      </c>
      <c r="DP46" s="16">
        <v>141.45404600000001</v>
      </c>
      <c r="DQ46" s="16">
        <v>138.689314</v>
      </c>
      <c r="DR46" s="16">
        <v>134.84394599999999</v>
      </c>
      <c r="DS46" s="16">
        <v>118.745981</v>
      </c>
      <c r="DT46" s="16">
        <v>138.57495900000001</v>
      </c>
      <c r="DU46" s="16">
        <v>127.197063</v>
      </c>
      <c r="DV46" s="16">
        <v>127.696189</v>
      </c>
      <c r="DW46" s="16">
        <v>130.62391099999999</v>
      </c>
      <c r="DX46" s="16">
        <v>139.016289</v>
      </c>
      <c r="DY46" s="16">
        <v>139.269936</v>
      </c>
      <c r="DZ46" s="16">
        <v>125.681444</v>
      </c>
      <c r="EA46" s="16">
        <v>119.87529600000001</v>
      </c>
      <c r="EB46" s="16">
        <v>119.87529600000001</v>
      </c>
      <c r="EC46" s="16">
        <v>126.96231084999999</v>
      </c>
      <c r="ED46" s="16">
        <v>131.12683699999999</v>
      </c>
      <c r="EE46" s="16">
        <v>131.44749200000001</v>
      </c>
      <c r="EF46" s="16">
        <v>126.86550200000001</v>
      </c>
      <c r="EG46" s="16">
        <v>127.622811</v>
      </c>
      <c r="EH46" s="16">
        <v>130.10075000000001</v>
      </c>
      <c r="EI46" s="16">
        <v>130.49709899999999</v>
      </c>
      <c r="EJ46" s="16">
        <v>154.88998533</v>
      </c>
      <c r="EK46" s="16">
        <v>141.26069000000001</v>
      </c>
      <c r="EL46" s="16">
        <v>141.26069000000001</v>
      </c>
      <c r="EM46" s="16">
        <v>127.27025</v>
      </c>
      <c r="EN46" s="16">
        <v>138.09817699999999</v>
      </c>
      <c r="EO46" s="16">
        <v>138.68436800000001</v>
      </c>
      <c r="EP46" s="16">
        <v>138.48768200000001</v>
      </c>
      <c r="EQ46" s="16">
        <v>127.88391900000001</v>
      </c>
      <c r="ER46" s="16">
        <v>129.49333100000001</v>
      </c>
      <c r="ES46" s="16">
        <v>141.22297800000001</v>
      </c>
      <c r="ET46" s="16">
        <v>128.32305500000001</v>
      </c>
      <c r="EU46" s="16">
        <v>128.74996100000001</v>
      </c>
      <c r="EV46" s="16">
        <v>132.96047625</v>
      </c>
      <c r="EW46" s="16">
        <v>127.250073</v>
      </c>
      <c r="EX46" s="16">
        <v>125.91147100000001</v>
      </c>
      <c r="EY46" s="16">
        <v>127.795243</v>
      </c>
      <c r="EZ46" s="16">
        <v>132.760007</v>
      </c>
      <c r="FA46" s="16">
        <v>131.318702</v>
      </c>
      <c r="FB46" s="16">
        <v>128.87268599999999</v>
      </c>
      <c r="FC46" s="16">
        <v>127.02947899999999</v>
      </c>
      <c r="FD46" s="16">
        <v>130.461478</v>
      </c>
      <c r="FE46" s="16">
        <v>130.749887</v>
      </c>
      <c r="FF46" s="16">
        <v>130.87069299999999</v>
      </c>
      <c r="FG46" s="16">
        <v>149.44008971</v>
      </c>
      <c r="FH46" s="16">
        <v>132.479986</v>
      </c>
      <c r="FI46" s="16">
        <v>140.17861600000001</v>
      </c>
      <c r="FJ46" s="16">
        <v>130.19072399999999</v>
      </c>
      <c r="FK46" s="16">
        <v>172.01660633</v>
      </c>
      <c r="FL46" s="16">
        <v>137.20526727000001</v>
      </c>
      <c r="FM46" s="16">
        <v>145.025103</v>
      </c>
      <c r="FN46" s="16">
        <v>121.16260250000001</v>
      </c>
      <c r="FO46" s="16">
        <v>121.87696200000001</v>
      </c>
      <c r="FP46" s="16">
        <v>128.19329999999999</v>
      </c>
      <c r="FQ46" s="16">
        <v>131.756584</v>
      </c>
      <c r="FR46" s="16">
        <v>139.25203167999999</v>
      </c>
      <c r="FS46" s="16">
        <v>138.828722</v>
      </c>
      <c r="FT46" s="16">
        <v>139.23504500000001</v>
      </c>
      <c r="FU46" s="16">
        <v>137.370194</v>
      </c>
      <c r="FV46" s="16">
        <v>137.370194</v>
      </c>
      <c r="FW46" s="16">
        <v>144.98665500000001</v>
      </c>
      <c r="FX46" s="16">
        <v>144.98665500000001</v>
      </c>
      <c r="FY46" s="16">
        <v>143.34176199999999</v>
      </c>
      <c r="FZ46" s="16">
        <v>137.60709499999999</v>
      </c>
      <c r="GA46" s="16">
        <v>137.449063</v>
      </c>
      <c r="GB46" s="16">
        <v>125.01081499999999</v>
      </c>
      <c r="GC46" s="16">
        <v>124.50332299999999</v>
      </c>
      <c r="GD46" s="16">
        <v>134.97351207</v>
      </c>
      <c r="GE46" s="16">
        <v>135.12395900000001</v>
      </c>
      <c r="GF46" s="16">
        <v>133.57266999999999</v>
      </c>
      <c r="GG46" s="16">
        <v>138.86327499999999</v>
      </c>
      <c r="GH46" s="16">
        <v>138.86327499999999</v>
      </c>
      <c r="GI46" s="16">
        <v>140.03383500000001</v>
      </c>
      <c r="GJ46" s="16">
        <v>125.20919766999999</v>
      </c>
      <c r="GK46" s="16">
        <v>138.09817699999999</v>
      </c>
      <c r="GL46" s="16">
        <v>137.98162400000001</v>
      </c>
      <c r="GM46" s="16">
        <v>143.46337362</v>
      </c>
      <c r="GN46" s="16">
        <v>123.64958</v>
      </c>
      <c r="GO46" s="16">
        <v>143.46337362</v>
      </c>
      <c r="GP46" s="16">
        <v>137.370194</v>
      </c>
      <c r="GQ46" s="16">
        <v>129.32015100000001</v>
      </c>
      <c r="GR46" s="16">
        <v>137.57132100000001</v>
      </c>
      <c r="GS46" s="16">
        <v>133.91771700000001</v>
      </c>
      <c r="GT46" s="16">
        <v>126.271169</v>
      </c>
      <c r="GU46" s="16">
        <v>125.100382</v>
      </c>
      <c r="GV46" s="16">
        <v>130.67553000000001</v>
      </c>
      <c r="GW46" s="16">
        <v>125.192948</v>
      </c>
      <c r="GX46" s="16">
        <v>137.58598799999999</v>
      </c>
      <c r="GY46" s="16">
        <v>137.35282900000001</v>
      </c>
      <c r="GZ46" s="16">
        <v>138.052291</v>
      </c>
      <c r="HA46" s="16">
        <v>137.850751</v>
      </c>
      <c r="HB46" s="16">
        <v>130.67553000000001</v>
      </c>
      <c r="HC46" s="16">
        <v>130.67553000000001</v>
      </c>
      <c r="HD46" s="16">
        <v>130.67553000000001</v>
      </c>
      <c r="HE46" s="16">
        <v>137.57132100000001</v>
      </c>
      <c r="HF46" s="16">
        <v>141.00069400000001</v>
      </c>
      <c r="HG46" s="16">
        <v>141.22297800000001</v>
      </c>
      <c r="HH46" s="16">
        <v>141.22297800000001</v>
      </c>
      <c r="HI46" s="16">
        <v>141.22297800000001</v>
      </c>
      <c r="HJ46" s="16">
        <v>133.435562</v>
      </c>
      <c r="HK46" s="16">
        <v>139.83947800000001</v>
      </c>
      <c r="HL46" s="16">
        <v>139.60877300000001</v>
      </c>
      <c r="HM46" s="16">
        <v>139.437499</v>
      </c>
      <c r="HN46" s="16">
        <v>141.12187399999999</v>
      </c>
      <c r="HO46" s="16">
        <v>136.478926</v>
      </c>
      <c r="HP46" s="16">
        <v>121.28478178</v>
      </c>
      <c r="HQ46" s="16">
        <v>140.664807</v>
      </c>
      <c r="HR46" s="16">
        <v>131.60669300000001</v>
      </c>
      <c r="HS46" s="16">
        <v>131.60669300000001</v>
      </c>
      <c r="HT46" s="16">
        <v>130.97779</v>
      </c>
      <c r="HU46" s="16">
        <v>127.619096</v>
      </c>
      <c r="HV46" s="16">
        <v>124.11142771999999</v>
      </c>
      <c r="HW46" s="16">
        <v>122.836598</v>
      </c>
      <c r="HX46" s="16">
        <v>123.35535</v>
      </c>
      <c r="HY46" s="16">
        <v>129.81014847</v>
      </c>
      <c r="HZ46" s="16">
        <v>130.95870400000001</v>
      </c>
      <c r="IA46" s="16">
        <v>142.324502</v>
      </c>
    </row>
    <row r="47" spans="1:235" x14ac:dyDescent="0.2">
      <c r="A47" s="2"/>
      <c r="B47" s="10">
        <v>46143.916666666664</v>
      </c>
      <c r="C47" s="16">
        <v>121.46565072</v>
      </c>
      <c r="D47" s="16">
        <v>117.044965</v>
      </c>
      <c r="E47" s="16">
        <v>117.482366</v>
      </c>
      <c r="F47" s="16">
        <v>117.32182299999999</v>
      </c>
      <c r="G47" s="16">
        <v>117.213508</v>
      </c>
      <c r="H47" s="16">
        <v>112.997169</v>
      </c>
      <c r="I47" s="16">
        <v>123.232934</v>
      </c>
      <c r="J47" s="16">
        <v>122.740297</v>
      </c>
      <c r="K47" s="16">
        <v>123.440567</v>
      </c>
      <c r="L47" s="16">
        <v>112.311351</v>
      </c>
      <c r="M47" s="16">
        <v>118.84515</v>
      </c>
      <c r="N47" s="16">
        <v>120.130196</v>
      </c>
      <c r="O47" s="16">
        <v>118.53138199999999</v>
      </c>
      <c r="P47" s="16">
        <v>122.593031</v>
      </c>
      <c r="Q47" s="16">
        <v>113.78592808000001</v>
      </c>
      <c r="R47" s="16">
        <v>123.372744</v>
      </c>
      <c r="S47" s="16">
        <v>117.55711599999999</v>
      </c>
      <c r="T47" s="16">
        <v>121.219891</v>
      </c>
      <c r="U47" s="16">
        <v>107.340265</v>
      </c>
      <c r="V47" s="16">
        <v>108.01760899999999</v>
      </c>
      <c r="W47" s="16">
        <v>119.527224</v>
      </c>
      <c r="X47" s="16">
        <v>114.64127999999999</v>
      </c>
      <c r="Y47" s="16">
        <v>110.47573199999999</v>
      </c>
      <c r="Z47" s="16">
        <v>112.79494699999999</v>
      </c>
      <c r="AA47" s="16">
        <v>123.06461299999999</v>
      </c>
      <c r="AB47" s="16">
        <v>109.90092</v>
      </c>
      <c r="AC47" s="16">
        <v>112.692645</v>
      </c>
      <c r="AD47" s="16">
        <v>114.785264</v>
      </c>
      <c r="AE47" s="16">
        <v>114.25508600000001</v>
      </c>
      <c r="AF47" s="16">
        <v>110.87204300000001</v>
      </c>
      <c r="AG47" s="16">
        <v>118.239788</v>
      </c>
      <c r="AH47" s="16">
        <v>120.07294692000001</v>
      </c>
      <c r="AI47" s="16">
        <v>119.30572600000001</v>
      </c>
      <c r="AJ47" s="16">
        <v>119.24129000000001</v>
      </c>
      <c r="AK47" s="16">
        <v>107.603381</v>
      </c>
      <c r="AL47" s="16">
        <v>119.81016099999999</v>
      </c>
      <c r="AM47" s="16">
        <v>109.49472967</v>
      </c>
      <c r="AN47" s="16">
        <v>110.05839400000001</v>
      </c>
      <c r="AO47" s="16">
        <v>121.840266</v>
      </c>
      <c r="AP47" s="16">
        <v>109.510592</v>
      </c>
      <c r="AQ47" s="16">
        <v>108.165558</v>
      </c>
      <c r="AR47" s="16">
        <v>108.605346</v>
      </c>
      <c r="AS47" s="16">
        <v>123.44257899999999</v>
      </c>
      <c r="AT47" s="16">
        <v>121.304056</v>
      </c>
      <c r="AU47" s="16">
        <v>121.304056</v>
      </c>
      <c r="AV47" s="16">
        <v>122.59766500000001</v>
      </c>
      <c r="AW47" s="16">
        <v>115.158331</v>
      </c>
      <c r="AX47" s="16">
        <v>109.74242649999999</v>
      </c>
      <c r="AY47" s="16">
        <v>110.37569000000001</v>
      </c>
      <c r="AZ47" s="16">
        <v>121.827944</v>
      </c>
      <c r="BA47" s="16">
        <v>113.212799</v>
      </c>
      <c r="BB47" s="16">
        <v>112.66323300000001</v>
      </c>
      <c r="BC47" s="16">
        <v>112.620407</v>
      </c>
      <c r="BD47" s="16">
        <v>112.3137605</v>
      </c>
      <c r="BE47" s="16">
        <v>111.795935</v>
      </c>
      <c r="BF47" s="16">
        <v>112.620407</v>
      </c>
      <c r="BG47" s="16">
        <v>121.86029600000001</v>
      </c>
      <c r="BH47" s="16">
        <v>122.748097</v>
      </c>
      <c r="BI47" s="16">
        <v>122.748097</v>
      </c>
      <c r="BJ47" s="16">
        <v>122.748097</v>
      </c>
      <c r="BK47" s="16">
        <v>110.242304</v>
      </c>
      <c r="BL47" s="16">
        <v>110.955082</v>
      </c>
      <c r="BM47" s="16">
        <v>118.834429</v>
      </c>
      <c r="BN47" s="16">
        <v>118.395515</v>
      </c>
      <c r="BO47" s="16">
        <v>112.86284999999999</v>
      </c>
      <c r="BP47" s="16">
        <v>111.600487</v>
      </c>
      <c r="BQ47" s="16">
        <v>120.626352</v>
      </c>
      <c r="BR47" s="16">
        <v>107.558486</v>
      </c>
      <c r="BS47" s="16">
        <v>107.57451220999999</v>
      </c>
      <c r="BT47" s="16">
        <v>117.770869</v>
      </c>
      <c r="BU47" s="16">
        <v>113.91904583</v>
      </c>
      <c r="BV47" s="16">
        <v>113.44892761</v>
      </c>
      <c r="BW47" s="16">
        <v>121.72931</v>
      </c>
      <c r="BX47" s="16">
        <v>121.690646</v>
      </c>
      <c r="BY47" s="16">
        <v>112.80103</v>
      </c>
      <c r="BZ47" s="16">
        <v>112.885516</v>
      </c>
      <c r="CA47" s="16">
        <v>121.987134</v>
      </c>
      <c r="CB47" s="16">
        <v>121.33564800000001</v>
      </c>
      <c r="CC47" s="16">
        <v>112.859881</v>
      </c>
      <c r="CD47" s="16">
        <v>118.878287</v>
      </c>
      <c r="CE47" s="16">
        <v>118.07462700000001</v>
      </c>
      <c r="CF47" s="16">
        <v>119.855998</v>
      </c>
      <c r="CG47" s="16">
        <v>114.660077</v>
      </c>
      <c r="CH47" s="16">
        <v>121.72931</v>
      </c>
      <c r="CI47" s="16">
        <v>112.776974</v>
      </c>
      <c r="CJ47" s="16">
        <v>113.130511</v>
      </c>
      <c r="CK47" s="16">
        <v>115.887303</v>
      </c>
      <c r="CL47" s="16">
        <v>125.206368</v>
      </c>
      <c r="CM47" s="16">
        <v>125.206368</v>
      </c>
      <c r="CN47" s="16">
        <v>124.866331</v>
      </c>
      <c r="CO47" s="16">
        <v>121.209834</v>
      </c>
      <c r="CP47" s="16">
        <v>122.65728900000001</v>
      </c>
      <c r="CQ47" s="16">
        <v>114.18250500000001</v>
      </c>
      <c r="CR47" s="16">
        <v>114.831048</v>
      </c>
      <c r="CS47" s="16">
        <v>118.60370386</v>
      </c>
      <c r="CT47" s="16">
        <v>112.23116899999999</v>
      </c>
      <c r="CU47" s="16">
        <v>110.913184</v>
      </c>
      <c r="CV47" s="16">
        <v>119.66693841999999</v>
      </c>
      <c r="CW47" s="16">
        <v>117.139036</v>
      </c>
      <c r="CX47" s="16">
        <v>112.404263</v>
      </c>
      <c r="CY47" s="16">
        <v>126.49417764</v>
      </c>
      <c r="CZ47" s="16">
        <v>110.82916400000001</v>
      </c>
      <c r="DA47" s="16">
        <v>112.59310000000001</v>
      </c>
      <c r="DB47" s="16">
        <v>113.118332</v>
      </c>
      <c r="DC47" s="16">
        <v>112.372528</v>
      </c>
      <c r="DD47" s="16">
        <v>123.640531</v>
      </c>
      <c r="DE47" s="16">
        <v>123.973384</v>
      </c>
      <c r="DF47" s="16">
        <v>121.690646</v>
      </c>
      <c r="DG47" s="16">
        <v>121.254221</v>
      </c>
      <c r="DH47" s="16">
        <v>112.633312</v>
      </c>
      <c r="DI47" s="16">
        <v>112.885516</v>
      </c>
      <c r="DJ47" s="16">
        <v>114.46213400000001</v>
      </c>
      <c r="DK47" s="16">
        <v>122.451375</v>
      </c>
      <c r="DL47" s="16">
        <v>127.41250126</v>
      </c>
      <c r="DM47" s="16">
        <v>121.250435</v>
      </c>
      <c r="DN47" s="16">
        <v>120.755897</v>
      </c>
      <c r="DO47" s="16">
        <v>111.3990055</v>
      </c>
      <c r="DP47" s="16">
        <v>123.961933</v>
      </c>
      <c r="DQ47" s="16">
        <v>121.62429</v>
      </c>
      <c r="DR47" s="16">
        <v>118.285921</v>
      </c>
      <c r="DS47" s="16">
        <v>104.13316</v>
      </c>
      <c r="DT47" s="16">
        <v>121.530934</v>
      </c>
      <c r="DU47" s="16">
        <v>111.783388</v>
      </c>
      <c r="DV47" s="16">
        <v>112.21943</v>
      </c>
      <c r="DW47" s="16">
        <v>114.645453</v>
      </c>
      <c r="DX47" s="16">
        <v>122.13489800000001</v>
      </c>
      <c r="DY47" s="16">
        <v>122.349317</v>
      </c>
      <c r="DZ47" s="16">
        <v>109.65131</v>
      </c>
      <c r="EA47" s="16">
        <v>105.126791</v>
      </c>
      <c r="EB47" s="16">
        <v>105.126791</v>
      </c>
      <c r="EC47" s="16">
        <v>111.49387616</v>
      </c>
      <c r="ED47" s="16">
        <v>115.42070699999999</v>
      </c>
      <c r="EE47" s="16">
        <v>115.687111</v>
      </c>
      <c r="EF47" s="16">
        <v>111.240408</v>
      </c>
      <c r="EG47" s="16">
        <v>111.911508</v>
      </c>
      <c r="EH47" s="16">
        <v>114.14022300000001</v>
      </c>
      <c r="EI47" s="16">
        <v>114.613304</v>
      </c>
      <c r="EJ47" s="16">
        <v>136.37417396000001</v>
      </c>
      <c r="EK47" s="16">
        <v>124.028869</v>
      </c>
      <c r="EL47" s="16">
        <v>124.028869</v>
      </c>
      <c r="EM47" s="16">
        <v>111.57250500000001</v>
      </c>
      <c r="EN47" s="16">
        <v>121.35626000000001</v>
      </c>
      <c r="EO47" s="16">
        <v>121.858345</v>
      </c>
      <c r="EP47" s="16">
        <v>121.690646</v>
      </c>
      <c r="EQ47" s="16">
        <v>112.080956</v>
      </c>
      <c r="ER47" s="16">
        <v>113.93994000000001</v>
      </c>
      <c r="ES47" s="16">
        <v>123.76044899999999</v>
      </c>
      <c r="ET47" s="16">
        <v>113.198875</v>
      </c>
      <c r="EU47" s="16">
        <v>113.21128299999999</v>
      </c>
      <c r="EV47" s="16">
        <v>116.61684536999999</v>
      </c>
      <c r="EW47" s="16">
        <v>111.641657</v>
      </c>
      <c r="EX47" s="16">
        <v>110.439019</v>
      </c>
      <c r="EY47" s="16">
        <v>112.12248700000001</v>
      </c>
      <c r="EZ47" s="16">
        <v>116.218503</v>
      </c>
      <c r="FA47" s="16">
        <v>115.37717499999999</v>
      </c>
      <c r="FB47" s="16">
        <v>113.126857</v>
      </c>
      <c r="FC47" s="16">
        <v>111.494941</v>
      </c>
      <c r="FD47" s="16">
        <v>114.94289000000001</v>
      </c>
      <c r="FE47" s="16">
        <v>114.957447</v>
      </c>
      <c r="FF47" s="16">
        <v>114.96355</v>
      </c>
      <c r="FG47" s="16">
        <v>131.09644133</v>
      </c>
      <c r="FH47" s="16">
        <v>116.300507</v>
      </c>
      <c r="FI47" s="16">
        <v>122.876133</v>
      </c>
      <c r="FJ47" s="16">
        <v>114.320882</v>
      </c>
      <c r="FK47" s="16">
        <v>150.92985103999999</v>
      </c>
      <c r="FL47" s="16">
        <v>120.62067401</v>
      </c>
      <c r="FM47" s="16">
        <v>127.107832</v>
      </c>
      <c r="FN47" s="16">
        <v>105.86921150000001</v>
      </c>
      <c r="FO47" s="16">
        <v>106.562642</v>
      </c>
      <c r="FP47" s="16">
        <v>112.479883</v>
      </c>
      <c r="FQ47" s="16">
        <v>115.910742</v>
      </c>
      <c r="FR47" s="16">
        <v>122.00201643</v>
      </c>
      <c r="FS47" s="16">
        <v>121.654788</v>
      </c>
      <c r="FT47" s="16">
        <v>121.987134</v>
      </c>
      <c r="FU47" s="16">
        <v>120.729491</v>
      </c>
      <c r="FV47" s="16">
        <v>120.729491</v>
      </c>
      <c r="FW47" s="16">
        <v>127.144063</v>
      </c>
      <c r="FX47" s="16">
        <v>127.144063</v>
      </c>
      <c r="FY47" s="16">
        <v>125.708268</v>
      </c>
      <c r="FZ47" s="16">
        <v>120.847824</v>
      </c>
      <c r="GA47" s="16">
        <v>120.715249</v>
      </c>
      <c r="GB47" s="16">
        <v>110.00772000000001</v>
      </c>
      <c r="GC47" s="16">
        <v>109.45442300000001</v>
      </c>
      <c r="GD47" s="16">
        <v>118.54964098000001</v>
      </c>
      <c r="GE47" s="16">
        <v>117.97531499999999</v>
      </c>
      <c r="GF47" s="16">
        <v>117.222189</v>
      </c>
      <c r="GG47" s="16">
        <v>121.72931</v>
      </c>
      <c r="GH47" s="16">
        <v>121.72931</v>
      </c>
      <c r="GI47" s="16">
        <v>122.97651500000001</v>
      </c>
      <c r="GJ47" s="16">
        <v>109.86390033000001</v>
      </c>
      <c r="GK47" s="16">
        <v>121.35626000000001</v>
      </c>
      <c r="GL47" s="16">
        <v>121.254221</v>
      </c>
      <c r="GM47" s="16">
        <v>126.31351878</v>
      </c>
      <c r="GN47" s="16">
        <v>108.547832</v>
      </c>
      <c r="GO47" s="16">
        <v>126.31351878</v>
      </c>
      <c r="GP47" s="16">
        <v>120.729491</v>
      </c>
      <c r="GQ47" s="16">
        <v>113.49516300000001</v>
      </c>
      <c r="GR47" s="16">
        <v>120.909463</v>
      </c>
      <c r="GS47" s="16">
        <v>117.811874</v>
      </c>
      <c r="GT47" s="16">
        <v>110.86524300000001</v>
      </c>
      <c r="GU47" s="16">
        <v>109.761691</v>
      </c>
      <c r="GV47" s="16">
        <v>114.610218</v>
      </c>
      <c r="GW47" s="16">
        <v>109.221278</v>
      </c>
      <c r="GX47" s="16">
        <v>120.71993000000001</v>
      </c>
      <c r="GY47" s="16">
        <v>121.17665599999999</v>
      </c>
      <c r="GZ47" s="16">
        <v>121.367013</v>
      </c>
      <c r="HA47" s="16">
        <v>121.168133</v>
      </c>
      <c r="HB47" s="16">
        <v>114.610218</v>
      </c>
      <c r="HC47" s="16">
        <v>114.610218</v>
      </c>
      <c r="HD47" s="16">
        <v>114.610218</v>
      </c>
      <c r="HE47" s="16">
        <v>120.909463</v>
      </c>
      <c r="HF47" s="16">
        <v>123.56325099999999</v>
      </c>
      <c r="HG47" s="16">
        <v>123.76044899999999</v>
      </c>
      <c r="HH47" s="16">
        <v>123.76044899999999</v>
      </c>
      <c r="HI47" s="16">
        <v>123.76044899999999</v>
      </c>
      <c r="HJ47" s="16">
        <v>117.190067</v>
      </c>
      <c r="HK47" s="16">
        <v>122.914361</v>
      </c>
      <c r="HL47" s="16">
        <v>122.69998200000001</v>
      </c>
      <c r="HM47" s="16">
        <v>122.201797</v>
      </c>
      <c r="HN47" s="16">
        <v>123.951234</v>
      </c>
      <c r="HO47" s="16">
        <v>119.783135</v>
      </c>
      <c r="HP47" s="16">
        <v>106.47185471</v>
      </c>
      <c r="HQ47" s="16">
        <v>123.27936800000001</v>
      </c>
      <c r="HR47" s="16">
        <v>115.43268999999999</v>
      </c>
      <c r="HS47" s="16">
        <v>115.43268999999999</v>
      </c>
      <c r="HT47" s="16">
        <v>115.02076099999999</v>
      </c>
      <c r="HU47" s="16">
        <v>112.03643599999999</v>
      </c>
      <c r="HV47" s="16">
        <v>108.97875152</v>
      </c>
      <c r="HW47" s="16">
        <v>107.72863599999999</v>
      </c>
      <c r="HX47" s="16">
        <v>108.196972</v>
      </c>
      <c r="HY47" s="16">
        <v>113.76744650000001</v>
      </c>
      <c r="HZ47" s="16">
        <v>114.910285</v>
      </c>
      <c r="IA47" s="16">
        <v>124.70762000000001</v>
      </c>
    </row>
    <row r="48" spans="1:235" x14ac:dyDescent="0.2">
      <c r="A48" s="2"/>
      <c r="B48" s="10">
        <v>46143.9375</v>
      </c>
      <c r="C48" s="16">
        <v>120.58988711000001</v>
      </c>
      <c r="D48" s="16">
        <v>116.220304</v>
      </c>
      <c r="E48" s="16">
        <v>116.642619</v>
      </c>
      <c r="F48" s="16">
        <v>116.492857</v>
      </c>
      <c r="G48" s="16">
        <v>116.38918</v>
      </c>
      <c r="H48" s="16">
        <v>112.879267</v>
      </c>
      <c r="I48" s="16">
        <v>122.889702</v>
      </c>
      <c r="J48" s="16">
        <v>122.432796</v>
      </c>
      <c r="K48" s="16">
        <v>123.09201</v>
      </c>
      <c r="L48" s="16">
        <v>112.390525</v>
      </c>
      <c r="M48" s="16">
        <v>117.93691099999999</v>
      </c>
      <c r="N48" s="16">
        <v>119.65957299999999</v>
      </c>
      <c r="O48" s="16">
        <v>118.035166</v>
      </c>
      <c r="P48" s="16">
        <v>121.508135</v>
      </c>
      <c r="Q48" s="16">
        <v>112.90772004</v>
      </c>
      <c r="R48" s="16">
        <v>123.05247</v>
      </c>
      <c r="S48" s="16">
        <v>116.739299</v>
      </c>
      <c r="T48" s="16">
        <v>120.22882300000001</v>
      </c>
      <c r="U48" s="16">
        <v>107.3362115</v>
      </c>
      <c r="V48" s="16">
        <v>107.993708</v>
      </c>
      <c r="W48" s="16">
        <v>118.66288299999999</v>
      </c>
      <c r="X48" s="16">
        <v>114.298382</v>
      </c>
      <c r="Y48" s="16">
        <v>110.153577</v>
      </c>
      <c r="Z48" s="16">
        <v>112.496719</v>
      </c>
      <c r="AA48" s="16">
        <v>122.623276</v>
      </c>
      <c r="AB48" s="16">
        <v>109.842592</v>
      </c>
      <c r="AC48" s="16">
        <v>113.235012</v>
      </c>
      <c r="AD48" s="16">
        <v>114.39515299999999</v>
      </c>
      <c r="AE48" s="16">
        <v>113.92466400000001</v>
      </c>
      <c r="AF48" s="16">
        <v>110.562169</v>
      </c>
      <c r="AG48" s="16">
        <v>117.4048525</v>
      </c>
      <c r="AH48" s="16">
        <v>119.20410914999999</v>
      </c>
      <c r="AI48" s="16">
        <v>118.405981</v>
      </c>
      <c r="AJ48" s="16">
        <v>118.365703</v>
      </c>
      <c r="AK48" s="16">
        <v>107.252279</v>
      </c>
      <c r="AL48" s="16">
        <v>118.94110999999999</v>
      </c>
      <c r="AM48" s="16">
        <v>109.34490767</v>
      </c>
      <c r="AN48" s="16">
        <v>109.910715</v>
      </c>
      <c r="AO48" s="16">
        <v>121.520573</v>
      </c>
      <c r="AP48" s="16">
        <v>109.27287699999999</v>
      </c>
      <c r="AQ48" s="16">
        <v>107.78654899999999</v>
      </c>
      <c r="AR48" s="16">
        <v>108.226463</v>
      </c>
      <c r="AS48" s="16">
        <v>123.06104499999999</v>
      </c>
      <c r="AT48" s="16">
        <v>120.813091</v>
      </c>
      <c r="AU48" s="16">
        <v>120.813091</v>
      </c>
      <c r="AV48" s="16">
        <v>122.1549</v>
      </c>
      <c r="AW48" s="16">
        <v>114.7986695</v>
      </c>
      <c r="AX48" s="16">
        <v>109.334817</v>
      </c>
      <c r="AY48" s="16">
        <v>109.963453</v>
      </c>
      <c r="AZ48" s="16">
        <v>120.941108</v>
      </c>
      <c r="BA48" s="16">
        <v>112.88172</v>
      </c>
      <c r="BB48" s="16">
        <v>112.400036</v>
      </c>
      <c r="BC48" s="16">
        <v>112.36080699999999</v>
      </c>
      <c r="BD48" s="16">
        <v>112.08330775</v>
      </c>
      <c r="BE48" s="16">
        <v>111.646631</v>
      </c>
      <c r="BF48" s="16">
        <v>112.36080699999999</v>
      </c>
      <c r="BG48" s="16">
        <v>121.484748</v>
      </c>
      <c r="BH48" s="16">
        <v>122.29193100000001</v>
      </c>
      <c r="BI48" s="16">
        <v>122.29193100000001</v>
      </c>
      <c r="BJ48" s="16">
        <v>122.29193100000001</v>
      </c>
      <c r="BK48" s="16">
        <v>109.993037</v>
      </c>
      <c r="BL48" s="16">
        <v>110.699173</v>
      </c>
      <c r="BM48" s="16">
        <v>117.92409000000001</v>
      </c>
      <c r="BN48" s="16">
        <v>117.58350900000001</v>
      </c>
      <c r="BO48" s="16">
        <v>113.848507</v>
      </c>
      <c r="BP48" s="16">
        <v>112.285161</v>
      </c>
      <c r="BQ48" s="16">
        <v>119.902047</v>
      </c>
      <c r="BR48" s="16">
        <v>107.185726</v>
      </c>
      <c r="BS48" s="16">
        <v>107.20169667</v>
      </c>
      <c r="BT48" s="16">
        <v>117.662497</v>
      </c>
      <c r="BU48" s="16">
        <v>113.15848416999999</v>
      </c>
      <c r="BV48" s="16">
        <v>114.73390408</v>
      </c>
      <c r="BW48" s="16">
        <v>120.85069900000001</v>
      </c>
      <c r="BX48" s="16">
        <v>121.370778</v>
      </c>
      <c r="BY48" s="16">
        <v>114.079418</v>
      </c>
      <c r="BZ48" s="16">
        <v>114.16411100000001</v>
      </c>
      <c r="CA48" s="16">
        <v>120.89019500000001</v>
      </c>
      <c r="CB48" s="16">
        <v>120.09164</v>
      </c>
      <c r="CC48" s="16">
        <v>113.63720499999999</v>
      </c>
      <c r="CD48" s="16">
        <v>117.94452800000001</v>
      </c>
      <c r="CE48" s="16">
        <v>117.202364</v>
      </c>
      <c r="CF48" s="16">
        <v>118.71365</v>
      </c>
      <c r="CG48" s="16">
        <v>114.540868</v>
      </c>
      <c r="CH48" s="16">
        <v>120.85069900000001</v>
      </c>
      <c r="CI48" s="16">
        <v>112.358734</v>
      </c>
      <c r="CJ48" s="16">
        <v>112.782993</v>
      </c>
      <c r="CK48" s="16">
        <v>115.64487200000001</v>
      </c>
      <c r="CL48" s="16">
        <v>124.12498600000001</v>
      </c>
      <c r="CM48" s="16">
        <v>124.12498600000001</v>
      </c>
      <c r="CN48" s="16">
        <v>123.925515</v>
      </c>
      <c r="CO48" s="16">
        <v>120.374629</v>
      </c>
      <c r="CP48" s="16">
        <v>121.80594499999999</v>
      </c>
      <c r="CQ48" s="16">
        <v>113.742724</v>
      </c>
      <c r="CR48" s="16">
        <v>114.066801</v>
      </c>
      <c r="CS48" s="16">
        <v>117.87995006</v>
      </c>
      <c r="CT48" s="16">
        <v>111.852242</v>
      </c>
      <c r="CU48" s="16">
        <v>111.195545</v>
      </c>
      <c r="CV48" s="16">
        <v>119.48217614000001</v>
      </c>
      <c r="CW48" s="16">
        <v>116.385301</v>
      </c>
      <c r="CX48" s="16">
        <v>112.12544699999999</v>
      </c>
      <c r="CY48" s="16">
        <v>126.04054146</v>
      </c>
      <c r="CZ48" s="16">
        <v>110.656458</v>
      </c>
      <c r="DA48" s="16">
        <v>112.4979395</v>
      </c>
      <c r="DB48" s="16">
        <v>112.94878300000001</v>
      </c>
      <c r="DC48" s="16">
        <v>113.482285</v>
      </c>
      <c r="DD48" s="16">
        <v>123.30564800000001</v>
      </c>
      <c r="DE48" s="16">
        <v>123.644402</v>
      </c>
      <c r="DF48" s="16">
        <v>121.370778</v>
      </c>
      <c r="DG48" s="16">
        <v>120.94202799999999</v>
      </c>
      <c r="DH48" s="16">
        <v>113.920238</v>
      </c>
      <c r="DI48" s="16">
        <v>114.16411100000001</v>
      </c>
      <c r="DJ48" s="16">
        <v>114.1277695</v>
      </c>
      <c r="DK48" s="16">
        <v>122.11991999999999</v>
      </c>
      <c r="DL48" s="16">
        <v>126.10618961</v>
      </c>
      <c r="DM48" s="16">
        <v>120.728404</v>
      </c>
      <c r="DN48" s="16">
        <v>120.27979499999999</v>
      </c>
      <c r="DO48" s="16">
        <v>111.2446515</v>
      </c>
      <c r="DP48" s="16">
        <v>123.01194</v>
      </c>
      <c r="DQ48" s="16">
        <v>120.75351000000001</v>
      </c>
      <c r="DR48" s="16">
        <v>117.475948</v>
      </c>
      <c r="DS48" s="16">
        <v>103.70759099999999</v>
      </c>
      <c r="DT48" s="16">
        <v>120.660769</v>
      </c>
      <c r="DU48" s="16">
        <v>111.518624</v>
      </c>
      <c r="DV48" s="16">
        <v>111.955444</v>
      </c>
      <c r="DW48" s="16">
        <v>114.22197799999999</v>
      </c>
      <c r="DX48" s="16">
        <v>121.790964</v>
      </c>
      <c r="DY48" s="16">
        <v>121.996208</v>
      </c>
      <c r="DZ48" s="16">
        <v>108.830001</v>
      </c>
      <c r="EA48" s="16">
        <v>104.973906</v>
      </c>
      <c r="EB48" s="16">
        <v>104.973906</v>
      </c>
      <c r="EC48" s="16">
        <v>110.95939009999999</v>
      </c>
      <c r="ED48" s="16">
        <v>115.28956100000001</v>
      </c>
      <c r="EE48" s="16">
        <v>115.563558</v>
      </c>
      <c r="EF48" s="16">
        <v>110.961128</v>
      </c>
      <c r="EG48" s="16">
        <v>111.62403</v>
      </c>
      <c r="EH48" s="16">
        <v>112.369437</v>
      </c>
      <c r="EI48" s="16">
        <v>114.159684</v>
      </c>
      <c r="EJ48" s="16">
        <v>135.88510592</v>
      </c>
      <c r="EK48" s="16">
        <v>123.632257</v>
      </c>
      <c r="EL48" s="16">
        <v>123.632257</v>
      </c>
      <c r="EM48" s="16">
        <v>111.783232</v>
      </c>
      <c r="EN48" s="16">
        <v>121.040695</v>
      </c>
      <c r="EO48" s="16">
        <v>121.53884600000001</v>
      </c>
      <c r="EP48" s="16">
        <v>121.370778</v>
      </c>
      <c r="EQ48" s="16">
        <v>111.75845099999999</v>
      </c>
      <c r="ER48" s="16">
        <v>114.193274</v>
      </c>
      <c r="ES48" s="16">
        <v>122.808193</v>
      </c>
      <c r="ET48" s="16">
        <v>112.88172</v>
      </c>
      <c r="EU48" s="16">
        <v>112.88172</v>
      </c>
      <c r="EV48" s="16">
        <v>116.22298498000001</v>
      </c>
      <c r="EW48" s="16">
        <v>111.379169</v>
      </c>
      <c r="EX48" s="16">
        <v>110.182513</v>
      </c>
      <c r="EY48" s="16">
        <v>111.88715999999999</v>
      </c>
      <c r="EZ48" s="16">
        <v>116.03906499999999</v>
      </c>
      <c r="FA48" s="16">
        <v>115.086156</v>
      </c>
      <c r="FB48" s="16">
        <v>112.72751599999999</v>
      </c>
      <c r="FC48" s="16">
        <v>111.116856</v>
      </c>
      <c r="FD48" s="16">
        <v>114.72049</v>
      </c>
      <c r="FE48" s="16">
        <v>114.564345</v>
      </c>
      <c r="FF48" s="16">
        <v>114.49883</v>
      </c>
      <c r="FG48" s="16">
        <v>130.16801386</v>
      </c>
      <c r="FH48" s="16">
        <v>115.501457</v>
      </c>
      <c r="FI48" s="16">
        <v>121.94944</v>
      </c>
      <c r="FJ48" s="16">
        <v>113.95205199999999</v>
      </c>
      <c r="FK48" s="16">
        <v>149.89627102</v>
      </c>
      <c r="FL48" s="16">
        <v>119.72557633</v>
      </c>
      <c r="FM48" s="16">
        <v>126.074653</v>
      </c>
      <c r="FN48" s="16">
        <v>105.75015449999999</v>
      </c>
      <c r="FO48" s="16">
        <v>106.44000699999999</v>
      </c>
      <c r="FP48" s="16">
        <v>112.267076</v>
      </c>
      <c r="FQ48" s="16">
        <v>115.669149</v>
      </c>
      <c r="FR48" s="16">
        <v>120.9049436</v>
      </c>
      <c r="FS48" s="16">
        <v>120.576632</v>
      </c>
      <c r="FT48" s="16">
        <v>120.89019500000001</v>
      </c>
      <c r="FU48" s="16">
        <v>120.42381</v>
      </c>
      <c r="FV48" s="16">
        <v>120.42381</v>
      </c>
      <c r="FW48" s="16">
        <v>123.689132</v>
      </c>
      <c r="FX48" s="16">
        <v>123.689132</v>
      </c>
      <c r="FY48" s="16">
        <v>122.43164899999999</v>
      </c>
      <c r="FZ48" s="16">
        <v>120.400308</v>
      </c>
      <c r="GA48" s="16">
        <v>120.270245</v>
      </c>
      <c r="GB48" s="16">
        <v>111.03136499999999</v>
      </c>
      <c r="GC48" s="16">
        <v>110.384548</v>
      </c>
      <c r="GD48" s="16">
        <v>118.09109526</v>
      </c>
      <c r="GE48" s="16">
        <v>117.101975</v>
      </c>
      <c r="GF48" s="16">
        <v>116.42692599999999</v>
      </c>
      <c r="GG48" s="16">
        <v>120.85069900000001</v>
      </c>
      <c r="GH48" s="16">
        <v>120.85069900000001</v>
      </c>
      <c r="GI48" s="16">
        <v>122.606998</v>
      </c>
      <c r="GJ48" s="16">
        <v>109.80562667</v>
      </c>
      <c r="GK48" s="16">
        <v>121.040695</v>
      </c>
      <c r="GL48" s="16">
        <v>120.94202799999999</v>
      </c>
      <c r="GM48" s="16">
        <v>125.86053049</v>
      </c>
      <c r="GN48" s="16">
        <v>107.476828</v>
      </c>
      <c r="GO48" s="16">
        <v>125.86053049</v>
      </c>
      <c r="GP48" s="16">
        <v>120.42381</v>
      </c>
      <c r="GQ48" s="16">
        <v>113.29107500000001</v>
      </c>
      <c r="GR48" s="16">
        <v>120.59895899999999</v>
      </c>
      <c r="GS48" s="16">
        <v>117.659088</v>
      </c>
      <c r="GT48" s="16">
        <v>110.56878</v>
      </c>
      <c r="GU48" s="16">
        <v>109.42678100000001</v>
      </c>
      <c r="GV48" s="16">
        <v>114.291757</v>
      </c>
      <c r="GW48" s="16">
        <v>108.40186300000001</v>
      </c>
      <c r="GX48" s="16">
        <v>119.89323</v>
      </c>
      <c r="GY48" s="16">
        <v>120.843822</v>
      </c>
      <c r="GZ48" s="16">
        <v>121.05444300000001</v>
      </c>
      <c r="HA48" s="16">
        <v>120.854917</v>
      </c>
      <c r="HB48" s="16">
        <v>114.291757</v>
      </c>
      <c r="HC48" s="16">
        <v>114.291757</v>
      </c>
      <c r="HD48" s="16">
        <v>114.291757</v>
      </c>
      <c r="HE48" s="16">
        <v>120.59895899999999</v>
      </c>
      <c r="HF48" s="16">
        <v>122.60863500000001</v>
      </c>
      <c r="HG48" s="16">
        <v>122.808193</v>
      </c>
      <c r="HH48" s="16">
        <v>122.808193</v>
      </c>
      <c r="HI48" s="16">
        <v>122.808193</v>
      </c>
      <c r="HJ48" s="16">
        <v>116.362415</v>
      </c>
      <c r="HK48" s="16">
        <v>122.48998400000001</v>
      </c>
      <c r="HL48" s="16">
        <v>122.281019</v>
      </c>
      <c r="HM48" s="16">
        <v>121.130966</v>
      </c>
      <c r="HN48" s="16">
        <v>123.589777</v>
      </c>
      <c r="HO48" s="16">
        <v>118.977881</v>
      </c>
      <c r="HP48" s="16">
        <v>105.42133366</v>
      </c>
      <c r="HQ48" s="16">
        <v>122.337762</v>
      </c>
      <c r="HR48" s="16">
        <v>115.045868</v>
      </c>
      <c r="HS48" s="16">
        <v>115.045868</v>
      </c>
      <c r="HT48" s="16">
        <v>114.469019</v>
      </c>
      <c r="HU48" s="16">
        <v>111.770168</v>
      </c>
      <c r="HV48" s="16">
        <v>108.5590131</v>
      </c>
      <c r="HW48" s="16">
        <v>107.3951495</v>
      </c>
      <c r="HX48" s="16">
        <v>107.86444899999999</v>
      </c>
      <c r="HY48" s="16">
        <v>112.92957948</v>
      </c>
      <c r="HZ48" s="16">
        <v>114.517585</v>
      </c>
      <c r="IA48" s="16">
        <v>123.722791</v>
      </c>
    </row>
    <row r="49" spans="1:235" x14ac:dyDescent="0.2">
      <c r="A49" s="2"/>
      <c r="B49" s="10">
        <v>46143.958333333336</v>
      </c>
      <c r="C49" s="16">
        <v>119.99990799</v>
      </c>
      <c r="D49" s="16">
        <v>115.277799</v>
      </c>
      <c r="E49" s="16">
        <v>115.680426</v>
      </c>
      <c r="F49" s="16">
        <v>115.542402</v>
      </c>
      <c r="G49" s="16">
        <v>115.44456</v>
      </c>
      <c r="H49" s="16">
        <v>112.543227</v>
      </c>
      <c r="I49" s="16">
        <v>122.266211</v>
      </c>
      <c r="J49" s="16">
        <v>121.801964</v>
      </c>
      <c r="K49" s="16">
        <v>122.480445</v>
      </c>
      <c r="L49" s="16">
        <v>112.08170200000001</v>
      </c>
      <c r="M49" s="16">
        <v>116.872145</v>
      </c>
      <c r="N49" s="16">
        <v>118.76367399999999</v>
      </c>
      <c r="O49" s="16">
        <v>117.105519</v>
      </c>
      <c r="P49" s="16">
        <v>120.678888</v>
      </c>
      <c r="Q49" s="16">
        <v>112.22659625</v>
      </c>
      <c r="R49" s="16">
        <v>122.43237000000001</v>
      </c>
      <c r="S49" s="16">
        <v>115.278479</v>
      </c>
      <c r="T49" s="16">
        <v>119.511866</v>
      </c>
      <c r="U49" s="16">
        <v>106.6853795</v>
      </c>
      <c r="V49" s="16">
        <v>107.375433</v>
      </c>
      <c r="W49" s="16">
        <v>118.078853</v>
      </c>
      <c r="X49" s="16">
        <v>113.95568799999999</v>
      </c>
      <c r="Y49" s="16">
        <v>109.921063</v>
      </c>
      <c r="Z49" s="16">
        <v>112.20951700000001</v>
      </c>
      <c r="AA49" s="16">
        <v>121.900732</v>
      </c>
      <c r="AB49" s="16">
        <v>109.464056</v>
      </c>
      <c r="AC49" s="16">
        <v>112.9507</v>
      </c>
      <c r="AD49" s="16">
        <v>114.06345399999999</v>
      </c>
      <c r="AE49" s="16">
        <v>113.589343</v>
      </c>
      <c r="AF49" s="16">
        <v>110.11488199999999</v>
      </c>
      <c r="AG49" s="16">
        <v>116.810283</v>
      </c>
      <c r="AH49" s="16">
        <v>118.60258543</v>
      </c>
      <c r="AI49" s="16">
        <v>117.793161</v>
      </c>
      <c r="AJ49" s="16">
        <v>117.76385000000001</v>
      </c>
      <c r="AK49" s="16">
        <v>106.850745</v>
      </c>
      <c r="AL49" s="16">
        <v>118.34647200000001</v>
      </c>
      <c r="AM49" s="16">
        <v>108.99564533</v>
      </c>
      <c r="AN49" s="16">
        <v>109.552555</v>
      </c>
      <c r="AO49" s="16">
        <v>120.883876</v>
      </c>
      <c r="AP49" s="16">
        <v>108.89801300000001</v>
      </c>
      <c r="AQ49" s="16">
        <v>107.252657</v>
      </c>
      <c r="AR49" s="16">
        <v>107.697783</v>
      </c>
      <c r="AS49" s="16">
        <v>122.358262</v>
      </c>
      <c r="AT49" s="16">
        <v>120.00072</v>
      </c>
      <c r="AU49" s="16">
        <v>120.00072</v>
      </c>
      <c r="AV49" s="16">
        <v>121.35024900000001</v>
      </c>
      <c r="AW49" s="16">
        <v>114.42493</v>
      </c>
      <c r="AX49" s="16">
        <v>109.53447199999999</v>
      </c>
      <c r="AY49" s="16">
        <v>110.098179</v>
      </c>
      <c r="AZ49" s="16">
        <v>120.375349</v>
      </c>
      <c r="BA49" s="16">
        <v>112.63486899999999</v>
      </c>
      <c r="BB49" s="16">
        <v>112.13168899999999</v>
      </c>
      <c r="BC49" s="16">
        <v>112.092721</v>
      </c>
      <c r="BD49" s="16">
        <v>111.81698799999999</v>
      </c>
      <c r="BE49" s="16">
        <v>111.34104499999999</v>
      </c>
      <c r="BF49" s="16">
        <v>112.092721</v>
      </c>
      <c r="BG49" s="16">
        <v>120.734517</v>
      </c>
      <c r="BH49" s="16">
        <v>121.471345</v>
      </c>
      <c r="BI49" s="16">
        <v>121.471345</v>
      </c>
      <c r="BJ49" s="16">
        <v>121.471345</v>
      </c>
      <c r="BK49" s="16">
        <v>109.68035399999999</v>
      </c>
      <c r="BL49" s="16">
        <v>110.37656200000001</v>
      </c>
      <c r="BM49" s="16">
        <v>117.64947100000001</v>
      </c>
      <c r="BN49" s="16">
        <v>117.243694</v>
      </c>
      <c r="BO49" s="16">
        <v>113.499775</v>
      </c>
      <c r="BP49" s="16">
        <v>111.914805</v>
      </c>
      <c r="BQ49" s="16">
        <v>118.68255499999999</v>
      </c>
      <c r="BR49" s="16">
        <v>106.769502</v>
      </c>
      <c r="BS49" s="16">
        <v>106.78541066</v>
      </c>
      <c r="BT49" s="16">
        <v>117.04897800000001</v>
      </c>
      <c r="BU49" s="16">
        <v>112.60232283000001</v>
      </c>
      <c r="BV49" s="16">
        <v>114.3992471</v>
      </c>
      <c r="BW49" s="16">
        <v>120.304463</v>
      </c>
      <c r="BX49" s="16">
        <v>120.755736</v>
      </c>
      <c r="BY49" s="16">
        <v>113.746832</v>
      </c>
      <c r="BZ49" s="16">
        <v>113.83111599999999</v>
      </c>
      <c r="CA49" s="16">
        <v>119.634911</v>
      </c>
      <c r="CB49" s="16">
        <v>119.21692299999999</v>
      </c>
      <c r="CC49" s="16">
        <v>113.30062</v>
      </c>
      <c r="CD49" s="16">
        <v>116.35157599999999</v>
      </c>
      <c r="CE49" s="16">
        <v>115.682034</v>
      </c>
      <c r="CF49" s="16">
        <v>118.00845</v>
      </c>
      <c r="CG49" s="16">
        <v>113.98315100000001</v>
      </c>
      <c r="CH49" s="16">
        <v>120.304463</v>
      </c>
      <c r="CI49" s="16">
        <v>112.23891666999999</v>
      </c>
      <c r="CJ49" s="16">
        <v>112.560104</v>
      </c>
      <c r="CK49" s="16">
        <v>115.19959900000001</v>
      </c>
      <c r="CL49" s="16">
        <v>123.19605</v>
      </c>
      <c r="CM49" s="16">
        <v>123.19605</v>
      </c>
      <c r="CN49" s="16">
        <v>123.180823</v>
      </c>
      <c r="CO49" s="16">
        <v>119.931342</v>
      </c>
      <c r="CP49" s="16">
        <v>121.25748</v>
      </c>
      <c r="CQ49" s="16">
        <v>113.490701</v>
      </c>
      <c r="CR49" s="16">
        <v>113.52032199999999</v>
      </c>
      <c r="CS49" s="16">
        <v>117.27184676</v>
      </c>
      <c r="CT49" s="16">
        <v>111.411492</v>
      </c>
      <c r="CU49" s="16">
        <v>110.813774</v>
      </c>
      <c r="CV49" s="16">
        <v>119.04377784</v>
      </c>
      <c r="CW49" s="16">
        <v>115.486541</v>
      </c>
      <c r="CX49" s="16">
        <v>111.877607</v>
      </c>
      <c r="CY49" s="16">
        <v>125.2978616</v>
      </c>
      <c r="CZ49" s="16">
        <v>110.25677899999999</v>
      </c>
      <c r="DA49" s="16">
        <v>112.0724</v>
      </c>
      <c r="DB49" s="16">
        <v>112.551682</v>
      </c>
      <c r="DC49" s="16">
        <v>113.21085100000001</v>
      </c>
      <c r="DD49" s="16">
        <v>122.631432</v>
      </c>
      <c r="DE49" s="16">
        <v>122.950368</v>
      </c>
      <c r="DF49" s="16">
        <v>120.755736</v>
      </c>
      <c r="DG49" s="16">
        <v>120.333375</v>
      </c>
      <c r="DH49" s="16">
        <v>113.56693799999999</v>
      </c>
      <c r="DI49" s="16">
        <v>113.83111599999999</v>
      </c>
      <c r="DJ49" s="16">
        <v>113.78065049999999</v>
      </c>
      <c r="DK49" s="16">
        <v>121.510822</v>
      </c>
      <c r="DL49" s="16">
        <v>125.18766415</v>
      </c>
      <c r="DM49" s="16">
        <v>119.784325</v>
      </c>
      <c r="DN49" s="16">
        <v>119.39013199999999</v>
      </c>
      <c r="DO49" s="16">
        <v>110.9352265</v>
      </c>
      <c r="DP49" s="16">
        <v>122.275345</v>
      </c>
      <c r="DQ49" s="16">
        <v>120.185492</v>
      </c>
      <c r="DR49" s="16">
        <v>116.927995</v>
      </c>
      <c r="DS49" s="16">
        <v>103.333727</v>
      </c>
      <c r="DT49" s="16">
        <v>120.093811</v>
      </c>
      <c r="DU49" s="16">
        <v>111.25179900000001</v>
      </c>
      <c r="DV49" s="16">
        <v>111.687865</v>
      </c>
      <c r="DW49" s="16">
        <v>113.917314</v>
      </c>
      <c r="DX49" s="16">
        <v>121.13386199999999</v>
      </c>
      <c r="DY49" s="16">
        <v>121.323134</v>
      </c>
      <c r="DZ49" s="16">
        <v>107.302438</v>
      </c>
      <c r="EA49" s="16">
        <v>104.605099</v>
      </c>
      <c r="EB49" s="16">
        <v>104.605099</v>
      </c>
      <c r="EC49" s="16">
        <v>110.36275857</v>
      </c>
      <c r="ED49" s="16">
        <v>114.822418</v>
      </c>
      <c r="EE49" s="16">
        <v>115.09349</v>
      </c>
      <c r="EF49" s="16">
        <v>110.88754400000001</v>
      </c>
      <c r="EG49" s="16">
        <v>111.458049</v>
      </c>
      <c r="EH49" s="16">
        <v>110.456856</v>
      </c>
      <c r="EI49" s="16">
        <v>113.86411</v>
      </c>
      <c r="EJ49" s="16">
        <v>135.08441807</v>
      </c>
      <c r="EK49" s="16">
        <v>122.908638</v>
      </c>
      <c r="EL49" s="16">
        <v>122.908638</v>
      </c>
      <c r="EM49" s="16">
        <v>111.36420699999999</v>
      </c>
      <c r="EN49" s="16">
        <v>120.432749</v>
      </c>
      <c r="EO49" s="16">
        <v>120.920737</v>
      </c>
      <c r="EP49" s="16">
        <v>120.755736</v>
      </c>
      <c r="EQ49" s="16">
        <v>111.312084</v>
      </c>
      <c r="ER49" s="16">
        <v>113.83786000000001</v>
      </c>
      <c r="ES49" s="16">
        <v>122.072788</v>
      </c>
      <c r="ET49" s="16">
        <v>112.63486899999999</v>
      </c>
      <c r="EU49" s="16">
        <v>112.63486899999999</v>
      </c>
      <c r="EV49" s="16">
        <v>115.8435185</v>
      </c>
      <c r="EW49" s="16">
        <v>110.996636</v>
      </c>
      <c r="EX49" s="16">
        <v>109.80669899999999</v>
      </c>
      <c r="EY49" s="16">
        <v>111.52983500000001</v>
      </c>
      <c r="EZ49" s="16">
        <v>115.6133</v>
      </c>
      <c r="FA49" s="16">
        <v>114.136928</v>
      </c>
      <c r="FB49" s="16">
        <v>112.255191</v>
      </c>
      <c r="FC49" s="16">
        <v>110.622045</v>
      </c>
      <c r="FD49" s="16">
        <v>114.426771</v>
      </c>
      <c r="FE49" s="16">
        <v>114.244388</v>
      </c>
      <c r="FF49" s="16">
        <v>114.167855</v>
      </c>
      <c r="FG49" s="16">
        <v>129.48895457</v>
      </c>
      <c r="FH49" s="16">
        <v>114.567503</v>
      </c>
      <c r="FI49" s="16">
        <v>121.279769</v>
      </c>
      <c r="FJ49" s="16">
        <v>113.637426</v>
      </c>
      <c r="FK49" s="16">
        <v>149.25907088</v>
      </c>
      <c r="FL49" s="16">
        <v>119.33392988</v>
      </c>
      <c r="FM49" s="16">
        <v>125.33145399999999</v>
      </c>
      <c r="FN49" s="16">
        <v>105.47391349999999</v>
      </c>
      <c r="FO49" s="16">
        <v>106.160324</v>
      </c>
      <c r="FP49" s="16">
        <v>111.89999</v>
      </c>
      <c r="FQ49" s="16">
        <v>115.22341400000001</v>
      </c>
      <c r="FR49" s="16">
        <v>119.64950646</v>
      </c>
      <c r="FS49" s="16">
        <v>119.34278999999999</v>
      </c>
      <c r="FT49" s="16">
        <v>119.634911</v>
      </c>
      <c r="FU49" s="16">
        <v>119.83433100000001</v>
      </c>
      <c r="FV49" s="16">
        <v>119.83433100000001</v>
      </c>
      <c r="FW49" s="16">
        <v>120.352557</v>
      </c>
      <c r="FX49" s="16">
        <v>120.352557</v>
      </c>
      <c r="FY49" s="16">
        <v>119.247925</v>
      </c>
      <c r="FZ49" s="16">
        <v>119.56005</v>
      </c>
      <c r="GA49" s="16">
        <v>119.434906</v>
      </c>
      <c r="GB49" s="16">
        <v>111.00482</v>
      </c>
      <c r="GC49" s="16">
        <v>110.37331399999999</v>
      </c>
      <c r="GD49" s="16">
        <v>117.73243146</v>
      </c>
      <c r="GE49" s="16">
        <v>115.582829</v>
      </c>
      <c r="GF49" s="16">
        <v>115.90092199999999</v>
      </c>
      <c r="GG49" s="16">
        <v>120.304463</v>
      </c>
      <c r="GH49" s="16">
        <v>120.304463</v>
      </c>
      <c r="GI49" s="16">
        <v>121.920817</v>
      </c>
      <c r="GJ49" s="16">
        <v>109.42741832999999</v>
      </c>
      <c r="GK49" s="16">
        <v>120.432749</v>
      </c>
      <c r="GL49" s="16">
        <v>120.333375</v>
      </c>
      <c r="GM49" s="16">
        <v>125.11891132</v>
      </c>
      <c r="GN49" s="16">
        <v>106.162239</v>
      </c>
      <c r="GO49" s="16">
        <v>125.11891132</v>
      </c>
      <c r="GP49" s="16">
        <v>119.83433100000001</v>
      </c>
      <c r="GQ49" s="16">
        <v>112.92793500000001</v>
      </c>
      <c r="GR49" s="16">
        <v>120.009809</v>
      </c>
      <c r="GS49" s="16">
        <v>117.21056</v>
      </c>
      <c r="GT49" s="16">
        <v>110.268916</v>
      </c>
      <c r="GU49" s="16">
        <v>108.952924</v>
      </c>
      <c r="GV49" s="16">
        <v>113.922616</v>
      </c>
      <c r="GW49" s="16">
        <v>106.87339799999999</v>
      </c>
      <c r="GX49" s="16">
        <v>119.383571</v>
      </c>
      <c r="GY49" s="16">
        <v>120.136473</v>
      </c>
      <c r="GZ49" s="16">
        <v>120.42942600000001</v>
      </c>
      <c r="HA49" s="16">
        <v>120.23539100000001</v>
      </c>
      <c r="HB49" s="16">
        <v>113.922616</v>
      </c>
      <c r="HC49" s="16">
        <v>113.922616</v>
      </c>
      <c r="HD49" s="16">
        <v>113.922616</v>
      </c>
      <c r="HE49" s="16">
        <v>120.009809</v>
      </c>
      <c r="HF49" s="16">
        <v>121.87003900000001</v>
      </c>
      <c r="HG49" s="16">
        <v>122.072788</v>
      </c>
      <c r="HH49" s="16">
        <v>122.072788</v>
      </c>
      <c r="HI49" s="16">
        <v>122.072788</v>
      </c>
      <c r="HJ49" s="16">
        <v>115.407537</v>
      </c>
      <c r="HK49" s="16">
        <v>121.71204299999999</v>
      </c>
      <c r="HL49" s="16">
        <v>121.50355399999999</v>
      </c>
      <c r="HM49" s="16">
        <v>119.879713</v>
      </c>
      <c r="HN49" s="16">
        <v>123.00304300000001</v>
      </c>
      <c r="HO49" s="16">
        <v>118.519921</v>
      </c>
      <c r="HP49" s="16">
        <v>104.13188618</v>
      </c>
      <c r="HQ49" s="16">
        <v>121.62795800000001</v>
      </c>
      <c r="HR49" s="16">
        <v>114.674509</v>
      </c>
      <c r="HS49" s="16">
        <v>114.674509</v>
      </c>
      <c r="HT49" s="16">
        <v>113.853373</v>
      </c>
      <c r="HU49" s="16">
        <v>111.436818</v>
      </c>
      <c r="HV49" s="16">
        <v>108.31847578999999</v>
      </c>
      <c r="HW49" s="16">
        <v>106.8745845</v>
      </c>
      <c r="HX49" s="16">
        <v>107.360889</v>
      </c>
      <c r="HY49" s="16">
        <v>112.38544004000001</v>
      </c>
      <c r="HZ49" s="16">
        <v>114.18028</v>
      </c>
      <c r="IA49" s="16">
        <v>122.92950399999999</v>
      </c>
    </row>
    <row r="50" spans="1:235" x14ac:dyDescent="0.2">
      <c r="A50" s="2"/>
      <c r="B50" s="10">
        <v>46143.979166666664</v>
      </c>
      <c r="C50" s="16">
        <v>95.811161819999995</v>
      </c>
      <c r="D50" s="16">
        <v>92.314024000000003</v>
      </c>
      <c r="E50" s="16">
        <v>92.626513000000003</v>
      </c>
      <c r="F50" s="16">
        <v>92.521902999999995</v>
      </c>
      <c r="G50" s="16">
        <v>92.449050999999997</v>
      </c>
      <c r="H50" s="16">
        <v>90.413955000000001</v>
      </c>
      <c r="I50" s="16">
        <v>98.113207000000003</v>
      </c>
      <c r="J50" s="16">
        <v>97.734418000000005</v>
      </c>
      <c r="K50" s="16">
        <v>98.286150000000006</v>
      </c>
      <c r="L50" s="16">
        <v>90.089011999999997</v>
      </c>
      <c r="M50" s="16">
        <v>93.547887000000003</v>
      </c>
      <c r="N50" s="16">
        <v>95.174059</v>
      </c>
      <c r="O50" s="16">
        <v>93.797791000000004</v>
      </c>
      <c r="P50" s="16">
        <v>96.195707999999996</v>
      </c>
      <c r="Q50" s="16">
        <v>89.563889349999997</v>
      </c>
      <c r="R50" s="16">
        <v>98.274552999999997</v>
      </c>
      <c r="S50" s="16">
        <v>91.738461999999998</v>
      </c>
      <c r="T50" s="16">
        <v>95.325001</v>
      </c>
      <c r="U50" s="16">
        <v>86.3245285</v>
      </c>
      <c r="V50" s="16">
        <v>86.820729999999998</v>
      </c>
      <c r="W50" s="16">
        <v>94.263884000000004</v>
      </c>
      <c r="X50" s="16">
        <v>91.352643</v>
      </c>
      <c r="Y50" s="16">
        <v>88.152709999999999</v>
      </c>
      <c r="Z50" s="16">
        <v>90.020491000000007</v>
      </c>
      <c r="AA50" s="16">
        <v>97.774575999999996</v>
      </c>
      <c r="AB50" s="16">
        <v>87.778780999999995</v>
      </c>
      <c r="AC50" s="16">
        <v>90.699095999999997</v>
      </c>
      <c r="AD50" s="16">
        <v>91.444507999999999</v>
      </c>
      <c r="AE50" s="16">
        <v>91.063175000000001</v>
      </c>
      <c r="AF50" s="16">
        <v>88.529363000000004</v>
      </c>
      <c r="AG50" s="16">
        <v>93.127682750000005</v>
      </c>
      <c r="AH50" s="16">
        <v>94.574517380000003</v>
      </c>
      <c r="AI50" s="16">
        <v>93.903396999999998</v>
      </c>
      <c r="AJ50" s="16">
        <v>93.917946999999998</v>
      </c>
      <c r="AK50" s="16">
        <v>85.971880999999996</v>
      </c>
      <c r="AL50" s="16">
        <v>94.47954</v>
      </c>
      <c r="AM50" s="16">
        <v>87.413191330000004</v>
      </c>
      <c r="AN50" s="16">
        <v>87.864289999999997</v>
      </c>
      <c r="AO50" s="16">
        <v>96.962558000000001</v>
      </c>
      <c r="AP50" s="16">
        <v>87.583949000000004</v>
      </c>
      <c r="AQ50" s="16">
        <v>86.661596000000003</v>
      </c>
      <c r="AR50" s="16">
        <v>86.964933000000002</v>
      </c>
      <c r="AS50" s="16">
        <v>98.092226999999994</v>
      </c>
      <c r="AT50" s="16">
        <v>96.149303000000003</v>
      </c>
      <c r="AU50" s="16">
        <v>96.149303000000003</v>
      </c>
      <c r="AV50" s="16">
        <v>97.245609000000002</v>
      </c>
      <c r="AW50" s="16">
        <v>91.736698999999987</v>
      </c>
      <c r="AX50" s="16">
        <v>88.333172500000003</v>
      </c>
      <c r="AY50" s="16">
        <v>88.727630000000005</v>
      </c>
      <c r="AZ50" s="16">
        <v>96.086579999999998</v>
      </c>
      <c r="BA50" s="16">
        <v>90.405163999999999</v>
      </c>
      <c r="BB50" s="16">
        <v>90.064987000000002</v>
      </c>
      <c r="BC50" s="16">
        <v>90.037208000000007</v>
      </c>
      <c r="BD50" s="16">
        <v>89.844583249999999</v>
      </c>
      <c r="BE50" s="16">
        <v>89.541043999999999</v>
      </c>
      <c r="BF50" s="16">
        <v>90.037208000000007</v>
      </c>
      <c r="BG50" s="16">
        <v>96.782455999999996</v>
      </c>
      <c r="BH50" s="16">
        <v>97.333412999999993</v>
      </c>
      <c r="BI50" s="16">
        <v>97.333412999999993</v>
      </c>
      <c r="BJ50" s="16">
        <v>97.333412999999993</v>
      </c>
      <c r="BK50" s="16">
        <v>88.224542</v>
      </c>
      <c r="BL50" s="16">
        <v>88.699087000000006</v>
      </c>
      <c r="BM50" s="16">
        <v>93.940546999999995</v>
      </c>
      <c r="BN50" s="16">
        <v>93.693398000000002</v>
      </c>
      <c r="BO50" s="16">
        <v>91.116614999999996</v>
      </c>
      <c r="BP50" s="16">
        <v>89.780013999999994</v>
      </c>
      <c r="BQ50" s="16">
        <v>94.746058000000005</v>
      </c>
      <c r="BR50" s="16">
        <v>85.943791000000004</v>
      </c>
      <c r="BS50" s="16">
        <v>85.956596619999999</v>
      </c>
      <c r="BT50" s="16">
        <v>93.864092999999997</v>
      </c>
      <c r="BU50" s="16">
        <v>90.027201000000005</v>
      </c>
      <c r="BV50" s="16">
        <v>91.956325759999999</v>
      </c>
      <c r="BW50" s="16">
        <v>96.039845999999997</v>
      </c>
      <c r="BX50" s="16">
        <v>96.901329000000004</v>
      </c>
      <c r="BY50" s="16">
        <v>91.499651</v>
      </c>
      <c r="BZ50" s="16">
        <v>91.499651</v>
      </c>
      <c r="CA50" s="16">
        <v>95.604902999999993</v>
      </c>
      <c r="CB50" s="16">
        <v>94.615092000000004</v>
      </c>
      <c r="CC50" s="16">
        <v>90.983870999999994</v>
      </c>
      <c r="CD50" s="16">
        <v>92.515506999999999</v>
      </c>
      <c r="CE50" s="16">
        <v>92.024389999999997</v>
      </c>
      <c r="CF50" s="16">
        <v>93.671515999999997</v>
      </c>
      <c r="CG50" s="16">
        <v>91.514252999999997</v>
      </c>
      <c r="CH50" s="16">
        <v>96.039845999999997</v>
      </c>
      <c r="CI50" s="16">
        <v>90.086957999999996</v>
      </c>
      <c r="CJ50" s="16">
        <v>90.345078000000001</v>
      </c>
      <c r="CK50" s="16">
        <v>92.471587999999997</v>
      </c>
      <c r="CL50" s="16">
        <v>98.141977999999995</v>
      </c>
      <c r="CM50" s="16">
        <v>98.141977999999995</v>
      </c>
      <c r="CN50" s="16">
        <v>98.311643000000004</v>
      </c>
      <c r="CO50" s="16">
        <v>95.793932999999996</v>
      </c>
      <c r="CP50" s="16">
        <v>96.807882000000006</v>
      </c>
      <c r="CQ50" s="16">
        <v>91.104507999999996</v>
      </c>
      <c r="CR50" s="16">
        <v>90.765773999999993</v>
      </c>
      <c r="CS50" s="16">
        <v>93.831835240000004</v>
      </c>
      <c r="CT50" s="16">
        <v>89.173164</v>
      </c>
      <c r="CU50" s="16">
        <v>88.871447000000003</v>
      </c>
      <c r="CV50" s="16">
        <v>95.859085879999995</v>
      </c>
      <c r="CW50" s="16">
        <v>92.511279000000002</v>
      </c>
      <c r="CX50" s="16">
        <v>89.535815999999997</v>
      </c>
      <c r="CY50" s="16">
        <v>100.49935788000001</v>
      </c>
      <c r="CZ50" s="16">
        <v>88.315385000000006</v>
      </c>
      <c r="DA50" s="16">
        <v>89.560298500000002</v>
      </c>
      <c r="DB50" s="16">
        <v>90.035922999999997</v>
      </c>
      <c r="DC50" s="16">
        <v>90.845341000000005</v>
      </c>
      <c r="DD50" s="16">
        <v>98.405692000000002</v>
      </c>
      <c r="DE50" s="16">
        <v>98.668481</v>
      </c>
      <c r="DF50" s="16">
        <v>96.901329000000004</v>
      </c>
      <c r="DG50" s="16">
        <v>96.557952999999998</v>
      </c>
      <c r="DH50" s="16">
        <v>91.142786999999998</v>
      </c>
      <c r="DI50" s="16">
        <v>91.499651</v>
      </c>
      <c r="DJ50" s="16">
        <v>91.264207499999998</v>
      </c>
      <c r="DK50" s="16">
        <v>97.509417999999997</v>
      </c>
      <c r="DL50" s="16">
        <v>99.353699649999996</v>
      </c>
      <c r="DM50" s="16">
        <v>95.965604999999996</v>
      </c>
      <c r="DN50" s="16">
        <v>95.661559999999994</v>
      </c>
      <c r="DO50" s="16">
        <v>89.237504000000001</v>
      </c>
      <c r="DP50" s="16">
        <v>97.581451000000001</v>
      </c>
      <c r="DQ50" s="16">
        <v>95.979562999999999</v>
      </c>
      <c r="DR50" s="16">
        <v>93.400324999999995</v>
      </c>
      <c r="DS50" s="16">
        <v>83.125874999999994</v>
      </c>
      <c r="DT50" s="16">
        <v>95.907698999999994</v>
      </c>
      <c r="DU50" s="16">
        <v>89.352171999999996</v>
      </c>
      <c r="DV50" s="16">
        <v>89.705438000000001</v>
      </c>
      <c r="DW50" s="16">
        <v>91.364869999999996</v>
      </c>
      <c r="DX50" s="16">
        <v>97.197328999999996</v>
      </c>
      <c r="DY50" s="16">
        <v>97.346772000000001</v>
      </c>
      <c r="DZ50" s="16">
        <v>85.200419999999994</v>
      </c>
      <c r="EA50" s="16">
        <v>84.378617000000006</v>
      </c>
      <c r="EB50" s="16">
        <v>84.378617000000006</v>
      </c>
      <c r="EC50" s="16">
        <v>88.608879650000006</v>
      </c>
      <c r="ED50" s="16">
        <v>92.188134000000005</v>
      </c>
      <c r="EE50" s="16">
        <v>92.418619000000007</v>
      </c>
      <c r="EF50" s="16">
        <v>89.078238999999996</v>
      </c>
      <c r="EG50" s="16">
        <v>89.484775999999997</v>
      </c>
      <c r="EH50" s="16">
        <v>87.958650000000006</v>
      </c>
      <c r="EI50" s="16">
        <v>91.377097000000006</v>
      </c>
      <c r="EJ50" s="16">
        <v>108.34899417</v>
      </c>
      <c r="EK50" s="16">
        <v>98.511111999999997</v>
      </c>
      <c r="EL50" s="16">
        <v>98.511111999999997</v>
      </c>
      <c r="EM50" s="16">
        <v>89.277269000000004</v>
      </c>
      <c r="EN50" s="16">
        <v>96.641210000000001</v>
      </c>
      <c r="EO50" s="16">
        <v>97.036520999999993</v>
      </c>
      <c r="EP50" s="16">
        <v>96.901329000000004</v>
      </c>
      <c r="EQ50" s="16">
        <v>89.183920000000001</v>
      </c>
      <c r="ER50" s="16">
        <v>91.386942000000005</v>
      </c>
      <c r="ES50" s="16">
        <v>97.416832999999997</v>
      </c>
      <c r="ET50" s="16">
        <v>90.405163999999999</v>
      </c>
      <c r="EU50" s="16">
        <v>90.405163999999999</v>
      </c>
      <c r="EV50" s="16">
        <v>92.855414440000004</v>
      </c>
      <c r="EW50" s="16">
        <v>89.150643000000002</v>
      </c>
      <c r="EX50" s="16">
        <v>88.260452000000001</v>
      </c>
      <c r="EY50" s="16">
        <v>89.534021999999993</v>
      </c>
      <c r="EZ50" s="16">
        <v>93.096720000000005</v>
      </c>
      <c r="FA50" s="16">
        <v>91.373703000000006</v>
      </c>
      <c r="FB50" s="16">
        <v>90.202607999999998</v>
      </c>
      <c r="FC50" s="16">
        <v>88.960325999999995</v>
      </c>
      <c r="FD50" s="16">
        <v>91.904549000000003</v>
      </c>
      <c r="FE50" s="16">
        <v>91.689284000000001</v>
      </c>
      <c r="FF50" s="16">
        <v>91.598921000000004</v>
      </c>
      <c r="FG50" s="16">
        <v>103.50612691000001</v>
      </c>
      <c r="FH50" s="16">
        <v>91.749215000000007</v>
      </c>
      <c r="FI50" s="16">
        <v>96.815691000000001</v>
      </c>
      <c r="FJ50" s="16">
        <v>91.145390000000006</v>
      </c>
      <c r="FK50" s="16">
        <v>119.23421638000001</v>
      </c>
      <c r="FL50" s="16">
        <v>95.279294250000007</v>
      </c>
      <c r="FM50" s="16">
        <v>100.22806300000001</v>
      </c>
      <c r="FN50" s="16">
        <v>86.215118000000004</v>
      </c>
      <c r="FO50" s="16">
        <v>86.602834000000001</v>
      </c>
      <c r="FP50" s="16">
        <v>89.837107000000003</v>
      </c>
      <c r="FQ50" s="16">
        <v>92.488326999999998</v>
      </c>
      <c r="FR50" s="16">
        <v>95.616566800000001</v>
      </c>
      <c r="FS50" s="16">
        <v>95.384742000000003</v>
      </c>
      <c r="FT50" s="16">
        <v>95.604902999999993</v>
      </c>
      <c r="FU50" s="16">
        <v>96.162854999999993</v>
      </c>
      <c r="FV50" s="16">
        <v>96.162854999999993</v>
      </c>
      <c r="FW50" s="16">
        <v>95.377689000000004</v>
      </c>
      <c r="FX50" s="16">
        <v>95.377689000000004</v>
      </c>
      <c r="FY50" s="16">
        <v>94.547861999999995</v>
      </c>
      <c r="FZ50" s="16">
        <v>95.818665999999993</v>
      </c>
      <c r="GA50" s="16">
        <v>95.722350000000006</v>
      </c>
      <c r="GB50" s="16">
        <v>89.101544000000004</v>
      </c>
      <c r="GC50" s="16">
        <v>88.694536999999997</v>
      </c>
      <c r="GD50" s="16">
        <v>94.459181950000001</v>
      </c>
      <c r="GE50" s="16">
        <v>91.945305000000005</v>
      </c>
      <c r="GF50" s="16">
        <v>92.642756000000006</v>
      </c>
      <c r="GG50" s="16">
        <v>96.039845999999997</v>
      </c>
      <c r="GH50" s="16">
        <v>96.039845999999997</v>
      </c>
      <c r="GI50" s="16">
        <v>97.759343999999999</v>
      </c>
      <c r="GJ50" s="16">
        <v>87.749083670000005</v>
      </c>
      <c r="GK50" s="16">
        <v>96.641210000000001</v>
      </c>
      <c r="GL50" s="16">
        <v>96.557952999999998</v>
      </c>
      <c r="GM50" s="16">
        <v>100.35582481</v>
      </c>
      <c r="GN50" s="16">
        <v>84.766311000000002</v>
      </c>
      <c r="GO50" s="16">
        <v>100.35582481</v>
      </c>
      <c r="GP50" s="16">
        <v>96.162854999999993</v>
      </c>
      <c r="GQ50" s="16">
        <v>90.679537999999994</v>
      </c>
      <c r="GR50" s="16">
        <v>96.306916000000001</v>
      </c>
      <c r="GS50" s="16">
        <v>94.089299999999994</v>
      </c>
      <c r="GT50" s="16">
        <v>88.467517999999998</v>
      </c>
      <c r="GU50" s="16">
        <v>87.557955000000007</v>
      </c>
      <c r="GV50" s="16">
        <v>91.361216999999996</v>
      </c>
      <c r="GW50" s="16">
        <v>84.853359999999995</v>
      </c>
      <c r="GX50" s="16">
        <v>95.368452000000005</v>
      </c>
      <c r="GY50" s="16">
        <v>96.337755999999999</v>
      </c>
      <c r="GZ50" s="16">
        <v>96.606292999999994</v>
      </c>
      <c r="HA50" s="16">
        <v>96.458483000000001</v>
      </c>
      <c r="HB50" s="16">
        <v>91.361216999999996</v>
      </c>
      <c r="HC50" s="16">
        <v>91.361216999999996</v>
      </c>
      <c r="HD50" s="16">
        <v>91.361216999999996</v>
      </c>
      <c r="HE50" s="16">
        <v>96.306916000000001</v>
      </c>
      <c r="HF50" s="16">
        <v>97.246669999999995</v>
      </c>
      <c r="HG50" s="16">
        <v>97.416832999999997</v>
      </c>
      <c r="HH50" s="16">
        <v>97.416832999999997</v>
      </c>
      <c r="HI50" s="16">
        <v>97.416832999999997</v>
      </c>
      <c r="HJ50" s="16">
        <v>92.419702999999998</v>
      </c>
      <c r="HK50" s="16">
        <v>97.578725000000006</v>
      </c>
      <c r="HL50" s="16">
        <v>97.401004999999998</v>
      </c>
      <c r="HM50" s="16">
        <v>95.864738000000003</v>
      </c>
      <c r="HN50" s="16">
        <v>98.705361999999994</v>
      </c>
      <c r="HO50" s="16">
        <v>94.701891000000003</v>
      </c>
      <c r="HP50" s="16">
        <v>83.145155299999999</v>
      </c>
      <c r="HQ50" s="16">
        <v>97.077082000000004</v>
      </c>
      <c r="HR50" s="16">
        <v>91.922167000000002</v>
      </c>
      <c r="HS50" s="16">
        <v>91.922167000000002</v>
      </c>
      <c r="HT50" s="16">
        <v>91.411778999999996</v>
      </c>
      <c r="HU50" s="16">
        <v>89.453000000000003</v>
      </c>
      <c r="HV50" s="16">
        <v>86.952511150000007</v>
      </c>
      <c r="HW50" s="16">
        <v>85.819117500000004</v>
      </c>
      <c r="HX50" s="16">
        <v>86.227305000000001</v>
      </c>
      <c r="HY50" s="16">
        <v>89.698949299999995</v>
      </c>
      <c r="HZ50" s="16">
        <v>91.537130000000005</v>
      </c>
      <c r="IA50" s="16">
        <v>98.082078999999993</v>
      </c>
    </row>
    <row r="51" spans="1:235" x14ac:dyDescent="0.2">
      <c r="A51" s="2"/>
      <c r="B51" s="10">
        <v>46143.999305555553</v>
      </c>
      <c r="C51" s="16">
        <v>94.944035299999996</v>
      </c>
      <c r="D51" s="16">
        <v>90.985453000000007</v>
      </c>
      <c r="E51" s="16">
        <v>91.282962999999995</v>
      </c>
      <c r="F51" s="16">
        <v>91.185406</v>
      </c>
      <c r="G51" s="16">
        <v>91.118077</v>
      </c>
      <c r="H51" s="16">
        <v>90.147403999999995</v>
      </c>
      <c r="I51" s="16">
        <v>97.500472000000002</v>
      </c>
      <c r="J51" s="16">
        <v>97.119168000000002</v>
      </c>
      <c r="K51" s="16">
        <v>97.680417000000006</v>
      </c>
      <c r="L51" s="16">
        <v>89.954761000000005</v>
      </c>
      <c r="M51" s="16">
        <v>92.166931000000005</v>
      </c>
      <c r="N51" s="16">
        <v>94.482584000000003</v>
      </c>
      <c r="O51" s="16">
        <v>93.105399000000006</v>
      </c>
      <c r="P51" s="16">
        <v>95.075335999999993</v>
      </c>
      <c r="Q51" s="16">
        <v>88.736224949999993</v>
      </c>
      <c r="R51" s="16">
        <v>97.677867000000006</v>
      </c>
      <c r="S51" s="16">
        <v>90.795503999999994</v>
      </c>
      <c r="T51" s="16">
        <v>94.273660000000007</v>
      </c>
      <c r="U51" s="16">
        <v>83.951682000000005</v>
      </c>
      <c r="V51" s="16">
        <v>84.538330000000002</v>
      </c>
      <c r="W51" s="16">
        <v>93.289548999999994</v>
      </c>
      <c r="X51" s="16">
        <v>90.790036000000001</v>
      </c>
      <c r="Y51" s="16">
        <v>87.519720000000007</v>
      </c>
      <c r="Z51" s="16">
        <v>89.382767000000001</v>
      </c>
      <c r="AA51" s="16">
        <v>97.167700999999994</v>
      </c>
      <c r="AB51" s="16">
        <v>87.280349999999999</v>
      </c>
      <c r="AC51" s="16">
        <v>90.565764999999999</v>
      </c>
      <c r="AD51" s="16">
        <v>90.849649999999997</v>
      </c>
      <c r="AE51" s="16">
        <v>90.517053000000004</v>
      </c>
      <c r="AF51" s="16">
        <v>87.579632000000004</v>
      </c>
      <c r="AG51" s="16">
        <v>92.206173000000007</v>
      </c>
      <c r="AH51" s="16">
        <v>93.628979130000005</v>
      </c>
      <c r="AI51" s="16">
        <v>92.934599000000006</v>
      </c>
      <c r="AJ51" s="16">
        <v>92.965215999999998</v>
      </c>
      <c r="AK51" s="16">
        <v>85.164141000000001</v>
      </c>
      <c r="AL51" s="16">
        <v>93.497940999999997</v>
      </c>
      <c r="AM51" s="16">
        <v>86.884825000000006</v>
      </c>
      <c r="AN51" s="16">
        <v>87.342208999999997</v>
      </c>
      <c r="AO51" s="16">
        <v>96.364608000000004</v>
      </c>
      <c r="AP51" s="16">
        <v>86.745039000000006</v>
      </c>
      <c r="AQ51" s="16">
        <v>85.254992999999999</v>
      </c>
      <c r="AR51" s="16">
        <v>85.603555999999998</v>
      </c>
      <c r="AS51" s="16">
        <v>97.442571999999998</v>
      </c>
      <c r="AT51" s="16">
        <v>95.470179999999999</v>
      </c>
      <c r="AU51" s="16">
        <v>95.470179999999999</v>
      </c>
      <c r="AV51" s="16">
        <v>96.546265000000005</v>
      </c>
      <c r="AW51" s="16">
        <v>91.164778000000013</v>
      </c>
      <c r="AX51" s="16">
        <v>86.434341000000003</v>
      </c>
      <c r="AY51" s="16">
        <v>86.933177000000001</v>
      </c>
      <c r="AZ51" s="16">
        <v>95.194367</v>
      </c>
      <c r="BA51" s="16">
        <v>89.971687000000003</v>
      </c>
      <c r="BB51" s="16">
        <v>89.748206999999994</v>
      </c>
      <c r="BC51" s="16">
        <v>89.730296999999993</v>
      </c>
      <c r="BD51" s="16">
        <v>89.617195249999995</v>
      </c>
      <c r="BE51" s="16">
        <v>89.414390999999995</v>
      </c>
      <c r="BF51" s="16">
        <v>89.730296999999993</v>
      </c>
      <c r="BG51" s="16">
        <v>96.124967999999996</v>
      </c>
      <c r="BH51" s="16">
        <v>96.623210999999998</v>
      </c>
      <c r="BI51" s="16">
        <v>96.623210999999998</v>
      </c>
      <c r="BJ51" s="16">
        <v>96.623210999999998</v>
      </c>
      <c r="BK51" s="16">
        <v>87.435496999999998</v>
      </c>
      <c r="BL51" s="16">
        <v>87.996358999999998</v>
      </c>
      <c r="BM51" s="16">
        <v>93.112232000000006</v>
      </c>
      <c r="BN51" s="16">
        <v>92.886032999999998</v>
      </c>
      <c r="BO51" s="16">
        <v>91.008700000000005</v>
      </c>
      <c r="BP51" s="16">
        <v>89.516816000000006</v>
      </c>
      <c r="BQ51" s="16">
        <v>93.906222999999997</v>
      </c>
      <c r="BR51" s="16">
        <v>85.150622999999996</v>
      </c>
      <c r="BS51" s="16">
        <v>85.163310440000004</v>
      </c>
      <c r="BT51" s="16">
        <v>93.227440999999999</v>
      </c>
      <c r="BU51" s="16">
        <v>89.120091000000002</v>
      </c>
      <c r="BV51" s="16">
        <v>91.873022050000003</v>
      </c>
      <c r="BW51" s="16">
        <v>95.161375000000007</v>
      </c>
      <c r="BX51" s="16">
        <v>96.310145000000006</v>
      </c>
      <c r="BY51" s="16">
        <v>91.416760999999994</v>
      </c>
      <c r="BZ51" s="16">
        <v>91.416760999999994</v>
      </c>
      <c r="CA51" s="16">
        <v>94.052217999999996</v>
      </c>
      <c r="CB51" s="16">
        <v>93.448999000000001</v>
      </c>
      <c r="CC51" s="16">
        <v>90.864104999999995</v>
      </c>
      <c r="CD51" s="16">
        <v>91.498170999999999</v>
      </c>
      <c r="CE51" s="16">
        <v>91.043164000000004</v>
      </c>
      <c r="CF51" s="16">
        <v>92.510150999999993</v>
      </c>
      <c r="CG51" s="17">
        <v>91.024854000000005</v>
      </c>
      <c r="CH51" s="16">
        <v>95.161375000000007</v>
      </c>
      <c r="CI51" s="16">
        <v>89.575174669999996</v>
      </c>
      <c r="CJ51" s="16">
        <v>89.896831000000006</v>
      </c>
      <c r="CK51" s="16">
        <v>91.997952999999995</v>
      </c>
      <c r="CL51" s="16">
        <v>97.024231999999998</v>
      </c>
      <c r="CM51" s="16">
        <v>97.024231999999998</v>
      </c>
      <c r="CN51" s="16">
        <v>97.423524</v>
      </c>
      <c r="CO51" s="16">
        <v>94.987793999999994</v>
      </c>
      <c r="CP51" s="16">
        <v>95.948734999999999</v>
      </c>
      <c r="CQ51" s="16">
        <v>89.932067000000004</v>
      </c>
      <c r="CR51" s="16">
        <v>89.848860999999999</v>
      </c>
      <c r="CS51" s="16">
        <v>92.849717810000001</v>
      </c>
      <c r="CT51" s="16">
        <v>88.571180999999996</v>
      </c>
      <c r="CU51" s="16">
        <v>88.478837999999996</v>
      </c>
      <c r="CV51" s="16">
        <v>94.667338349999994</v>
      </c>
      <c r="CW51" s="16">
        <v>91.183093</v>
      </c>
      <c r="CX51" s="16">
        <v>89.080806999999993</v>
      </c>
      <c r="CY51" s="16">
        <v>99.875570490000001</v>
      </c>
      <c r="CZ51" s="16">
        <v>87.807429999999997</v>
      </c>
      <c r="DA51" s="16">
        <v>89.274597</v>
      </c>
      <c r="DB51" s="16">
        <v>89.667186000000001</v>
      </c>
      <c r="DC51" s="16">
        <v>90.657005999999996</v>
      </c>
      <c r="DD51" s="16">
        <v>97.801659999999998</v>
      </c>
      <c r="DE51" s="16">
        <v>98.068624999999997</v>
      </c>
      <c r="DF51" s="16">
        <v>96.310145000000006</v>
      </c>
      <c r="DG51" s="16">
        <v>95.975787999999994</v>
      </c>
      <c r="DH51" s="16">
        <v>91.071957999999995</v>
      </c>
      <c r="DI51" s="16">
        <v>91.416760999999994</v>
      </c>
      <c r="DJ51" s="16">
        <v>90.764869000000004</v>
      </c>
      <c r="DK51" s="16">
        <v>96.918110999999996</v>
      </c>
      <c r="DL51" s="16">
        <v>98.129205220000003</v>
      </c>
      <c r="DM51" s="16">
        <v>95.246776999999994</v>
      </c>
      <c r="DN51" s="16">
        <v>94.974546000000004</v>
      </c>
      <c r="DO51" s="16">
        <v>89.2221555</v>
      </c>
      <c r="DP51" s="16">
        <v>96.708488000000003</v>
      </c>
      <c r="DQ51" s="16">
        <v>95.115307000000001</v>
      </c>
      <c r="DR51" s="16">
        <v>92.407415</v>
      </c>
      <c r="DS51" s="16">
        <v>82.323829000000003</v>
      </c>
      <c r="DT51" s="16">
        <v>95.045271999999997</v>
      </c>
      <c r="DU51" s="16">
        <v>89.050980999999993</v>
      </c>
      <c r="DV51" s="16">
        <v>89.396518999999998</v>
      </c>
      <c r="DW51" s="16">
        <v>90.450008999999994</v>
      </c>
      <c r="DX51" s="16">
        <v>96.610800999999995</v>
      </c>
      <c r="DY51" s="16">
        <v>96.760617999999994</v>
      </c>
      <c r="DZ51" s="16">
        <v>84.331705999999997</v>
      </c>
      <c r="EA51" s="16">
        <v>83.259486999999993</v>
      </c>
      <c r="EB51" s="16">
        <v>83.259486999999993</v>
      </c>
      <c r="EC51" s="16">
        <v>87.517820040000004</v>
      </c>
      <c r="ED51" s="17">
        <v>91.709384999999997</v>
      </c>
      <c r="EE51" s="17">
        <v>91.921988999999996</v>
      </c>
      <c r="EF51" s="16">
        <v>88.190111999999999</v>
      </c>
      <c r="EG51" s="16">
        <v>88.704948000000002</v>
      </c>
      <c r="EH51" s="16">
        <v>86.815076000000005</v>
      </c>
      <c r="EI51" s="16">
        <v>90.218301999999994</v>
      </c>
      <c r="EJ51" s="16">
        <v>107.67648502999999</v>
      </c>
      <c r="EK51" s="16">
        <v>97.842826000000002</v>
      </c>
      <c r="EL51" s="16">
        <v>97.842826000000002</v>
      </c>
      <c r="EM51" s="16">
        <v>88.848123999999999</v>
      </c>
      <c r="EN51" s="16">
        <v>96.057184000000007</v>
      </c>
      <c r="EO51" s="16">
        <v>96.443719999999999</v>
      </c>
      <c r="EP51" s="16">
        <v>96.310145000000006</v>
      </c>
      <c r="EQ51" s="16">
        <v>88.807492999999994</v>
      </c>
      <c r="ER51" s="16">
        <v>90.960077999999996</v>
      </c>
      <c r="ES51" s="16">
        <v>96.551658000000003</v>
      </c>
      <c r="ET51" s="16">
        <v>89.971687000000003</v>
      </c>
      <c r="EU51" s="16">
        <v>89.971687000000003</v>
      </c>
      <c r="EV51" s="16">
        <v>92.233154409999997</v>
      </c>
      <c r="EW51" s="16">
        <v>88.404563999999993</v>
      </c>
      <c r="EX51" s="16">
        <v>87.485837000000004</v>
      </c>
      <c r="EY51" s="16">
        <v>88.883833999999993</v>
      </c>
      <c r="EZ51" s="16">
        <v>91.939314999999993</v>
      </c>
      <c r="FA51" s="16">
        <v>90.699702000000002</v>
      </c>
      <c r="FB51" s="16">
        <v>89.118063000000006</v>
      </c>
      <c r="FC51" s="16">
        <v>87.893743000000001</v>
      </c>
      <c r="FD51" s="16">
        <v>90.523528999999996</v>
      </c>
      <c r="FE51" s="16">
        <v>90.472628999999998</v>
      </c>
      <c r="FF51" s="16">
        <v>90.451280999999994</v>
      </c>
      <c r="FG51" s="16">
        <v>102.40747326</v>
      </c>
      <c r="FH51" s="16">
        <v>90.442203000000006</v>
      </c>
      <c r="FI51" s="16">
        <v>95.929879999999997</v>
      </c>
      <c r="FJ51" s="16">
        <v>90.628989000000004</v>
      </c>
      <c r="FK51" s="16">
        <v>118.01483325</v>
      </c>
      <c r="FL51" s="16">
        <v>94.42252422</v>
      </c>
      <c r="FM51" s="16">
        <v>99.182503999999994</v>
      </c>
      <c r="FN51" s="16">
        <v>84.713478499999994</v>
      </c>
      <c r="FO51" s="16">
        <v>85.263498999999996</v>
      </c>
      <c r="FP51" s="16">
        <v>89.218235000000007</v>
      </c>
      <c r="FQ51" s="16">
        <v>92.008768000000003</v>
      </c>
      <c r="FR51" s="16">
        <v>94.063692369999998</v>
      </c>
      <c r="FS51" s="16">
        <v>93.847416999999993</v>
      </c>
      <c r="FT51" s="16">
        <v>94.052217999999996</v>
      </c>
      <c r="FU51" s="16">
        <v>95.595794999999995</v>
      </c>
      <c r="FV51" s="16">
        <v>95.595794999999995</v>
      </c>
      <c r="FW51" s="16">
        <v>93.475443999999996</v>
      </c>
      <c r="FX51" s="16">
        <v>93.475443999999996</v>
      </c>
      <c r="FY51" s="16">
        <v>92.728261000000003</v>
      </c>
      <c r="FZ51" s="16">
        <v>95.162784000000002</v>
      </c>
      <c r="GA51" s="16">
        <v>95.063700999999995</v>
      </c>
      <c r="GB51" s="16">
        <v>88.757996000000006</v>
      </c>
      <c r="GC51" s="16">
        <v>88.285961</v>
      </c>
      <c r="GD51" s="16">
        <v>93.261504579999993</v>
      </c>
      <c r="GE51" s="16">
        <v>90.959783999999999</v>
      </c>
      <c r="GF51" s="16">
        <v>91.640020000000007</v>
      </c>
      <c r="GG51" s="16">
        <v>95.161375000000007</v>
      </c>
      <c r="GH51" s="16">
        <v>95.161375000000007</v>
      </c>
      <c r="GI51" s="16">
        <v>97.124517999999995</v>
      </c>
      <c r="GJ51" s="16">
        <v>87.251013670000006</v>
      </c>
      <c r="GK51" s="16">
        <v>96.057184000000007</v>
      </c>
      <c r="GL51" s="16">
        <v>95.975787999999994</v>
      </c>
      <c r="GM51" s="16">
        <v>99.732928310000005</v>
      </c>
      <c r="GN51" s="16">
        <v>83.941410000000005</v>
      </c>
      <c r="GO51" s="16">
        <v>99.732928310000005</v>
      </c>
      <c r="GP51" s="16">
        <v>95.595794999999995</v>
      </c>
      <c r="GQ51" s="16">
        <v>90.335820999999996</v>
      </c>
      <c r="GR51" s="16">
        <v>95.739484000000004</v>
      </c>
      <c r="GS51" s="16">
        <v>93.525274999999993</v>
      </c>
      <c r="GT51" s="16">
        <v>87.917660999999995</v>
      </c>
      <c r="GU51" s="16">
        <v>86.598947999999993</v>
      </c>
      <c r="GV51" s="16">
        <v>90.851444999999998</v>
      </c>
      <c r="GW51" s="16">
        <v>83.991432000000003</v>
      </c>
      <c r="GX51" s="16">
        <v>94.393139000000005</v>
      </c>
      <c r="GY51" s="16">
        <v>95.710809999999995</v>
      </c>
      <c r="GZ51" s="16">
        <v>96.016114000000002</v>
      </c>
      <c r="HA51" s="16">
        <v>95.873804000000007</v>
      </c>
      <c r="HB51" s="16">
        <v>90.851444999999998</v>
      </c>
      <c r="HC51" s="16">
        <v>90.851444999999998</v>
      </c>
      <c r="HD51" s="16">
        <v>90.851444999999998</v>
      </c>
      <c r="HE51" s="16">
        <v>95.739484000000004</v>
      </c>
      <c r="HF51" s="16">
        <v>96.406647000000007</v>
      </c>
      <c r="HG51" s="16">
        <v>96.551658000000003</v>
      </c>
      <c r="HH51" s="16">
        <v>96.551658000000003</v>
      </c>
      <c r="HI51" s="16">
        <v>96.551658000000003</v>
      </c>
      <c r="HJ51" s="16">
        <v>91.094061999999994</v>
      </c>
      <c r="HK51" s="16">
        <v>96.931273000000004</v>
      </c>
      <c r="HL51" s="16">
        <v>96.759030999999993</v>
      </c>
      <c r="HM51" s="16">
        <v>94.370397999999994</v>
      </c>
      <c r="HN51" s="16">
        <v>98.117418999999998</v>
      </c>
      <c r="HO51" s="16">
        <v>93.869231999999997</v>
      </c>
      <c r="HP51" s="16">
        <v>82.336030530000002</v>
      </c>
      <c r="HQ51" s="16">
        <v>96.190060000000003</v>
      </c>
      <c r="HR51" s="16">
        <v>91.310381000000007</v>
      </c>
      <c r="HS51" s="16">
        <v>91.310381000000007</v>
      </c>
      <c r="HT51" s="16">
        <v>90.286061000000004</v>
      </c>
      <c r="HU51" s="16">
        <v>88.849851999999998</v>
      </c>
      <c r="HV51" s="16">
        <v>85.833502980000006</v>
      </c>
      <c r="HW51" s="16">
        <v>84.853635499999996</v>
      </c>
      <c r="HX51" s="16">
        <v>85.265720000000002</v>
      </c>
      <c r="HY51" s="16">
        <v>88.853607359999998</v>
      </c>
      <c r="HZ51" s="16">
        <v>90.924453999999997</v>
      </c>
      <c r="IA51" s="16">
        <v>97.180473000000006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46143.3125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46143.333333333336</v>
      </c>
      <c r="C19" s="15">
        <v>0.20114000000000001</v>
      </c>
      <c r="D19" s="15">
        <v>7.7086000000000002E-2</v>
      </c>
      <c r="E19" s="15">
        <v>7.7086000000000002E-2</v>
      </c>
      <c r="F19" s="15">
        <v>7.7086000000000002E-2</v>
      </c>
      <c r="G19" s="15">
        <v>7.7086000000000002E-2</v>
      </c>
      <c r="H19" s="15">
        <v>-0.117079</v>
      </c>
      <c r="I19" s="15">
        <v>-0.111078</v>
      </c>
      <c r="J19" s="15">
        <v>-0.111078</v>
      </c>
      <c r="K19" s="15">
        <v>-0.111078</v>
      </c>
      <c r="L19" s="15">
        <v>-0.117044</v>
      </c>
      <c r="M19" s="15">
        <v>6.2770999999999993E-2</v>
      </c>
      <c r="N19" s="15">
        <v>-0.110746</v>
      </c>
      <c r="O19" s="15">
        <v>-0.110787</v>
      </c>
      <c r="P19" s="15">
        <v>0.18616199999999999</v>
      </c>
      <c r="Q19" s="15">
        <v>0.20295299999999999</v>
      </c>
      <c r="R19" s="15">
        <v>-0.111078</v>
      </c>
      <c r="S19" s="15">
        <v>-0.109765</v>
      </c>
      <c r="T19" s="15">
        <v>0.18616199999999999</v>
      </c>
      <c r="U19" s="15">
        <v>0.25116300000000003</v>
      </c>
      <c r="V19" s="15">
        <v>0.25116300000000003</v>
      </c>
      <c r="W19" s="15">
        <v>0.18616199999999999</v>
      </c>
      <c r="X19" s="15">
        <v>-0.121855</v>
      </c>
      <c r="Y19" s="15">
        <v>-0.114665</v>
      </c>
      <c r="Z19" s="15">
        <v>-0.111443</v>
      </c>
      <c r="AA19" s="15">
        <v>-0.110709</v>
      </c>
      <c r="AB19" s="15">
        <v>-0.104798</v>
      </c>
      <c r="AC19" s="15">
        <v>-0.11525000000000001</v>
      </c>
      <c r="AD19" s="15">
        <v>-0.131636</v>
      </c>
      <c r="AE19" s="15">
        <v>-0.120491</v>
      </c>
      <c r="AF19" s="15">
        <v>-1.0980999999999999E-2</v>
      </c>
      <c r="AG19" s="15">
        <v>0.19246099999999999</v>
      </c>
      <c r="AH19" s="15">
        <v>0.19246099999999999</v>
      </c>
      <c r="AI19" s="15">
        <v>0.19246099999999999</v>
      </c>
      <c r="AJ19" s="15">
        <v>0.19246099999999999</v>
      </c>
      <c r="AK19" s="15">
        <v>-2.9765E-2</v>
      </c>
      <c r="AL19" s="15">
        <v>0.18616199999999999</v>
      </c>
      <c r="AM19" s="15">
        <v>-0.10929700000000001</v>
      </c>
      <c r="AN19" s="15">
        <v>-0.10929700000000001</v>
      </c>
      <c r="AO19" s="15">
        <v>-0.11075599999999999</v>
      </c>
      <c r="AP19" s="15">
        <v>-5.3664000000000003E-2</v>
      </c>
      <c r="AQ19" s="15">
        <v>1.1211E-2</v>
      </c>
      <c r="AR19" s="15">
        <v>1.1211E-2</v>
      </c>
      <c r="AS19" s="15">
        <v>-0.11075599999999999</v>
      </c>
      <c r="AT19" s="15">
        <v>-0.11075400000000001</v>
      </c>
      <c r="AU19" s="15">
        <v>-0.11075400000000001</v>
      </c>
      <c r="AV19" s="15">
        <v>-0.11075400000000001</v>
      </c>
      <c r="AW19" s="15">
        <v>-0.12475849999999999</v>
      </c>
      <c r="AX19" s="15">
        <v>-0.22909099999999999</v>
      </c>
      <c r="AY19" s="15">
        <v>-0.22909099999999999</v>
      </c>
      <c r="AZ19" s="15">
        <v>0.199596</v>
      </c>
      <c r="BA19" s="15">
        <v>-0.12093</v>
      </c>
      <c r="BB19" s="15">
        <v>-0.11798500000000001</v>
      </c>
      <c r="BC19" s="15">
        <v>-0.11798500000000001</v>
      </c>
      <c r="BD19" s="15">
        <v>-0.11798500000000001</v>
      </c>
      <c r="BE19" s="15">
        <v>-0.11798500000000001</v>
      </c>
      <c r="BF19" s="15">
        <v>-0.11798500000000001</v>
      </c>
      <c r="BG19" s="15">
        <v>-0.110751</v>
      </c>
      <c r="BH19" s="15">
        <v>-0.11075400000000001</v>
      </c>
      <c r="BI19" s="15">
        <v>-0.11075400000000001</v>
      </c>
      <c r="BJ19" s="15">
        <v>-0.11075400000000001</v>
      </c>
      <c r="BK19" s="15">
        <v>-0.108754</v>
      </c>
      <c r="BL19" s="15">
        <v>-0.108754</v>
      </c>
      <c r="BM19" s="15">
        <v>0.20274300000000001</v>
      </c>
      <c r="BN19" s="15">
        <v>0.20988999999999999</v>
      </c>
      <c r="BO19" s="15">
        <v>-0.113631</v>
      </c>
      <c r="BP19" s="15">
        <v>-0.109157</v>
      </c>
      <c r="BQ19" s="15">
        <v>-0.110233</v>
      </c>
      <c r="BR19" s="15">
        <v>-2.9765E-2</v>
      </c>
      <c r="BS19" s="15">
        <v>-2.9765E-2</v>
      </c>
      <c r="BT19" s="15">
        <v>-0.10902199999999999</v>
      </c>
      <c r="BU19" s="15">
        <v>0.190887</v>
      </c>
      <c r="BV19" s="15">
        <v>-0.11257399999999999</v>
      </c>
      <c r="BW19" s="15">
        <v>0.200095</v>
      </c>
      <c r="BX19" s="15">
        <v>-0.111078</v>
      </c>
      <c r="BY19" s="15">
        <v>-0.11257399999999999</v>
      </c>
      <c r="BZ19" s="15">
        <v>-0.11257399999999999</v>
      </c>
      <c r="CA19" s="15">
        <v>7.7086000000000002E-2</v>
      </c>
      <c r="CB19" s="15">
        <v>0.19246099999999999</v>
      </c>
      <c r="CC19" s="15">
        <v>-0.114444</v>
      </c>
      <c r="CD19" s="15">
        <v>-0.109817</v>
      </c>
      <c r="CE19" s="15">
        <v>-0.109817</v>
      </c>
      <c r="CF19" s="15">
        <v>0.19246099999999999</v>
      </c>
      <c r="CG19" s="15">
        <v>-0.111757</v>
      </c>
      <c r="CH19" s="15">
        <v>0.200095</v>
      </c>
      <c r="CI19" s="15">
        <v>-0.12093</v>
      </c>
      <c r="CJ19" s="15">
        <v>-0.12093</v>
      </c>
      <c r="CK19" s="15">
        <v>-0.111696</v>
      </c>
      <c r="CL19" s="15">
        <v>0.201408</v>
      </c>
      <c r="CM19" s="15">
        <v>0.201408</v>
      </c>
      <c r="CN19" s="15">
        <v>0.20295299999999999</v>
      </c>
      <c r="CO19" s="15">
        <v>0.201408</v>
      </c>
      <c r="CP19" s="15">
        <v>0.201408</v>
      </c>
      <c r="CQ19" s="15">
        <v>-0.22909099999999999</v>
      </c>
      <c r="CR19" s="15">
        <v>0.190887</v>
      </c>
      <c r="CS19" s="15">
        <v>0.18759500000000001</v>
      </c>
      <c r="CT19" s="15">
        <v>-0.117103</v>
      </c>
      <c r="CU19" s="15">
        <v>-0.10689700000000001</v>
      </c>
      <c r="CV19" s="15">
        <v>-5.3664000000000003E-2</v>
      </c>
      <c r="CW19" s="15">
        <v>3.7323000000000002E-2</v>
      </c>
      <c r="CX19" s="15">
        <v>-0.12556500000000001</v>
      </c>
      <c r="CY19" s="15">
        <v>-0.110709</v>
      </c>
      <c r="CZ19" s="15">
        <v>-0.111105</v>
      </c>
      <c r="DA19" s="15">
        <v>-0.120491</v>
      </c>
      <c r="DB19" s="15">
        <v>-0.120491</v>
      </c>
      <c r="DC19" s="15">
        <v>-0.11244899999999999</v>
      </c>
      <c r="DD19" s="15">
        <v>-0.111078</v>
      </c>
      <c r="DE19" s="15">
        <v>-0.111078</v>
      </c>
      <c r="DF19" s="15">
        <v>-0.111078</v>
      </c>
      <c r="DG19" s="15">
        <v>-0.111178</v>
      </c>
      <c r="DH19" s="15">
        <v>-0.11257399999999999</v>
      </c>
      <c r="DI19" s="15">
        <v>-0.11257399999999999</v>
      </c>
      <c r="DJ19" s="15">
        <v>-0.1210455</v>
      </c>
      <c r="DK19" s="15">
        <v>-0.111078</v>
      </c>
      <c r="DL19" s="15">
        <v>0.19246099999999999</v>
      </c>
      <c r="DM19" s="15">
        <v>-0.110837</v>
      </c>
      <c r="DN19" s="15">
        <v>-0.110837</v>
      </c>
      <c r="DO19" s="15">
        <v>-0.11798500000000001</v>
      </c>
      <c r="DP19" s="15">
        <v>0.20295299999999999</v>
      </c>
      <c r="DQ19" s="15">
        <v>0.202455</v>
      </c>
      <c r="DR19" s="15">
        <v>0.17657200000000001</v>
      </c>
      <c r="DS19" s="15">
        <v>-2.9765E-2</v>
      </c>
      <c r="DT19" s="15">
        <v>0.20332800000000001</v>
      </c>
      <c r="DU19" s="15">
        <v>-0.11798500000000001</v>
      </c>
      <c r="DV19" s="15">
        <v>-0.11798500000000001</v>
      </c>
      <c r="DW19" s="15">
        <v>-0.18620300000000001</v>
      </c>
      <c r="DX19" s="15">
        <v>-0.11108899999999999</v>
      </c>
      <c r="DY19" s="15">
        <v>-0.11108899999999999</v>
      </c>
      <c r="DZ19" s="15">
        <v>-0.109801</v>
      </c>
      <c r="EA19" s="15">
        <v>-5.3664000000000003E-2</v>
      </c>
      <c r="EB19" s="15">
        <v>-5.3664000000000003E-2</v>
      </c>
      <c r="EC19" s="15">
        <v>9.6097000000000002E-2</v>
      </c>
      <c r="ED19" s="15">
        <v>-0.111757</v>
      </c>
      <c r="EE19" s="15">
        <v>-0.111757</v>
      </c>
      <c r="EF19" s="15">
        <v>-0.111443</v>
      </c>
      <c r="EG19" s="15">
        <v>-0.111443</v>
      </c>
      <c r="EH19" s="15">
        <v>-0.110787</v>
      </c>
      <c r="EI19" s="15">
        <v>0.27164100000000002</v>
      </c>
      <c r="EJ19" s="15">
        <v>-0.110709</v>
      </c>
      <c r="EK19" s="15">
        <v>-0.11075599999999999</v>
      </c>
      <c r="EL19" s="15">
        <v>-0.11075599999999999</v>
      </c>
      <c r="EM19" s="15">
        <v>-0.10689700000000001</v>
      </c>
      <c r="EN19" s="15">
        <v>-0.11110100000000001</v>
      </c>
      <c r="EO19" s="15">
        <v>-0.111078</v>
      </c>
      <c r="EP19" s="15">
        <v>-0.111078</v>
      </c>
      <c r="EQ19" s="15">
        <v>-0.11683499999999999</v>
      </c>
      <c r="ER19" s="15">
        <v>-0.111913</v>
      </c>
      <c r="ES19" s="15">
        <v>0.20295299999999999</v>
      </c>
      <c r="ET19" s="15">
        <v>-0.12093</v>
      </c>
      <c r="EU19" s="15">
        <v>-0.12093</v>
      </c>
      <c r="EV19" s="15">
        <v>-0.128582</v>
      </c>
      <c r="EW19" s="15">
        <v>-6.9106000000000001E-2</v>
      </c>
      <c r="EX19" s="15">
        <v>-5.3664000000000003E-2</v>
      </c>
      <c r="EY19" s="15">
        <v>-8.9288000000000006E-2</v>
      </c>
      <c r="EZ19" s="15">
        <v>-5.3664000000000003E-2</v>
      </c>
      <c r="FA19" s="15">
        <v>-0.11079799999999999</v>
      </c>
      <c r="FB19" s="15">
        <v>9.6349999999999995E-3</v>
      </c>
      <c r="FC19" s="15">
        <v>1.1211E-2</v>
      </c>
      <c r="FD19" s="15">
        <v>0.25116300000000003</v>
      </c>
      <c r="FE19" s="15">
        <v>0.25116300000000003</v>
      </c>
      <c r="FF19" s="15">
        <v>0.25116300000000003</v>
      </c>
      <c r="FG19" s="15">
        <v>0.190887</v>
      </c>
      <c r="FH19" s="15">
        <v>5.4327E-2</v>
      </c>
      <c r="FI19" s="15">
        <v>0.20295299999999999</v>
      </c>
      <c r="FJ19" s="15">
        <v>-0.122199</v>
      </c>
      <c r="FK19" s="15">
        <v>0.20358599999999999</v>
      </c>
      <c r="FL19" s="15">
        <v>0.20274300000000001</v>
      </c>
      <c r="FM19" s="15">
        <v>0.20295299999999999</v>
      </c>
      <c r="FN19" s="15">
        <v>-0.11798500000000001</v>
      </c>
      <c r="FO19" s="15">
        <v>-0.11798500000000001</v>
      </c>
      <c r="FP19" s="15">
        <v>-8.8525000000000006E-2</v>
      </c>
      <c r="FQ19" s="15">
        <v>-0.111696</v>
      </c>
      <c r="FR19" s="15">
        <v>7.7086000000000002E-2</v>
      </c>
      <c r="FS19" s="15">
        <v>7.7086000000000002E-2</v>
      </c>
      <c r="FT19" s="15">
        <v>7.7086000000000002E-2</v>
      </c>
      <c r="FU19" s="15">
        <v>-0.111225</v>
      </c>
      <c r="FV19" s="15">
        <v>-0.111225</v>
      </c>
      <c r="FW19" s="15">
        <v>-0.110787</v>
      </c>
      <c r="FX19" s="15">
        <v>-0.110787</v>
      </c>
      <c r="FY19" s="15">
        <v>-0.110787</v>
      </c>
      <c r="FZ19" s="15">
        <v>-0.110855</v>
      </c>
      <c r="GA19" s="15">
        <v>-0.110871</v>
      </c>
      <c r="GB19" s="15">
        <v>-0.112238</v>
      </c>
      <c r="GC19" s="15">
        <v>-0.112238</v>
      </c>
      <c r="GD19" s="15">
        <v>0.25116300000000003</v>
      </c>
      <c r="GE19" s="15">
        <v>-0.10985</v>
      </c>
      <c r="GF19" s="15">
        <v>0.16781699999999999</v>
      </c>
      <c r="GG19" s="15">
        <v>0.200095</v>
      </c>
      <c r="GH19" s="15">
        <v>0.200095</v>
      </c>
      <c r="GI19" s="15">
        <v>-0.11075599999999999</v>
      </c>
      <c r="GJ19" s="15">
        <v>-0.104798</v>
      </c>
      <c r="GK19" s="15">
        <v>-0.11110100000000001</v>
      </c>
      <c r="GL19" s="15">
        <v>-0.111178</v>
      </c>
      <c r="GM19" s="15">
        <v>-0.110709</v>
      </c>
      <c r="GN19" s="15">
        <v>-0.110787</v>
      </c>
      <c r="GO19" s="15">
        <v>-0.110709</v>
      </c>
      <c r="GP19" s="15">
        <v>-0.111225</v>
      </c>
      <c r="GQ19" s="15">
        <v>-0.116575</v>
      </c>
      <c r="GR19" s="15">
        <v>-0.111071</v>
      </c>
      <c r="GS19" s="15">
        <v>-0.111757</v>
      </c>
      <c r="GT19" s="15">
        <v>-0.11112</v>
      </c>
      <c r="GU19" s="15">
        <v>-1.0299000000000001E-2</v>
      </c>
      <c r="GV19" s="15">
        <v>-0.120949</v>
      </c>
      <c r="GW19" s="15">
        <v>-0.109801</v>
      </c>
      <c r="GX19" s="15">
        <v>0.20358599999999999</v>
      </c>
      <c r="GY19" s="15">
        <v>-0.110751</v>
      </c>
      <c r="GZ19" s="15">
        <v>-0.11075599999999999</v>
      </c>
      <c r="HA19" s="15">
        <v>-0.110761</v>
      </c>
      <c r="HB19" s="15">
        <v>-0.120949</v>
      </c>
      <c r="HC19" s="15">
        <v>-0.120949</v>
      </c>
      <c r="HD19" s="15">
        <v>-0.120949</v>
      </c>
      <c r="HE19" s="15">
        <v>-0.111071</v>
      </c>
      <c r="HF19" s="15">
        <v>0.20295299999999999</v>
      </c>
      <c r="HG19" s="15">
        <v>0.20295299999999999</v>
      </c>
      <c r="HH19" s="15">
        <v>0.20295299999999999</v>
      </c>
      <c r="HI19" s="15">
        <v>0.20295299999999999</v>
      </c>
      <c r="HJ19" s="15">
        <v>6.2770999999999993E-2</v>
      </c>
      <c r="HK19" s="15">
        <v>-0.110666</v>
      </c>
      <c r="HL19" s="15">
        <v>-0.11072799999999999</v>
      </c>
      <c r="HM19" s="15">
        <v>6.2770999999999993E-2</v>
      </c>
      <c r="HN19" s="15">
        <v>-0.111078</v>
      </c>
      <c r="HO19" s="15">
        <v>0.20358599999999999</v>
      </c>
      <c r="HP19" s="15">
        <v>-0.110787</v>
      </c>
      <c r="HQ19" s="15">
        <v>0.20295299999999999</v>
      </c>
      <c r="HR19" s="15">
        <v>-0.128582</v>
      </c>
      <c r="HS19" s="15">
        <v>-0.128582</v>
      </c>
      <c r="HT19" s="15">
        <v>9.6097000000000002E-2</v>
      </c>
      <c r="HU19" s="15">
        <v>-0.108754</v>
      </c>
      <c r="HV19" s="15">
        <v>-0.22909099999999999</v>
      </c>
      <c r="HW19" s="15">
        <v>-1.0299000000000001E-2</v>
      </c>
      <c r="HX19" s="15">
        <v>-1.0299000000000001E-2</v>
      </c>
      <c r="HY19" s="15">
        <v>0.199596</v>
      </c>
      <c r="HZ19" s="15">
        <v>-0.134159</v>
      </c>
      <c r="IA19" s="15">
        <v>0.20295299999999999</v>
      </c>
    </row>
    <row r="20" spans="1:235" s="4" customFormat="1" x14ac:dyDescent="0.2">
      <c r="A20" s="2"/>
      <c r="B20" s="10">
        <v>46143.354166666664</v>
      </c>
      <c r="C20" s="15">
        <v>0.26457799999999998</v>
      </c>
      <c r="D20" s="15">
        <v>9.9920999999999996E-2</v>
      </c>
      <c r="E20" s="15">
        <v>9.9920999999999996E-2</v>
      </c>
      <c r="F20" s="15">
        <v>9.9920999999999996E-2</v>
      </c>
      <c r="G20" s="15">
        <v>9.9920999999999996E-2</v>
      </c>
      <c r="H20" s="15">
        <v>-0.15747</v>
      </c>
      <c r="I20" s="15">
        <v>-0.14951400000000001</v>
      </c>
      <c r="J20" s="15">
        <v>-0.14951400000000001</v>
      </c>
      <c r="K20" s="15">
        <v>-0.14951400000000001</v>
      </c>
      <c r="L20" s="15">
        <v>-0.15742300000000001</v>
      </c>
      <c r="M20" s="15">
        <v>8.0944000000000002E-2</v>
      </c>
      <c r="N20" s="15">
        <v>-0.14907500000000001</v>
      </c>
      <c r="O20" s="15">
        <v>-0.14912900000000001</v>
      </c>
      <c r="P20" s="15">
        <v>0.24428</v>
      </c>
      <c r="Q20" s="15">
        <v>0.26776100000000003</v>
      </c>
      <c r="R20" s="15">
        <v>-0.14951400000000001</v>
      </c>
      <c r="S20" s="15">
        <v>-0.14777399999999999</v>
      </c>
      <c r="T20" s="15">
        <v>0.24428</v>
      </c>
      <c r="U20" s="15">
        <v>0.33076299999999997</v>
      </c>
      <c r="V20" s="15">
        <v>0.33076299999999997</v>
      </c>
      <c r="W20" s="15">
        <v>0.24428</v>
      </c>
      <c r="X20" s="15">
        <v>-0.163801</v>
      </c>
      <c r="Y20" s="15">
        <v>-0.15426999999999999</v>
      </c>
      <c r="Z20" s="15">
        <v>-0.14999899999999999</v>
      </c>
      <c r="AA20" s="15">
        <v>-0.14902599999999999</v>
      </c>
      <c r="AB20" s="15">
        <v>-0.14119000000000001</v>
      </c>
      <c r="AC20" s="15">
        <v>-0.15504499999999999</v>
      </c>
      <c r="AD20" s="15">
        <v>-0.17676800000000001</v>
      </c>
      <c r="AE20" s="15">
        <v>-0.161993</v>
      </c>
      <c r="AF20" s="15">
        <v>-1.6823999999999999E-2</v>
      </c>
      <c r="AG20" s="15">
        <v>0.25232599999999999</v>
      </c>
      <c r="AH20" s="15">
        <v>0.25232599999999999</v>
      </c>
      <c r="AI20" s="15">
        <v>0.25232599999999999</v>
      </c>
      <c r="AJ20" s="15">
        <v>0.25232599999999999</v>
      </c>
      <c r="AK20" s="15">
        <v>-4.1724999999999998E-2</v>
      </c>
      <c r="AL20" s="15">
        <v>0.24428</v>
      </c>
      <c r="AM20" s="15">
        <v>-0.14715400000000001</v>
      </c>
      <c r="AN20" s="15">
        <v>-0.14715400000000001</v>
      </c>
      <c r="AO20" s="15">
        <v>-0.149088</v>
      </c>
      <c r="AP20" s="15">
        <v>-7.3404999999999998E-2</v>
      </c>
      <c r="AQ20" s="15">
        <v>1.2595E-2</v>
      </c>
      <c r="AR20" s="15">
        <v>1.2595E-2</v>
      </c>
      <c r="AS20" s="15">
        <v>-0.149088</v>
      </c>
      <c r="AT20" s="15">
        <v>-0.149085</v>
      </c>
      <c r="AU20" s="15">
        <v>-0.149085</v>
      </c>
      <c r="AV20" s="15">
        <v>-0.149085</v>
      </c>
      <c r="AW20" s="15">
        <v>-0.16764950000000001</v>
      </c>
      <c r="AX20" s="15">
        <v>-0.30595600000000001</v>
      </c>
      <c r="AY20" s="15">
        <v>-0.30595600000000001</v>
      </c>
      <c r="AZ20" s="15">
        <v>0.26143899999999998</v>
      </c>
      <c r="BA20" s="15">
        <v>-0.162574</v>
      </c>
      <c r="BB20" s="15">
        <v>-0.15867000000000001</v>
      </c>
      <c r="BC20" s="15">
        <v>-0.15867000000000001</v>
      </c>
      <c r="BD20" s="15">
        <v>-0.15867000000000001</v>
      </c>
      <c r="BE20" s="15">
        <v>-0.15867000000000001</v>
      </c>
      <c r="BF20" s="15">
        <v>-0.15867000000000001</v>
      </c>
      <c r="BG20" s="15">
        <v>-0.14908199999999999</v>
      </c>
      <c r="BH20" s="15">
        <v>-0.149085</v>
      </c>
      <c r="BI20" s="15">
        <v>-0.149085</v>
      </c>
      <c r="BJ20" s="15">
        <v>-0.149085</v>
      </c>
      <c r="BK20" s="15">
        <v>-0.14643400000000001</v>
      </c>
      <c r="BL20" s="15">
        <v>-0.14643400000000001</v>
      </c>
      <c r="BM20" s="15">
        <v>0.26662799999999998</v>
      </c>
      <c r="BN20" s="15">
        <v>0.27614499999999997</v>
      </c>
      <c r="BO20" s="15">
        <v>-0.15289900000000001</v>
      </c>
      <c r="BP20" s="15">
        <v>-0.14696799999999999</v>
      </c>
      <c r="BQ20" s="15">
        <v>-0.148394</v>
      </c>
      <c r="BR20" s="15">
        <v>-4.1724999999999998E-2</v>
      </c>
      <c r="BS20" s="15">
        <v>-4.1724999999999998E-2</v>
      </c>
      <c r="BT20" s="15">
        <v>-0.146789</v>
      </c>
      <c r="BU20" s="15">
        <v>0.25084000000000001</v>
      </c>
      <c r="BV20" s="15">
        <v>-0.15149799999999999</v>
      </c>
      <c r="BW20" s="15">
        <v>0.26222000000000001</v>
      </c>
      <c r="BX20" s="15">
        <v>-0.14951400000000001</v>
      </c>
      <c r="BY20" s="15">
        <v>-0.15149799999999999</v>
      </c>
      <c r="BZ20" s="15">
        <v>-0.15149799999999999</v>
      </c>
      <c r="CA20" s="15">
        <v>9.9920999999999996E-2</v>
      </c>
      <c r="CB20" s="15">
        <v>0.25232599999999999</v>
      </c>
      <c r="CC20" s="15">
        <v>-0.153977</v>
      </c>
      <c r="CD20" s="15">
        <v>-0.147843</v>
      </c>
      <c r="CE20" s="15">
        <v>-0.147843</v>
      </c>
      <c r="CF20" s="15">
        <v>0.25232599999999999</v>
      </c>
      <c r="CG20" s="15">
        <v>-0.15041599999999999</v>
      </c>
      <c r="CH20" s="15">
        <v>0.26222000000000001</v>
      </c>
      <c r="CI20" s="15">
        <v>-0.162574</v>
      </c>
      <c r="CJ20" s="15">
        <v>-0.162574</v>
      </c>
      <c r="CK20" s="15">
        <v>-0.150334</v>
      </c>
      <c r="CL20" s="15">
        <v>0.26427600000000001</v>
      </c>
      <c r="CM20" s="15">
        <v>0.26427600000000001</v>
      </c>
      <c r="CN20" s="15">
        <v>0.26776100000000003</v>
      </c>
      <c r="CO20" s="15">
        <v>0.26427600000000001</v>
      </c>
      <c r="CP20" s="15">
        <v>0.26427600000000001</v>
      </c>
      <c r="CQ20" s="15">
        <v>-0.30595600000000001</v>
      </c>
      <c r="CR20" s="15">
        <v>0.25084000000000001</v>
      </c>
      <c r="CS20" s="15">
        <v>0.24645600000000001</v>
      </c>
      <c r="CT20" s="15">
        <v>-0.157502</v>
      </c>
      <c r="CU20" s="15">
        <v>-0.14397299999999999</v>
      </c>
      <c r="CV20" s="15">
        <v>-7.3404999999999998E-2</v>
      </c>
      <c r="CW20" s="15">
        <v>4.7210000000000002E-2</v>
      </c>
      <c r="CX20" s="15">
        <v>-0.16871900000000001</v>
      </c>
      <c r="CY20" s="15">
        <v>-0.14902599999999999</v>
      </c>
      <c r="CZ20" s="15">
        <v>-0.14954999999999999</v>
      </c>
      <c r="DA20" s="15">
        <v>-0.161993</v>
      </c>
      <c r="DB20" s="15">
        <v>-0.161993</v>
      </c>
      <c r="DC20" s="15">
        <v>-0.151333</v>
      </c>
      <c r="DD20" s="15">
        <v>-0.14951400000000001</v>
      </c>
      <c r="DE20" s="15">
        <v>-0.14951400000000001</v>
      </c>
      <c r="DF20" s="15">
        <v>-0.14951400000000001</v>
      </c>
      <c r="DG20" s="15">
        <v>-0.149648</v>
      </c>
      <c r="DH20" s="15">
        <v>-0.15149799999999999</v>
      </c>
      <c r="DI20" s="15">
        <v>-0.15149799999999999</v>
      </c>
      <c r="DJ20" s="15">
        <v>-0.1627285</v>
      </c>
      <c r="DK20" s="15">
        <v>-0.14951400000000001</v>
      </c>
      <c r="DL20" s="15">
        <v>0.25232599999999999</v>
      </c>
      <c r="DM20" s="15">
        <v>-0.14919499999999999</v>
      </c>
      <c r="DN20" s="15">
        <v>-0.14919499999999999</v>
      </c>
      <c r="DO20" s="15">
        <v>-0.15867000000000001</v>
      </c>
      <c r="DP20" s="15">
        <v>0.26776100000000003</v>
      </c>
      <c r="DQ20" s="15">
        <v>0.26725100000000002</v>
      </c>
      <c r="DR20" s="15">
        <v>0.23164999999999999</v>
      </c>
      <c r="DS20" s="15">
        <v>-4.1724999999999998E-2</v>
      </c>
      <c r="DT20" s="15">
        <v>0.26814500000000002</v>
      </c>
      <c r="DU20" s="15">
        <v>-0.15867000000000001</v>
      </c>
      <c r="DV20" s="15">
        <v>-0.15867000000000001</v>
      </c>
      <c r="DW20" s="15">
        <v>-0.24910299999999999</v>
      </c>
      <c r="DX20" s="15">
        <v>-0.14953</v>
      </c>
      <c r="DY20" s="15">
        <v>-0.14953</v>
      </c>
      <c r="DZ20" s="15">
        <v>-0.14782300000000001</v>
      </c>
      <c r="EA20" s="15">
        <v>-7.3404999999999998E-2</v>
      </c>
      <c r="EB20" s="15">
        <v>-7.3404999999999998E-2</v>
      </c>
      <c r="EC20" s="15">
        <v>0.12512200000000001</v>
      </c>
      <c r="ED20" s="15">
        <v>-0.15041599999999999</v>
      </c>
      <c r="EE20" s="15">
        <v>-0.15041599999999999</v>
      </c>
      <c r="EF20" s="15">
        <v>-0.14999899999999999</v>
      </c>
      <c r="EG20" s="15">
        <v>-0.14999899999999999</v>
      </c>
      <c r="EH20" s="15">
        <v>-0.14912900000000001</v>
      </c>
      <c r="EI20" s="15">
        <v>0.35790899999999998</v>
      </c>
      <c r="EJ20" s="15">
        <v>-0.14902599999999999</v>
      </c>
      <c r="EK20" s="15">
        <v>-0.149088</v>
      </c>
      <c r="EL20" s="15">
        <v>-0.149088</v>
      </c>
      <c r="EM20" s="15">
        <v>-0.14397299999999999</v>
      </c>
      <c r="EN20" s="15">
        <v>-0.14954600000000001</v>
      </c>
      <c r="EO20" s="15">
        <v>-0.14951400000000001</v>
      </c>
      <c r="EP20" s="15">
        <v>-0.14951400000000001</v>
      </c>
      <c r="EQ20" s="15">
        <v>-0.15714600000000001</v>
      </c>
      <c r="ER20" s="15">
        <v>-0.150621</v>
      </c>
      <c r="ES20" s="15">
        <v>0.26776100000000003</v>
      </c>
      <c r="ET20" s="15">
        <v>-0.162574</v>
      </c>
      <c r="EU20" s="15">
        <v>-0.162574</v>
      </c>
      <c r="EV20" s="15">
        <v>-0.17271900000000001</v>
      </c>
      <c r="EW20" s="15">
        <v>-9.3876000000000001E-2</v>
      </c>
      <c r="EX20" s="15">
        <v>-7.3404999999999998E-2</v>
      </c>
      <c r="EY20" s="15">
        <v>-0.12063</v>
      </c>
      <c r="EZ20" s="15">
        <v>-7.3404999999999998E-2</v>
      </c>
      <c r="FA20" s="15">
        <v>-0.149143</v>
      </c>
      <c r="FB20" s="15">
        <v>1.0505E-2</v>
      </c>
      <c r="FC20" s="15">
        <v>1.2595E-2</v>
      </c>
      <c r="FD20" s="15">
        <v>0.33076299999999997</v>
      </c>
      <c r="FE20" s="15">
        <v>0.33076299999999997</v>
      </c>
      <c r="FF20" s="15">
        <v>0.33076299999999997</v>
      </c>
      <c r="FG20" s="15">
        <v>0.25084000000000001</v>
      </c>
      <c r="FH20" s="15">
        <v>6.9750000000000006E-2</v>
      </c>
      <c r="FI20" s="15">
        <v>0.26776100000000003</v>
      </c>
      <c r="FJ20" s="15">
        <v>-0.16425799999999999</v>
      </c>
      <c r="FK20" s="15">
        <v>0.26768900000000001</v>
      </c>
      <c r="FL20" s="15">
        <v>0.26662799999999998</v>
      </c>
      <c r="FM20" s="15">
        <v>0.26776100000000003</v>
      </c>
      <c r="FN20" s="15">
        <v>-0.15867000000000001</v>
      </c>
      <c r="FO20" s="15">
        <v>-0.15867000000000001</v>
      </c>
      <c r="FP20" s="15">
        <v>-0.119618</v>
      </c>
      <c r="FQ20" s="15">
        <v>-0.150334</v>
      </c>
      <c r="FR20" s="15">
        <v>9.9920999999999996E-2</v>
      </c>
      <c r="FS20" s="15">
        <v>9.9920999999999996E-2</v>
      </c>
      <c r="FT20" s="15">
        <v>9.9920999999999996E-2</v>
      </c>
      <c r="FU20" s="15">
        <v>-0.14971000000000001</v>
      </c>
      <c r="FV20" s="15">
        <v>-0.14971000000000001</v>
      </c>
      <c r="FW20" s="15">
        <v>-0.14912900000000001</v>
      </c>
      <c r="FX20" s="15">
        <v>-0.14912900000000001</v>
      </c>
      <c r="FY20" s="15">
        <v>-0.14912900000000001</v>
      </c>
      <c r="FZ20" s="15">
        <v>-0.14921999999999999</v>
      </c>
      <c r="GA20" s="15">
        <v>-0.14924100000000001</v>
      </c>
      <c r="GB20" s="15">
        <v>-0.15105299999999999</v>
      </c>
      <c r="GC20" s="15">
        <v>-0.15105299999999999</v>
      </c>
      <c r="GD20" s="15">
        <v>0.33076299999999997</v>
      </c>
      <c r="GE20" s="15">
        <v>-0.14788699999999999</v>
      </c>
      <c r="GF20" s="15">
        <v>0.22012000000000001</v>
      </c>
      <c r="GG20" s="15">
        <v>0.26222000000000001</v>
      </c>
      <c r="GH20" s="15">
        <v>0.26222000000000001</v>
      </c>
      <c r="GI20" s="15">
        <v>-0.149088</v>
      </c>
      <c r="GJ20" s="15">
        <v>-0.14119000000000001</v>
      </c>
      <c r="GK20" s="15">
        <v>-0.14954600000000001</v>
      </c>
      <c r="GL20" s="15">
        <v>-0.149648</v>
      </c>
      <c r="GM20" s="15">
        <v>-0.14902599999999999</v>
      </c>
      <c r="GN20" s="15">
        <v>-0.14912900000000001</v>
      </c>
      <c r="GO20" s="15">
        <v>-0.14902599999999999</v>
      </c>
      <c r="GP20" s="15">
        <v>-0.14971000000000001</v>
      </c>
      <c r="GQ20" s="15">
        <v>-0.156802</v>
      </c>
      <c r="GR20" s="15">
        <v>-0.149505</v>
      </c>
      <c r="GS20" s="15">
        <v>-0.15041599999999999</v>
      </c>
      <c r="GT20" s="15">
        <v>-0.14957000000000001</v>
      </c>
      <c r="GU20" s="15">
        <v>-1.5918999999999999E-2</v>
      </c>
      <c r="GV20" s="15">
        <v>-0.16259999999999999</v>
      </c>
      <c r="GW20" s="15">
        <v>-0.14782300000000001</v>
      </c>
      <c r="GX20" s="15">
        <v>0.26768900000000001</v>
      </c>
      <c r="GY20" s="15">
        <v>-0.14908099999999999</v>
      </c>
      <c r="GZ20" s="15">
        <v>-0.149088</v>
      </c>
      <c r="HA20" s="15">
        <v>-0.14909500000000001</v>
      </c>
      <c r="HB20" s="15">
        <v>-0.16259999999999999</v>
      </c>
      <c r="HC20" s="15">
        <v>-0.16259999999999999</v>
      </c>
      <c r="HD20" s="15">
        <v>-0.16259999999999999</v>
      </c>
      <c r="HE20" s="15">
        <v>-0.149505</v>
      </c>
      <c r="HF20" s="15">
        <v>0.26776100000000003</v>
      </c>
      <c r="HG20" s="15">
        <v>0.26776100000000003</v>
      </c>
      <c r="HH20" s="15">
        <v>0.26776100000000003</v>
      </c>
      <c r="HI20" s="15">
        <v>0.26776100000000003</v>
      </c>
      <c r="HJ20" s="15">
        <v>8.0944000000000002E-2</v>
      </c>
      <c r="HK20" s="15">
        <v>-0.14896799999999999</v>
      </c>
      <c r="HL20" s="15">
        <v>-0.14905099999999999</v>
      </c>
      <c r="HM20" s="15">
        <v>8.0944000000000002E-2</v>
      </c>
      <c r="HN20" s="15">
        <v>-0.14951400000000001</v>
      </c>
      <c r="HO20" s="15">
        <v>0.26768900000000001</v>
      </c>
      <c r="HP20" s="15">
        <v>-0.14912900000000001</v>
      </c>
      <c r="HQ20" s="15">
        <v>0.26776100000000003</v>
      </c>
      <c r="HR20" s="15">
        <v>-0.17271900000000001</v>
      </c>
      <c r="HS20" s="15">
        <v>-0.17271900000000001</v>
      </c>
      <c r="HT20" s="15">
        <v>0.12512200000000001</v>
      </c>
      <c r="HU20" s="15">
        <v>-0.14643400000000001</v>
      </c>
      <c r="HV20" s="15">
        <v>-0.30595600000000001</v>
      </c>
      <c r="HW20" s="15">
        <v>-1.5918999999999999E-2</v>
      </c>
      <c r="HX20" s="15">
        <v>-1.5918999999999999E-2</v>
      </c>
      <c r="HY20" s="15">
        <v>0.26143899999999998</v>
      </c>
      <c r="HZ20" s="15">
        <v>-0.18011199999999999</v>
      </c>
      <c r="IA20" s="15">
        <v>0.26776100000000003</v>
      </c>
    </row>
    <row r="21" spans="1:235" s="4" customFormat="1" x14ac:dyDescent="0.2">
      <c r="A21" s="2"/>
      <c r="B21" s="10">
        <v>46143.375</v>
      </c>
      <c r="C21" s="15">
        <v>0.16358600000000001</v>
      </c>
      <c r="D21" s="15">
        <v>6.4440999999999998E-2</v>
      </c>
      <c r="E21" s="15">
        <v>6.4440999999999998E-2</v>
      </c>
      <c r="F21" s="15">
        <v>6.4440999999999998E-2</v>
      </c>
      <c r="G21" s="15">
        <v>6.4440999999999998E-2</v>
      </c>
      <c r="H21" s="15">
        <v>-9.0540999999999996E-2</v>
      </c>
      <c r="I21" s="15">
        <v>-8.5750000000000007E-2</v>
      </c>
      <c r="J21" s="15">
        <v>-8.5750000000000007E-2</v>
      </c>
      <c r="K21" s="15">
        <v>-8.5750000000000007E-2</v>
      </c>
      <c r="L21" s="15">
        <v>-9.0512999999999996E-2</v>
      </c>
      <c r="M21" s="15">
        <v>5.3015E-2</v>
      </c>
      <c r="N21" s="15">
        <v>-8.5486000000000006E-2</v>
      </c>
      <c r="O21" s="15">
        <v>-8.5518999999999998E-2</v>
      </c>
      <c r="P21" s="15">
        <v>0.151364</v>
      </c>
      <c r="Q21" s="15">
        <v>0.16550200000000001</v>
      </c>
      <c r="R21" s="15">
        <v>-8.5750000000000007E-2</v>
      </c>
      <c r="S21" s="15">
        <v>-8.4703000000000001E-2</v>
      </c>
      <c r="T21" s="15">
        <v>0.151364</v>
      </c>
      <c r="U21" s="15">
        <v>0.20343800000000001</v>
      </c>
      <c r="V21" s="15">
        <v>0.20343800000000001</v>
      </c>
      <c r="W21" s="15">
        <v>0.151364</v>
      </c>
      <c r="X21" s="15">
        <v>-9.4353000000000006E-2</v>
      </c>
      <c r="Y21" s="15">
        <v>-8.8613999999999998E-2</v>
      </c>
      <c r="Z21" s="15">
        <v>-8.6041999999999993E-2</v>
      </c>
      <c r="AA21" s="15">
        <v>-8.5456000000000004E-2</v>
      </c>
      <c r="AB21" s="15">
        <v>-8.0738000000000004E-2</v>
      </c>
      <c r="AC21" s="15">
        <v>-8.9080999999999994E-2</v>
      </c>
      <c r="AD21" s="15">
        <v>-0.10216</v>
      </c>
      <c r="AE21" s="15">
        <v>-9.3264E-2</v>
      </c>
      <c r="AF21" s="15">
        <v>-5.8539999999999998E-3</v>
      </c>
      <c r="AG21" s="15">
        <v>0.15620899999999999</v>
      </c>
      <c r="AH21" s="15">
        <v>0.15620899999999999</v>
      </c>
      <c r="AI21" s="15">
        <v>0.15620899999999999</v>
      </c>
      <c r="AJ21" s="15">
        <v>0.15620899999999999</v>
      </c>
      <c r="AK21" s="15">
        <v>-2.0847000000000001E-2</v>
      </c>
      <c r="AL21" s="15">
        <v>0.151364</v>
      </c>
      <c r="AM21" s="15">
        <v>-8.4329000000000001E-2</v>
      </c>
      <c r="AN21" s="15">
        <v>-8.4329000000000001E-2</v>
      </c>
      <c r="AO21" s="15">
        <v>-8.5494000000000001E-2</v>
      </c>
      <c r="AP21" s="15">
        <v>-3.9923E-2</v>
      </c>
      <c r="AQ21" s="15">
        <v>1.1860000000000001E-2</v>
      </c>
      <c r="AR21" s="15">
        <v>1.1860000000000001E-2</v>
      </c>
      <c r="AS21" s="15">
        <v>-8.5494000000000001E-2</v>
      </c>
      <c r="AT21" s="15">
        <v>-8.5491999999999999E-2</v>
      </c>
      <c r="AU21" s="15">
        <v>-8.5491999999999999E-2</v>
      </c>
      <c r="AV21" s="15">
        <v>-8.5491999999999999E-2</v>
      </c>
      <c r="AW21" s="15">
        <v>-9.6670000000000006E-2</v>
      </c>
      <c r="AX21" s="15">
        <v>-0.179948</v>
      </c>
      <c r="AY21" s="15">
        <v>-0.179948</v>
      </c>
      <c r="AZ21" s="15">
        <v>0.16169600000000001</v>
      </c>
      <c r="BA21" s="15">
        <v>-9.3614000000000003E-2</v>
      </c>
      <c r="BB21" s="15">
        <v>-9.1263999999999998E-2</v>
      </c>
      <c r="BC21" s="15">
        <v>-9.1263999999999998E-2</v>
      </c>
      <c r="BD21" s="15">
        <v>-9.1263999999999998E-2</v>
      </c>
      <c r="BE21" s="15">
        <v>-9.1263999999999998E-2</v>
      </c>
      <c r="BF21" s="15">
        <v>-9.1263999999999998E-2</v>
      </c>
      <c r="BG21" s="15">
        <v>-8.5489999999999997E-2</v>
      </c>
      <c r="BH21" s="15">
        <v>-8.5491999999999999E-2</v>
      </c>
      <c r="BI21" s="15">
        <v>-8.5491999999999999E-2</v>
      </c>
      <c r="BJ21" s="15">
        <v>-8.5491999999999999E-2</v>
      </c>
      <c r="BK21" s="15">
        <v>-8.3895999999999998E-2</v>
      </c>
      <c r="BL21" s="15">
        <v>-8.3895999999999998E-2</v>
      </c>
      <c r="BM21" s="15">
        <v>0.16481999999999999</v>
      </c>
      <c r="BN21" s="15">
        <v>0.17055000000000001</v>
      </c>
      <c r="BO21" s="15">
        <v>-8.7789000000000006E-2</v>
      </c>
      <c r="BP21" s="15">
        <v>-8.4217E-2</v>
      </c>
      <c r="BQ21" s="15">
        <v>-8.5075999999999999E-2</v>
      </c>
      <c r="BR21" s="15">
        <v>-2.0847000000000001E-2</v>
      </c>
      <c r="BS21" s="15">
        <v>-2.0847000000000001E-2</v>
      </c>
      <c r="BT21" s="15">
        <v>-8.4110000000000004E-2</v>
      </c>
      <c r="BU21" s="15">
        <v>0.15531400000000001</v>
      </c>
      <c r="BV21" s="15">
        <v>-8.6944999999999995E-2</v>
      </c>
      <c r="BW21" s="15">
        <v>0.162166</v>
      </c>
      <c r="BX21" s="15">
        <v>-8.5750000000000007E-2</v>
      </c>
      <c r="BY21" s="15">
        <v>-8.6944999999999995E-2</v>
      </c>
      <c r="BZ21" s="15">
        <v>-8.6944999999999995E-2</v>
      </c>
      <c r="CA21" s="15">
        <v>6.4440999999999998E-2</v>
      </c>
      <c r="CB21" s="15">
        <v>0.15620899999999999</v>
      </c>
      <c r="CC21" s="15">
        <v>-8.8438000000000003E-2</v>
      </c>
      <c r="CD21" s="15">
        <v>-8.4744E-2</v>
      </c>
      <c r="CE21" s="15">
        <v>-8.4744E-2</v>
      </c>
      <c r="CF21" s="15">
        <v>0.15620899999999999</v>
      </c>
      <c r="CG21" s="15">
        <v>-8.6292999999999995E-2</v>
      </c>
      <c r="CH21" s="15">
        <v>0.162166</v>
      </c>
      <c r="CI21" s="15">
        <v>-9.3614000000000003E-2</v>
      </c>
      <c r="CJ21" s="15">
        <v>-9.3614000000000003E-2</v>
      </c>
      <c r="CK21" s="15">
        <v>-8.6244000000000001E-2</v>
      </c>
      <c r="CL21" s="15">
        <v>0.16340399999999999</v>
      </c>
      <c r="CM21" s="15">
        <v>0.16340399999999999</v>
      </c>
      <c r="CN21" s="15">
        <v>0.16550200000000001</v>
      </c>
      <c r="CO21" s="15">
        <v>0.16340399999999999</v>
      </c>
      <c r="CP21" s="15">
        <v>0.16340399999999999</v>
      </c>
      <c r="CQ21" s="15">
        <v>-0.179948</v>
      </c>
      <c r="CR21" s="15">
        <v>0.15531400000000001</v>
      </c>
      <c r="CS21" s="15">
        <v>0.152674</v>
      </c>
      <c r="CT21" s="15">
        <v>-9.0560000000000002E-2</v>
      </c>
      <c r="CU21" s="15">
        <v>-8.2414000000000001E-2</v>
      </c>
      <c r="CV21" s="15">
        <v>-3.9923E-2</v>
      </c>
      <c r="CW21" s="15">
        <v>3.2703000000000003E-2</v>
      </c>
      <c r="CX21" s="15">
        <v>-9.7313999999999998E-2</v>
      </c>
      <c r="CY21" s="15">
        <v>-8.5456000000000004E-2</v>
      </c>
      <c r="CZ21" s="15">
        <v>-8.5772000000000001E-2</v>
      </c>
      <c r="DA21" s="15">
        <v>-9.3264E-2</v>
      </c>
      <c r="DB21" s="15">
        <v>-9.3264E-2</v>
      </c>
      <c r="DC21" s="15">
        <v>-8.6845000000000006E-2</v>
      </c>
      <c r="DD21" s="15">
        <v>-8.5750000000000007E-2</v>
      </c>
      <c r="DE21" s="15">
        <v>-8.5750000000000007E-2</v>
      </c>
      <c r="DF21" s="15">
        <v>-8.5750000000000007E-2</v>
      </c>
      <c r="DG21" s="15">
        <v>-8.5831000000000005E-2</v>
      </c>
      <c r="DH21" s="15">
        <v>-8.6944999999999995E-2</v>
      </c>
      <c r="DI21" s="15">
        <v>-8.6944999999999995E-2</v>
      </c>
      <c r="DJ21" s="15">
        <v>-9.3706999999999999E-2</v>
      </c>
      <c r="DK21" s="15">
        <v>-8.5750000000000007E-2</v>
      </c>
      <c r="DL21" s="15">
        <v>0.15620899999999999</v>
      </c>
      <c r="DM21" s="15">
        <v>-8.5557999999999995E-2</v>
      </c>
      <c r="DN21" s="15">
        <v>-8.5557999999999995E-2</v>
      </c>
      <c r="DO21" s="15">
        <v>-9.1263999999999998E-2</v>
      </c>
      <c r="DP21" s="15">
        <v>0.16550200000000001</v>
      </c>
      <c r="DQ21" s="15">
        <v>0.16519600000000001</v>
      </c>
      <c r="DR21" s="15">
        <v>0.143759</v>
      </c>
      <c r="DS21" s="15">
        <v>-2.0847000000000001E-2</v>
      </c>
      <c r="DT21" s="15">
        <v>0.16573299999999999</v>
      </c>
      <c r="DU21" s="15">
        <v>-9.1263999999999998E-2</v>
      </c>
      <c r="DV21" s="15">
        <v>-9.1263999999999998E-2</v>
      </c>
      <c r="DW21" s="15">
        <v>-0.14571500000000001</v>
      </c>
      <c r="DX21" s="15">
        <v>-8.5760000000000003E-2</v>
      </c>
      <c r="DY21" s="15">
        <v>-8.5760000000000003E-2</v>
      </c>
      <c r="DZ21" s="15">
        <v>-8.4732000000000002E-2</v>
      </c>
      <c r="EA21" s="15">
        <v>-3.9923E-2</v>
      </c>
      <c r="EB21" s="15">
        <v>-3.9923E-2</v>
      </c>
      <c r="EC21" s="15">
        <v>7.9616000000000006E-2</v>
      </c>
      <c r="ED21" s="15">
        <v>-8.6292999999999995E-2</v>
      </c>
      <c r="EE21" s="15">
        <v>-8.6292999999999995E-2</v>
      </c>
      <c r="EF21" s="15">
        <v>-8.6041999999999993E-2</v>
      </c>
      <c r="EG21" s="15">
        <v>-8.6041999999999993E-2</v>
      </c>
      <c r="EH21" s="15">
        <v>-8.5518999999999998E-2</v>
      </c>
      <c r="EI21" s="15">
        <v>0.21978300000000001</v>
      </c>
      <c r="EJ21" s="15">
        <v>-8.5456000000000004E-2</v>
      </c>
      <c r="EK21" s="15">
        <v>-8.5494000000000001E-2</v>
      </c>
      <c r="EL21" s="15">
        <v>-8.5494000000000001E-2</v>
      </c>
      <c r="EM21" s="15">
        <v>-8.2414000000000001E-2</v>
      </c>
      <c r="EN21" s="15">
        <v>-8.5768999999999998E-2</v>
      </c>
      <c r="EO21" s="15">
        <v>-8.5750000000000007E-2</v>
      </c>
      <c r="EP21" s="15">
        <v>-8.5750000000000007E-2</v>
      </c>
      <c r="EQ21" s="15">
        <v>-9.0345999999999996E-2</v>
      </c>
      <c r="ER21" s="15">
        <v>-8.6416999999999994E-2</v>
      </c>
      <c r="ES21" s="15">
        <v>0.16550200000000001</v>
      </c>
      <c r="ET21" s="15">
        <v>-9.3614000000000003E-2</v>
      </c>
      <c r="EU21" s="15">
        <v>-9.3614000000000003E-2</v>
      </c>
      <c r="EV21" s="15">
        <v>-9.9723000000000006E-2</v>
      </c>
      <c r="EW21" s="15">
        <v>-5.2248999999999997E-2</v>
      </c>
      <c r="EX21" s="15">
        <v>-3.9923E-2</v>
      </c>
      <c r="EY21" s="15">
        <v>-6.8358000000000002E-2</v>
      </c>
      <c r="EZ21" s="15">
        <v>-3.9923E-2</v>
      </c>
      <c r="FA21" s="15">
        <v>-8.5527000000000006E-2</v>
      </c>
      <c r="FB21" s="15">
        <v>1.0602E-2</v>
      </c>
      <c r="FC21" s="15">
        <v>1.1860000000000001E-2</v>
      </c>
      <c r="FD21" s="15">
        <v>0.20343800000000001</v>
      </c>
      <c r="FE21" s="15">
        <v>0.20343800000000001</v>
      </c>
      <c r="FF21" s="15">
        <v>0.20343800000000001</v>
      </c>
      <c r="FG21" s="15">
        <v>0.15531400000000001</v>
      </c>
      <c r="FH21" s="15">
        <v>4.6274999999999997E-2</v>
      </c>
      <c r="FI21" s="15">
        <v>0.16550200000000001</v>
      </c>
      <c r="FJ21" s="15">
        <v>-9.4628000000000004E-2</v>
      </c>
      <c r="FK21" s="15">
        <v>0.16545899999999999</v>
      </c>
      <c r="FL21" s="15">
        <v>0.16481999999999999</v>
      </c>
      <c r="FM21" s="15">
        <v>0.16550200000000001</v>
      </c>
      <c r="FN21" s="15">
        <v>-9.1263999999999998E-2</v>
      </c>
      <c r="FO21" s="15">
        <v>-9.1263999999999998E-2</v>
      </c>
      <c r="FP21" s="15">
        <v>-6.7749000000000004E-2</v>
      </c>
      <c r="FQ21" s="15">
        <v>-8.6244000000000001E-2</v>
      </c>
      <c r="FR21" s="15">
        <v>6.4440999999999998E-2</v>
      </c>
      <c r="FS21" s="15">
        <v>6.4440999999999998E-2</v>
      </c>
      <c r="FT21" s="15">
        <v>6.4440999999999998E-2</v>
      </c>
      <c r="FU21" s="15">
        <v>-8.5868E-2</v>
      </c>
      <c r="FV21" s="15">
        <v>-8.5868E-2</v>
      </c>
      <c r="FW21" s="15">
        <v>-8.5518999999999998E-2</v>
      </c>
      <c r="FX21" s="15">
        <v>-8.5518999999999998E-2</v>
      </c>
      <c r="FY21" s="15">
        <v>-8.5518999999999998E-2</v>
      </c>
      <c r="FZ21" s="15">
        <v>-8.5572999999999996E-2</v>
      </c>
      <c r="GA21" s="15">
        <v>-8.5585999999999995E-2</v>
      </c>
      <c r="GB21" s="15">
        <v>-8.6677000000000004E-2</v>
      </c>
      <c r="GC21" s="15">
        <v>-8.6677000000000004E-2</v>
      </c>
      <c r="GD21" s="15">
        <v>0.20343800000000001</v>
      </c>
      <c r="GE21" s="15">
        <v>-8.4769999999999998E-2</v>
      </c>
      <c r="GF21" s="15">
        <v>0.13681599999999999</v>
      </c>
      <c r="GG21" s="15">
        <v>0.162166</v>
      </c>
      <c r="GH21" s="15">
        <v>0.162166</v>
      </c>
      <c r="GI21" s="15">
        <v>-8.5494000000000001E-2</v>
      </c>
      <c r="GJ21" s="15">
        <v>-8.0738000000000004E-2</v>
      </c>
      <c r="GK21" s="15">
        <v>-8.5768999999999998E-2</v>
      </c>
      <c r="GL21" s="15">
        <v>-8.5831000000000005E-2</v>
      </c>
      <c r="GM21" s="15">
        <v>-8.5456000000000004E-2</v>
      </c>
      <c r="GN21" s="15">
        <v>-8.5518999999999998E-2</v>
      </c>
      <c r="GO21" s="15">
        <v>-8.5456000000000004E-2</v>
      </c>
      <c r="GP21" s="15">
        <v>-8.5868E-2</v>
      </c>
      <c r="GQ21" s="15">
        <v>-9.0138999999999997E-2</v>
      </c>
      <c r="GR21" s="15">
        <v>-8.5745000000000002E-2</v>
      </c>
      <c r="GS21" s="15">
        <v>-8.6292999999999995E-2</v>
      </c>
      <c r="GT21" s="15">
        <v>-8.5783999999999999E-2</v>
      </c>
      <c r="GU21" s="15">
        <v>-5.3090000000000004E-3</v>
      </c>
      <c r="GV21" s="15">
        <v>-9.3630000000000005E-2</v>
      </c>
      <c r="GW21" s="15">
        <v>-8.4732000000000002E-2</v>
      </c>
      <c r="GX21" s="15">
        <v>0.16545899999999999</v>
      </c>
      <c r="GY21" s="15">
        <v>-8.5489999999999997E-2</v>
      </c>
      <c r="GZ21" s="15">
        <v>-8.5494000000000001E-2</v>
      </c>
      <c r="HA21" s="15">
        <v>-8.5498000000000005E-2</v>
      </c>
      <c r="HB21" s="15">
        <v>-9.3630000000000005E-2</v>
      </c>
      <c r="HC21" s="15">
        <v>-9.3630000000000005E-2</v>
      </c>
      <c r="HD21" s="15">
        <v>-9.3630000000000005E-2</v>
      </c>
      <c r="HE21" s="15">
        <v>-8.5745000000000002E-2</v>
      </c>
      <c r="HF21" s="15">
        <v>0.16550200000000001</v>
      </c>
      <c r="HG21" s="15">
        <v>0.16550200000000001</v>
      </c>
      <c r="HH21" s="15">
        <v>0.16550200000000001</v>
      </c>
      <c r="HI21" s="15">
        <v>0.16550200000000001</v>
      </c>
      <c r="HJ21" s="15">
        <v>5.3015E-2</v>
      </c>
      <c r="HK21" s="15">
        <v>-8.5421999999999998E-2</v>
      </c>
      <c r="HL21" s="15">
        <v>-8.5471000000000005E-2</v>
      </c>
      <c r="HM21" s="15">
        <v>5.3015E-2</v>
      </c>
      <c r="HN21" s="15">
        <v>-8.5750000000000007E-2</v>
      </c>
      <c r="HO21" s="15">
        <v>0.16545899999999999</v>
      </c>
      <c r="HP21" s="15">
        <v>-8.5518999999999998E-2</v>
      </c>
      <c r="HQ21" s="15">
        <v>0.16550200000000001</v>
      </c>
      <c r="HR21" s="15">
        <v>-9.9723000000000006E-2</v>
      </c>
      <c r="HS21" s="15">
        <v>-9.9723000000000006E-2</v>
      </c>
      <c r="HT21" s="15">
        <v>7.9616000000000006E-2</v>
      </c>
      <c r="HU21" s="15">
        <v>-8.3895999999999998E-2</v>
      </c>
      <c r="HV21" s="15">
        <v>-0.179948</v>
      </c>
      <c r="HW21" s="15">
        <v>-5.3090000000000004E-3</v>
      </c>
      <c r="HX21" s="15">
        <v>-5.3090000000000004E-3</v>
      </c>
      <c r="HY21" s="15">
        <v>0.16169600000000001</v>
      </c>
      <c r="HZ21" s="15">
        <v>-0.104174</v>
      </c>
      <c r="IA21" s="15">
        <v>0.16550200000000001</v>
      </c>
    </row>
    <row r="22" spans="1:235" s="4" customFormat="1" x14ac:dyDescent="0.2">
      <c r="A22" s="2"/>
      <c r="B22" s="10">
        <v>46143.395833333336</v>
      </c>
      <c r="C22" s="15">
        <v>36.095992000000003</v>
      </c>
      <c r="D22" s="15">
        <v>12.093574</v>
      </c>
      <c r="E22" s="15">
        <v>12.093574</v>
      </c>
      <c r="F22" s="15">
        <v>12.093574</v>
      </c>
      <c r="G22" s="15">
        <v>12.093574</v>
      </c>
      <c r="H22" s="15">
        <v>-18.357835999999999</v>
      </c>
      <c r="I22" s="15">
        <v>-18.244323000000001</v>
      </c>
      <c r="J22" s="15">
        <v>-18.244323000000001</v>
      </c>
      <c r="K22" s="15">
        <v>-18.244323000000001</v>
      </c>
      <c r="L22" s="15">
        <v>-18.357012999999998</v>
      </c>
      <c r="M22" s="15">
        <v>6.7212620000000003</v>
      </c>
      <c r="N22" s="15">
        <v>-18.238092999999999</v>
      </c>
      <c r="O22" s="15">
        <v>-18.238868</v>
      </c>
      <c r="P22" s="15">
        <v>35.807704999999999</v>
      </c>
      <c r="Q22" s="15">
        <v>36.141202999999997</v>
      </c>
      <c r="R22" s="15">
        <v>-18.244323000000001</v>
      </c>
      <c r="S22" s="15">
        <v>-18.219664000000002</v>
      </c>
      <c r="T22" s="15">
        <v>35.807704999999999</v>
      </c>
      <c r="U22" s="15">
        <v>37.036042000000002</v>
      </c>
      <c r="V22" s="15">
        <v>37.036042000000002</v>
      </c>
      <c r="W22" s="15">
        <v>35.807704999999999</v>
      </c>
      <c r="X22" s="15">
        <v>-18.447030999999999</v>
      </c>
      <c r="Y22" s="15">
        <v>-18.311299999999999</v>
      </c>
      <c r="Z22" s="15">
        <v>-18.250202000000002</v>
      </c>
      <c r="AA22" s="15">
        <v>-18.237396</v>
      </c>
      <c r="AB22" s="15">
        <v>-18.126336999999999</v>
      </c>
      <c r="AC22" s="15">
        <v>-18.3232</v>
      </c>
      <c r="AD22" s="15">
        <v>-18.631360999999998</v>
      </c>
      <c r="AE22" s="15">
        <v>-18.421326000000001</v>
      </c>
      <c r="AF22" s="15">
        <v>-15.510586999999999</v>
      </c>
      <c r="AG22" s="15">
        <v>35.921976999999998</v>
      </c>
      <c r="AH22" s="15">
        <v>35.921976999999998</v>
      </c>
      <c r="AI22" s="15">
        <v>35.921976999999998</v>
      </c>
      <c r="AJ22" s="15">
        <v>35.921976999999998</v>
      </c>
      <c r="AK22" s="15">
        <v>-16.133178999999998</v>
      </c>
      <c r="AL22" s="15">
        <v>35.807704999999999</v>
      </c>
      <c r="AM22" s="15">
        <v>-18.210849</v>
      </c>
      <c r="AN22" s="15">
        <v>-18.210849</v>
      </c>
      <c r="AO22" s="15">
        <v>-18.23828</v>
      </c>
      <c r="AP22" s="15">
        <v>-16.9253</v>
      </c>
      <c r="AQ22" s="15">
        <v>-16.176987</v>
      </c>
      <c r="AR22" s="15">
        <v>-16.176987</v>
      </c>
      <c r="AS22" s="15">
        <v>-18.23828</v>
      </c>
      <c r="AT22" s="15">
        <v>-18.238237999999999</v>
      </c>
      <c r="AU22" s="15">
        <v>-18.238237999999999</v>
      </c>
      <c r="AV22" s="15">
        <v>-18.238237999999999</v>
      </c>
      <c r="AW22" s="15">
        <v>-18.501875999999999</v>
      </c>
      <c r="AX22" s="15">
        <v>-20.466256000000001</v>
      </c>
      <c r="AY22" s="15">
        <v>-20.466256000000001</v>
      </c>
      <c r="AZ22" s="15">
        <v>36.051411999999999</v>
      </c>
      <c r="BA22" s="15">
        <v>-18.429898000000001</v>
      </c>
      <c r="BB22" s="15">
        <v>-18.374744</v>
      </c>
      <c r="BC22" s="15">
        <v>-18.374744</v>
      </c>
      <c r="BD22" s="15">
        <v>-18.374744</v>
      </c>
      <c r="BE22" s="15">
        <v>-18.374744</v>
      </c>
      <c r="BF22" s="15">
        <v>-18.374744</v>
      </c>
      <c r="BG22" s="15">
        <v>-18.238192999999999</v>
      </c>
      <c r="BH22" s="15">
        <v>-18.238237999999999</v>
      </c>
      <c r="BI22" s="15">
        <v>-18.238237999999999</v>
      </c>
      <c r="BJ22" s="15">
        <v>-18.238237999999999</v>
      </c>
      <c r="BK22" s="15">
        <v>-18.199649000000001</v>
      </c>
      <c r="BL22" s="15">
        <v>-18.199649000000001</v>
      </c>
      <c r="BM22" s="15">
        <v>36.125109000000002</v>
      </c>
      <c r="BN22" s="15">
        <v>36.260280000000002</v>
      </c>
      <c r="BO22" s="15">
        <v>-18.292683</v>
      </c>
      <c r="BP22" s="15">
        <v>-18.20842</v>
      </c>
      <c r="BQ22" s="15">
        <v>-18.228448</v>
      </c>
      <c r="BR22" s="15">
        <v>-16.133178999999998</v>
      </c>
      <c r="BS22" s="15">
        <v>-16.133178999999998</v>
      </c>
      <c r="BT22" s="15">
        <v>-18.205704000000001</v>
      </c>
      <c r="BU22" s="15">
        <v>35.900866000000001</v>
      </c>
      <c r="BV22" s="15">
        <v>-18.272760999999999</v>
      </c>
      <c r="BW22" s="15">
        <v>36.062503</v>
      </c>
      <c r="BX22" s="15">
        <v>-18.244323000000001</v>
      </c>
      <c r="BY22" s="15">
        <v>-18.272760999999999</v>
      </c>
      <c r="BZ22" s="15">
        <v>-18.272760999999999</v>
      </c>
      <c r="CA22" s="15">
        <v>12.093574</v>
      </c>
      <c r="CB22" s="15">
        <v>35.921976999999998</v>
      </c>
      <c r="CC22" s="15">
        <v>-18.308008000000001</v>
      </c>
      <c r="CD22" s="15">
        <v>-18.22064</v>
      </c>
      <c r="CE22" s="15">
        <v>-18.22064</v>
      </c>
      <c r="CF22" s="15">
        <v>35.921976999999998</v>
      </c>
      <c r="CG22" s="15">
        <v>-18.257137</v>
      </c>
      <c r="CH22" s="15">
        <v>36.062503</v>
      </c>
      <c r="CI22" s="15">
        <v>-18.429898000000001</v>
      </c>
      <c r="CJ22" s="15">
        <v>-18.429898000000001</v>
      </c>
      <c r="CK22" s="15">
        <v>-18.255965</v>
      </c>
      <c r="CL22" s="15">
        <v>36.091715000000001</v>
      </c>
      <c r="CM22" s="15">
        <v>36.091715000000001</v>
      </c>
      <c r="CN22" s="15">
        <v>36.141202999999997</v>
      </c>
      <c r="CO22" s="15">
        <v>36.091715000000001</v>
      </c>
      <c r="CP22" s="15">
        <v>36.091715000000001</v>
      </c>
      <c r="CQ22" s="15">
        <v>-20.466256000000001</v>
      </c>
      <c r="CR22" s="15">
        <v>35.900866000000001</v>
      </c>
      <c r="CS22" s="15">
        <v>35.838610000000003</v>
      </c>
      <c r="CT22" s="15">
        <v>-18.357475000000001</v>
      </c>
      <c r="CU22" s="15">
        <v>-18.165873000000001</v>
      </c>
      <c r="CV22" s="15">
        <v>-16.9253</v>
      </c>
      <c r="CW22" s="15">
        <v>-2.8288530000000001</v>
      </c>
      <c r="CX22" s="15">
        <v>-18.517113999999999</v>
      </c>
      <c r="CY22" s="15">
        <v>-18.237396</v>
      </c>
      <c r="CZ22" s="15">
        <v>-18.245016</v>
      </c>
      <c r="DA22" s="15">
        <v>-18.421326000000001</v>
      </c>
      <c r="DB22" s="15">
        <v>-18.421326000000001</v>
      </c>
      <c r="DC22" s="15">
        <v>-18.270371999999998</v>
      </c>
      <c r="DD22" s="15">
        <v>-18.244323000000001</v>
      </c>
      <c r="DE22" s="15">
        <v>-18.244323000000001</v>
      </c>
      <c r="DF22" s="15">
        <v>-18.244323000000001</v>
      </c>
      <c r="DG22" s="15">
        <v>-18.246219</v>
      </c>
      <c r="DH22" s="15">
        <v>-18.272760999999999</v>
      </c>
      <c r="DI22" s="15">
        <v>-18.272760999999999</v>
      </c>
      <c r="DJ22" s="15">
        <v>-18.432114500000001</v>
      </c>
      <c r="DK22" s="15">
        <v>-18.244323000000001</v>
      </c>
      <c r="DL22" s="15">
        <v>35.921976999999998</v>
      </c>
      <c r="DM22" s="15">
        <v>-18.239805</v>
      </c>
      <c r="DN22" s="15">
        <v>-18.239805</v>
      </c>
      <c r="DO22" s="15">
        <v>-18.374744</v>
      </c>
      <c r="DP22" s="15">
        <v>36.141202999999997</v>
      </c>
      <c r="DQ22" s="15">
        <v>36.133966999999998</v>
      </c>
      <c r="DR22" s="15">
        <v>35.628312999999999</v>
      </c>
      <c r="DS22" s="15">
        <v>-16.133178999999998</v>
      </c>
      <c r="DT22" s="15">
        <v>36.146653999999998</v>
      </c>
      <c r="DU22" s="15">
        <v>-18.374744</v>
      </c>
      <c r="DV22" s="15">
        <v>-18.374744</v>
      </c>
      <c r="DW22" s="15">
        <v>-19.658754999999999</v>
      </c>
      <c r="DX22" s="15">
        <v>-18.244543</v>
      </c>
      <c r="DY22" s="15">
        <v>-18.244543</v>
      </c>
      <c r="DZ22" s="15">
        <v>-18.220347</v>
      </c>
      <c r="EA22" s="15">
        <v>-16.9253</v>
      </c>
      <c r="EB22" s="15">
        <v>-16.9253</v>
      </c>
      <c r="EC22" s="15">
        <v>19.228038999999999</v>
      </c>
      <c r="ED22" s="15">
        <v>-18.257137</v>
      </c>
      <c r="EE22" s="15">
        <v>-18.257137</v>
      </c>
      <c r="EF22" s="15">
        <v>-18.250202000000002</v>
      </c>
      <c r="EG22" s="15">
        <v>-18.250202000000002</v>
      </c>
      <c r="EH22" s="15">
        <v>-18.238868</v>
      </c>
      <c r="EI22" s="15">
        <v>37.421607999999999</v>
      </c>
      <c r="EJ22" s="15">
        <v>-18.237396</v>
      </c>
      <c r="EK22" s="15">
        <v>-18.23828</v>
      </c>
      <c r="EL22" s="15">
        <v>-18.23828</v>
      </c>
      <c r="EM22" s="15">
        <v>-18.165873000000001</v>
      </c>
      <c r="EN22" s="15">
        <v>-18.244771</v>
      </c>
      <c r="EO22" s="15">
        <v>-18.244323000000001</v>
      </c>
      <c r="EP22" s="15">
        <v>-18.244323000000001</v>
      </c>
      <c r="EQ22" s="15">
        <v>-18.352588000000001</v>
      </c>
      <c r="ER22" s="15">
        <v>-18.260104999999999</v>
      </c>
      <c r="ES22" s="15">
        <v>36.141202999999997</v>
      </c>
      <c r="ET22" s="15">
        <v>-18.429898000000001</v>
      </c>
      <c r="EU22" s="15">
        <v>-18.429898000000001</v>
      </c>
      <c r="EV22" s="15">
        <v>-18.573820000000001</v>
      </c>
      <c r="EW22" s="15">
        <v>-17.437131999999998</v>
      </c>
      <c r="EX22" s="15">
        <v>-16.9253</v>
      </c>
      <c r="EY22" s="15">
        <v>-17.831150000000001</v>
      </c>
      <c r="EZ22" s="15">
        <v>-16.9253</v>
      </c>
      <c r="FA22" s="15">
        <v>-18.239068</v>
      </c>
      <c r="FB22" s="15">
        <v>-13.219815000000001</v>
      </c>
      <c r="FC22" s="15">
        <v>-16.176987</v>
      </c>
      <c r="FD22" s="15">
        <v>37.036042000000002</v>
      </c>
      <c r="FE22" s="15">
        <v>37.036042000000002</v>
      </c>
      <c r="FF22" s="15">
        <v>37.036042000000002</v>
      </c>
      <c r="FG22" s="15">
        <v>35.900866000000001</v>
      </c>
      <c r="FH22" s="15">
        <v>3.5523210000000001</v>
      </c>
      <c r="FI22" s="15">
        <v>36.141202999999997</v>
      </c>
      <c r="FJ22" s="15">
        <v>-18.453741000000001</v>
      </c>
      <c r="FK22" s="15">
        <v>36.140185000000002</v>
      </c>
      <c r="FL22" s="15">
        <v>36.125109000000002</v>
      </c>
      <c r="FM22" s="15">
        <v>36.141202999999997</v>
      </c>
      <c r="FN22" s="15">
        <v>-18.374744</v>
      </c>
      <c r="FO22" s="15">
        <v>-18.374744</v>
      </c>
      <c r="FP22" s="15">
        <v>-17.823978</v>
      </c>
      <c r="FQ22" s="15">
        <v>-18.255965</v>
      </c>
      <c r="FR22" s="15">
        <v>12.093574</v>
      </c>
      <c r="FS22" s="15">
        <v>12.093574</v>
      </c>
      <c r="FT22" s="15">
        <v>12.093574</v>
      </c>
      <c r="FU22" s="15">
        <v>-18.247094000000001</v>
      </c>
      <c r="FV22" s="15">
        <v>-18.247094000000001</v>
      </c>
      <c r="FW22" s="15">
        <v>-18.238868</v>
      </c>
      <c r="FX22" s="15">
        <v>-18.238868</v>
      </c>
      <c r="FY22" s="15">
        <v>-18.238868</v>
      </c>
      <c r="FZ22" s="15">
        <v>-18.240147</v>
      </c>
      <c r="GA22" s="15">
        <v>-18.240445999999999</v>
      </c>
      <c r="GB22" s="15">
        <v>-18.266334000000001</v>
      </c>
      <c r="GC22" s="15">
        <v>-18.266334000000001</v>
      </c>
      <c r="GD22" s="15">
        <v>37.036042000000002</v>
      </c>
      <c r="GE22" s="15">
        <v>-18.221254999999999</v>
      </c>
      <c r="GF22" s="15">
        <v>35.464537999999997</v>
      </c>
      <c r="GG22" s="15">
        <v>36.062503</v>
      </c>
      <c r="GH22" s="15">
        <v>36.062503</v>
      </c>
      <c r="GI22" s="15">
        <v>-18.23828</v>
      </c>
      <c r="GJ22" s="15">
        <v>-18.126336999999999</v>
      </c>
      <c r="GK22" s="15">
        <v>-18.244771</v>
      </c>
      <c r="GL22" s="15">
        <v>-18.246219</v>
      </c>
      <c r="GM22" s="15">
        <v>-18.237396</v>
      </c>
      <c r="GN22" s="15">
        <v>-18.238868</v>
      </c>
      <c r="GO22" s="15">
        <v>-18.237396</v>
      </c>
      <c r="GP22" s="15">
        <v>-18.247094000000001</v>
      </c>
      <c r="GQ22" s="15">
        <v>-18.348423</v>
      </c>
      <c r="GR22" s="15">
        <v>-18.244194</v>
      </c>
      <c r="GS22" s="15">
        <v>-18.257137</v>
      </c>
      <c r="GT22" s="15">
        <v>-18.244430000000001</v>
      </c>
      <c r="GU22" s="15">
        <v>-16.420815999999999</v>
      </c>
      <c r="GV22" s="15">
        <v>-18.430257000000001</v>
      </c>
      <c r="GW22" s="15">
        <v>-18.220347</v>
      </c>
      <c r="GX22" s="15">
        <v>36.140185000000002</v>
      </c>
      <c r="GY22" s="15">
        <v>-18.238185999999999</v>
      </c>
      <c r="GZ22" s="15">
        <v>-18.23828</v>
      </c>
      <c r="HA22" s="15">
        <v>-18.238379999999999</v>
      </c>
      <c r="HB22" s="15">
        <v>-18.430257000000001</v>
      </c>
      <c r="HC22" s="15">
        <v>-18.430257000000001</v>
      </c>
      <c r="HD22" s="15">
        <v>-18.430257000000001</v>
      </c>
      <c r="HE22" s="15">
        <v>-18.244194</v>
      </c>
      <c r="HF22" s="15">
        <v>36.141202999999997</v>
      </c>
      <c r="HG22" s="15">
        <v>36.141202999999997</v>
      </c>
      <c r="HH22" s="15">
        <v>36.141202999999997</v>
      </c>
      <c r="HI22" s="15">
        <v>36.141202999999997</v>
      </c>
      <c r="HJ22" s="15">
        <v>6.7212620000000003</v>
      </c>
      <c r="HK22" s="15">
        <v>-18.236587</v>
      </c>
      <c r="HL22" s="15">
        <v>-18.237759</v>
      </c>
      <c r="HM22" s="15">
        <v>6.7212620000000003</v>
      </c>
      <c r="HN22" s="15">
        <v>-18.244323000000001</v>
      </c>
      <c r="HO22" s="15">
        <v>36.140185000000002</v>
      </c>
      <c r="HP22" s="15">
        <v>-18.238868</v>
      </c>
      <c r="HQ22" s="15">
        <v>36.141202999999997</v>
      </c>
      <c r="HR22" s="15">
        <v>-18.573820000000001</v>
      </c>
      <c r="HS22" s="15">
        <v>-18.573820000000001</v>
      </c>
      <c r="HT22" s="15">
        <v>19.228038999999999</v>
      </c>
      <c r="HU22" s="15">
        <v>-18.199649000000001</v>
      </c>
      <c r="HV22" s="15">
        <v>-20.466256000000001</v>
      </c>
      <c r="HW22" s="15">
        <v>-16.420815999999999</v>
      </c>
      <c r="HX22" s="15">
        <v>-16.420815999999999</v>
      </c>
      <c r="HY22" s="15">
        <v>36.051411999999999</v>
      </c>
      <c r="HZ22" s="15">
        <v>-18.678847000000001</v>
      </c>
      <c r="IA22" s="15">
        <v>36.141202999999997</v>
      </c>
    </row>
    <row r="23" spans="1:235" s="4" customFormat="1" x14ac:dyDescent="0.2">
      <c r="A23" s="2"/>
      <c r="B23" s="10">
        <v>46143.416666666664</v>
      </c>
      <c r="C23" s="15">
        <v>36.827826000000002</v>
      </c>
      <c r="D23" s="15">
        <v>12.948549999999999</v>
      </c>
      <c r="E23" s="15">
        <v>12.948549999999999</v>
      </c>
      <c r="F23" s="15">
        <v>12.948549999999999</v>
      </c>
      <c r="G23" s="15">
        <v>12.948549999999999</v>
      </c>
      <c r="H23" s="15">
        <v>-17.2712</v>
      </c>
      <c r="I23" s="15">
        <v>-17.169433999999999</v>
      </c>
      <c r="J23" s="15">
        <v>-17.169433999999999</v>
      </c>
      <c r="K23" s="15">
        <v>-17.169433999999999</v>
      </c>
      <c r="L23" s="15">
        <v>-17.270444999999999</v>
      </c>
      <c r="M23" s="15">
        <v>7.5759920000000003</v>
      </c>
      <c r="N23" s="15">
        <v>-17.163853</v>
      </c>
      <c r="O23" s="15">
        <v>-17.164546999999999</v>
      </c>
      <c r="P23" s="15">
        <v>36.569513000000001</v>
      </c>
      <c r="Q23" s="15">
        <v>36.868335999999999</v>
      </c>
      <c r="R23" s="15">
        <v>-17.169433999999999</v>
      </c>
      <c r="S23" s="15">
        <v>-17.147344</v>
      </c>
      <c r="T23" s="15">
        <v>36.569513000000001</v>
      </c>
      <c r="U23" s="15">
        <v>37.670135000000002</v>
      </c>
      <c r="V23" s="15">
        <v>37.670135000000002</v>
      </c>
      <c r="W23" s="15">
        <v>36.569513000000001</v>
      </c>
      <c r="X23" s="15">
        <v>-17.351042</v>
      </c>
      <c r="Y23" s="15">
        <v>-17.229384</v>
      </c>
      <c r="Z23" s="15">
        <v>-17.174590999999999</v>
      </c>
      <c r="AA23" s="15">
        <v>-17.163229000000001</v>
      </c>
      <c r="AB23" s="15">
        <v>-17.063742999999999</v>
      </c>
      <c r="AC23" s="15">
        <v>-17.240144000000001</v>
      </c>
      <c r="AD23" s="15">
        <v>-17.516224000000001</v>
      </c>
      <c r="AE23" s="15">
        <v>-17.328006999999999</v>
      </c>
      <c r="AF23" s="15">
        <v>-14.626948000000001</v>
      </c>
      <c r="AG23" s="15">
        <v>36.671903999999998</v>
      </c>
      <c r="AH23" s="15">
        <v>36.671903999999998</v>
      </c>
      <c r="AI23" s="15">
        <v>36.671903999999998</v>
      </c>
      <c r="AJ23" s="15">
        <v>36.671903999999998</v>
      </c>
      <c r="AK23" s="15">
        <v>-15.214257</v>
      </c>
      <c r="AL23" s="15">
        <v>36.569513000000001</v>
      </c>
      <c r="AM23" s="15">
        <v>-17.139444999999998</v>
      </c>
      <c r="AN23" s="15">
        <v>-17.139444999999998</v>
      </c>
      <c r="AO23" s="15">
        <v>-17.164020000000001</v>
      </c>
      <c r="AP23" s="15">
        <v>-15.961487999999999</v>
      </c>
      <c r="AQ23" s="15">
        <v>-15.3428</v>
      </c>
      <c r="AR23" s="15">
        <v>-15.3428</v>
      </c>
      <c r="AS23" s="15">
        <v>-17.164020000000001</v>
      </c>
      <c r="AT23" s="15">
        <v>-17.163982000000001</v>
      </c>
      <c r="AU23" s="15">
        <v>-17.163982000000001</v>
      </c>
      <c r="AV23" s="15">
        <v>-17.163982000000001</v>
      </c>
      <c r="AW23" s="15">
        <v>-17.400204500000001</v>
      </c>
      <c r="AX23" s="15">
        <v>-19.160336999999998</v>
      </c>
      <c r="AY23" s="15">
        <v>-19.160336999999998</v>
      </c>
      <c r="AZ23" s="15">
        <v>36.787880000000001</v>
      </c>
      <c r="BA23" s="15">
        <v>-17.335722000000001</v>
      </c>
      <c r="BB23" s="15">
        <v>-17.286335000000001</v>
      </c>
      <c r="BC23" s="15">
        <v>-17.286335000000001</v>
      </c>
      <c r="BD23" s="15">
        <v>-17.286335000000001</v>
      </c>
      <c r="BE23" s="15">
        <v>-17.286335000000001</v>
      </c>
      <c r="BF23" s="15">
        <v>-17.286335000000001</v>
      </c>
      <c r="BG23" s="15">
        <v>-17.163941999999999</v>
      </c>
      <c r="BH23" s="15">
        <v>-17.163982000000001</v>
      </c>
      <c r="BI23" s="15">
        <v>-17.163982000000001</v>
      </c>
      <c r="BJ23" s="15">
        <v>-17.163982000000001</v>
      </c>
      <c r="BK23" s="15">
        <v>-17.129303</v>
      </c>
      <c r="BL23" s="15">
        <v>-17.129303</v>
      </c>
      <c r="BM23" s="15">
        <v>36.853915000000001</v>
      </c>
      <c r="BN23" s="15">
        <v>36.975031999999999</v>
      </c>
      <c r="BO23" s="15">
        <v>-17.212796000000001</v>
      </c>
      <c r="BP23" s="15">
        <v>-17.137291000000001</v>
      </c>
      <c r="BQ23" s="15">
        <v>-17.155213</v>
      </c>
      <c r="BR23" s="15">
        <v>-15.214257</v>
      </c>
      <c r="BS23" s="15">
        <v>-15.214257</v>
      </c>
      <c r="BT23" s="15">
        <v>-17.134838999999999</v>
      </c>
      <c r="BU23" s="15">
        <v>36.652988000000001</v>
      </c>
      <c r="BV23" s="15">
        <v>-17.194942999999999</v>
      </c>
      <c r="BW23" s="15">
        <v>36.797817999999999</v>
      </c>
      <c r="BX23" s="15">
        <v>-17.169433999999999</v>
      </c>
      <c r="BY23" s="15">
        <v>-17.194942999999999</v>
      </c>
      <c r="BZ23" s="15">
        <v>-17.194942999999999</v>
      </c>
      <c r="CA23" s="15">
        <v>12.948549999999999</v>
      </c>
      <c r="CB23" s="15">
        <v>36.671903999999998</v>
      </c>
      <c r="CC23" s="15">
        <v>-17.226528999999999</v>
      </c>
      <c r="CD23" s="15">
        <v>-17.148219000000001</v>
      </c>
      <c r="CE23" s="15">
        <v>-17.148219000000001</v>
      </c>
      <c r="CF23" s="15">
        <v>36.671903999999998</v>
      </c>
      <c r="CG23" s="15">
        <v>-17.180916</v>
      </c>
      <c r="CH23" s="15">
        <v>36.797817999999999</v>
      </c>
      <c r="CI23" s="15">
        <v>-17.335722000000001</v>
      </c>
      <c r="CJ23" s="15">
        <v>-17.335722000000001</v>
      </c>
      <c r="CK23" s="15">
        <v>-17.179863999999998</v>
      </c>
      <c r="CL23" s="15">
        <v>36.823993000000002</v>
      </c>
      <c r="CM23" s="15">
        <v>36.823993000000002</v>
      </c>
      <c r="CN23" s="15">
        <v>36.868335999999999</v>
      </c>
      <c r="CO23" s="15">
        <v>36.823993000000002</v>
      </c>
      <c r="CP23" s="15">
        <v>36.823993000000002</v>
      </c>
      <c r="CQ23" s="15">
        <v>-19.160336999999998</v>
      </c>
      <c r="CR23" s="15">
        <v>36.652988000000001</v>
      </c>
      <c r="CS23" s="15">
        <v>36.597203999999998</v>
      </c>
      <c r="CT23" s="15">
        <v>-17.270786999999999</v>
      </c>
      <c r="CU23" s="15">
        <v>-17.099167999999999</v>
      </c>
      <c r="CV23" s="15">
        <v>-15.961487999999999</v>
      </c>
      <c r="CW23" s="15">
        <v>-1.974558</v>
      </c>
      <c r="CX23" s="15">
        <v>-17.413862999999999</v>
      </c>
      <c r="CY23" s="15">
        <v>-17.163229000000001</v>
      </c>
      <c r="CZ23" s="15">
        <v>-17.170074</v>
      </c>
      <c r="DA23" s="15">
        <v>-17.328006999999999</v>
      </c>
      <c r="DB23" s="15">
        <v>-17.328006999999999</v>
      </c>
      <c r="DC23" s="15">
        <v>-17.192798</v>
      </c>
      <c r="DD23" s="15">
        <v>-17.169433999999999</v>
      </c>
      <c r="DE23" s="15">
        <v>-17.169433999999999</v>
      </c>
      <c r="DF23" s="15">
        <v>-17.169433999999999</v>
      </c>
      <c r="DG23" s="15">
        <v>-17.171132</v>
      </c>
      <c r="DH23" s="15">
        <v>-17.194942999999999</v>
      </c>
      <c r="DI23" s="15">
        <v>-17.194942999999999</v>
      </c>
      <c r="DJ23" s="15">
        <v>-17.337710999999999</v>
      </c>
      <c r="DK23" s="15">
        <v>-17.169433999999999</v>
      </c>
      <c r="DL23" s="15">
        <v>36.671903999999998</v>
      </c>
      <c r="DM23" s="15">
        <v>-17.165386000000002</v>
      </c>
      <c r="DN23" s="15">
        <v>-17.165386000000002</v>
      </c>
      <c r="DO23" s="15">
        <v>-17.286335000000001</v>
      </c>
      <c r="DP23" s="15">
        <v>36.868335999999999</v>
      </c>
      <c r="DQ23" s="15">
        <v>36.861851999999999</v>
      </c>
      <c r="DR23" s="15">
        <v>36.408772999999997</v>
      </c>
      <c r="DS23" s="15">
        <v>-15.214257</v>
      </c>
      <c r="DT23" s="15">
        <v>36.873220000000003</v>
      </c>
      <c r="DU23" s="15">
        <v>-17.286335000000001</v>
      </c>
      <c r="DV23" s="15">
        <v>-17.286335000000001</v>
      </c>
      <c r="DW23" s="15">
        <v>-18.436793999999999</v>
      </c>
      <c r="DX23" s="15">
        <v>-17.169630999999999</v>
      </c>
      <c r="DY23" s="15">
        <v>-17.169630999999999</v>
      </c>
      <c r="DZ23" s="15">
        <v>-17.147956000000001</v>
      </c>
      <c r="EA23" s="15">
        <v>-15.961487999999999</v>
      </c>
      <c r="EB23" s="15">
        <v>-15.961487999999999</v>
      </c>
      <c r="EC23" s="15">
        <v>20.08334</v>
      </c>
      <c r="ED23" s="15">
        <v>-17.180916</v>
      </c>
      <c r="EE23" s="15">
        <v>-17.180916</v>
      </c>
      <c r="EF23" s="15">
        <v>-17.174590999999999</v>
      </c>
      <c r="EG23" s="15">
        <v>-17.174590999999999</v>
      </c>
      <c r="EH23" s="15">
        <v>-17.164546999999999</v>
      </c>
      <c r="EI23" s="15">
        <v>38.015611999999997</v>
      </c>
      <c r="EJ23" s="15">
        <v>-17.163229000000001</v>
      </c>
      <c r="EK23" s="15">
        <v>-17.164020000000001</v>
      </c>
      <c r="EL23" s="15">
        <v>-17.164020000000001</v>
      </c>
      <c r="EM23" s="15">
        <v>-17.099167999999999</v>
      </c>
      <c r="EN23" s="15">
        <v>-17.169834999999999</v>
      </c>
      <c r="EO23" s="15">
        <v>-17.169433999999999</v>
      </c>
      <c r="EP23" s="15">
        <v>-17.169433999999999</v>
      </c>
      <c r="EQ23" s="15">
        <v>-17.266427</v>
      </c>
      <c r="ER23" s="15">
        <v>-17.183581</v>
      </c>
      <c r="ES23" s="15">
        <v>36.868335999999999</v>
      </c>
      <c r="ET23" s="15">
        <v>-17.335722000000001</v>
      </c>
      <c r="EU23" s="15">
        <v>-17.335722000000001</v>
      </c>
      <c r="EV23" s="15">
        <v>-17.464662000000001</v>
      </c>
      <c r="EW23" s="15">
        <v>-16.444313999999999</v>
      </c>
      <c r="EX23" s="15">
        <v>-15.961487999999999</v>
      </c>
      <c r="EY23" s="15">
        <v>-16.7989</v>
      </c>
      <c r="EZ23" s="15">
        <v>-15.961487999999999</v>
      </c>
      <c r="FA23" s="15">
        <v>-17.164726000000002</v>
      </c>
      <c r="FB23" s="15">
        <v>-12.365995</v>
      </c>
      <c r="FC23" s="15">
        <v>-15.3428</v>
      </c>
      <c r="FD23" s="15">
        <v>37.670135000000002</v>
      </c>
      <c r="FE23" s="15">
        <v>37.670135000000002</v>
      </c>
      <c r="FF23" s="15">
        <v>37.670135000000002</v>
      </c>
      <c r="FG23" s="15">
        <v>36.652988000000001</v>
      </c>
      <c r="FH23" s="15">
        <v>4.4069070000000004</v>
      </c>
      <c r="FI23" s="15">
        <v>36.868335999999999</v>
      </c>
      <c r="FJ23" s="15">
        <v>-17.357078999999999</v>
      </c>
      <c r="FK23" s="15">
        <v>36.867424</v>
      </c>
      <c r="FL23" s="15">
        <v>36.853915000000001</v>
      </c>
      <c r="FM23" s="15">
        <v>36.868335999999999</v>
      </c>
      <c r="FN23" s="15">
        <v>-17.286335000000001</v>
      </c>
      <c r="FO23" s="15">
        <v>-17.286335000000001</v>
      </c>
      <c r="FP23" s="15">
        <v>-16.793263</v>
      </c>
      <c r="FQ23" s="15">
        <v>-17.179863999999998</v>
      </c>
      <c r="FR23" s="15">
        <v>12.948549999999999</v>
      </c>
      <c r="FS23" s="15">
        <v>12.948549999999999</v>
      </c>
      <c r="FT23" s="15">
        <v>12.948549999999999</v>
      </c>
      <c r="FU23" s="15">
        <v>-17.171914999999998</v>
      </c>
      <c r="FV23" s="15">
        <v>-17.171914999999998</v>
      </c>
      <c r="FW23" s="15">
        <v>-17.164546999999999</v>
      </c>
      <c r="FX23" s="15">
        <v>-17.164546999999999</v>
      </c>
      <c r="FY23" s="15">
        <v>-17.164546999999999</v>
      </c>
      <c r="FZ23" s="15">
        <v>-17.165693000000001</v>
      </c>
      <c r="GA23" s="15">
        <v>-17.165960999999999</v>
      </c>
      <c r="GB23" s="15">
        <v>-17.189173</v>
      </c>
      <c r="GC23" s="15">
        <v>-17.189173</v>
      </c>
      <c r="GD23" s="15">
        <v>37.670135000000002</v>
      </c>
      <c r="GE23" s="15">
        <v>-17.148769000000001</v>
      </c>
      <c r="GF23" s="15">
        <v>36.262027000000003</v>
      </c>
      <c r="GG23" s="15">
        <v>36.797817999999999</v>
      </c>
      <c r="GH23" s="15">
        <v>36.797817999999999</v>
      </c>
      <c r="GI23" s="15">
        <v>-17.164020000000001</v>
      </c>
      <c r="GJ23" s="15">
        <v>-17.063742999999999</v>
      </c>
      <c r="GK23" s="15">
        <v>-17.169834999999999</v>
      </c>
      <c r="GL23" s="15">
        <v>-17.171132</v>
      </c>
      <c r="GM23" s="15">
        <v>-17.163229000000001</v>
      </c>
      <c r="GN23" s="15">
        <v>-17.164546999999999</v>
      </c>
      <c r="GO23" s="15">
        <v>-17.163229000000001</v>
      </c>
      <c r="GP23" s="15">
        <v>-17.171914999999998</v>
      </c>
      <c r="GQ23" s="15">
        <v>-17.262774</v>
      </c>
      <c r="GR23" s="15">
        <v>-17.169318000000001</v>
      </c>
      <c r="GS23" s="15">
        <v>-17.180916</v>
      </c>
      <c r="GT23" s="15">
        <v>-17.169454999999999</v>
      </c>
      <c r="GU23" s="15">
        <v>-15.543627000000001</v>
      </c>
      <c r="GV23" s="15">
        <v>-17.336043</v>
      </c>
      <c r="GW23" s="15">
        <v>-17.147956000000001</v>
      </c>
      <c r="GX23" s="15">
        <v>36.867424</v>
      </c>
      <c r="GY23" s="15">
        <v>-17.163936</v>
      </c>
      <c r="GZ23" s="15">
        <v>-17.164020000000001</v>
      </c>
      <c r="HA23" s="15">
        <v>-17.164110000000001</v>
      </c>
      <c r="HB23" s="15">
        <v>-17.336043</v>
      </c>
      <c r="HC23" s="15">
        <v>-17.336043</v>
      </c>
      <c r="HD23" s="15">
        <v>-17.336043</v>
      </c>
      <c r="HE23" s="15">
        <v>-17.169318000000001</v>
      </c>
      <c r="HF23" s="15">
        <v>36.868335999999999</v>
      </c>
      <c r="HG23" s="15">
        <v>36.868335999999999</v>
      </c>
      <c r="HH23" s="15">
        <v>36.868335999999999</v>
      </c>
      <c r="HI23" s="15">
        <v>36.868335999999999</v>
      </c>
      <c r="HJ23" s="15">
        <v>7.5759920000000003</v>
      </c>
      <c r="HK23" s="15">
        <v>-17.162503999999998</v>
      </c>
      <c r="HL23" s="15">
        <v>-17.163554000000001</v>
      </c>
      <c r="HM23" s="15">
        <v>7.5759920000000003</v>
      </c>
      <c r="HN23" s="15">
        <v>-17.169433999999999</v>
      </c>
      <c r="HO23" s="15">
        <v>36.867424</v>
      </c>
      <c r="HP23" s="15">
        <v>-17.164546999999999</v>
      </c>
      <c r="HQ23" s="15">
        <v>36.868335999999999</v>
      </c>
      <c r="HR23" s="15">
        <v>-17.464662000000001</v>
      </c>
      <c r="HS23" s="15">
        <v>-17.464662000000001</v>
      </c>
      <c r="HT23" s="15">
        <v>20.08334</v>
      </c>
      <c r="HU23" s="15">
        <v>-17.129303</v>
      </c>
      <c r="HV23" s="15">
        <v>-19.160336999999998</v>
      </c>
      <c r="HW23" s="15">
        <v>-15.543627000000001</v>
      </c>
      <c r="HX23" s="15">
        <v>-15.543627000000001</v>
      </c>
      <c r="HY23" s="15">
        <v>36.787880000000001</v>
      </c>
      <c r="HZ23" s="15">
        <v>-17.558772000000001</v>
      </c>
      <c r="IA23" s="15">
        <v>36.868335999999999</v>
      </c>
    </row>
    <row r="24" spans="1:235" s="4" customFormat="1" x14ac:dyDescent="0.2">
      <c r="A24" s="2"/>
      <c r="B24" s="10">
        <v>46143.4375</v>
      </c>
      <c r="C24" s="15">
        <v>37.737358</v>
      </c>
      <c r="D24" s="15">
        <v>13.501445</v>
      </c>
      <c r="E24" s="15">
        <v>13.501445</v>
      </c>
      <c r="F24" s="15">
        <v>13.501445</v>
      </c>
      <c r="G24" s="15">
        <v>13.501445</v>
      </c>
      <c r="H24" s="15">
        <v>-17.131701</v>
      </c>
      <c r="I24" s="15">
        <v>-17.034030000000001</v>
      </c>
      <c r="J24" s="15">
        <v>-17.034030000000001</v>
      </c>
      <c r="K24" s="15">
        <v>-17.034030000000001</v>
      </c>
      <c r="L24" s="15">
        <v>-17.130967999999999</v>
      </c>
      <c r="M24" s="15">
        <v>8.0346620000000009</v>
      </c>
      <c r="N24" s="15">
        <v>-17.028676000000001</v>
      </c>
      <c r="O24" s="15">
        <v>-17.029342</v>
      </c>
      <c r="P24" s="15">
        <v>37.489517999999997</v>
      </c>
      <c r="Q24" s="15">
        <v>37.776224999999997</v>
      </c>
      <c r="R24" s="15">
        <v>-17.034030000000001</v>
      </c>
      <c r="S24" s="15">
        <v>-17.012840000000001</v>
      </c>
      <c r="T24" s="15">
        <v>37.489517999999997</v>
      </c>
      <c r="U24" s="15">
        <v>38.545515000000002</v>
      </c>
      <c r="V24" s="15">
        <v>38.545515000000002</v>
      </c>
      <c r="W24" s="15">
        <v>37.489517999999997</v>
      </c>
      <c r="X24" s="15">
        <v>-17.208262999999999</v>
      </c>
      <c r="Y24" s="15">
        <v>-17.091515000000001</v>
      </c>
      <c r="Z24" s="15">
        <v>-17.038917000000001</v>
      </c>
      <c r="AA24" s="15">
        <v>-17.028078000000001</v>
      </c>
      <c r="AB24" s="15">
        <v>-16.932639999999999</v>
      </c>
      <c r="AC24" s="15">
        <v>-17.101893</v>
      </c>
      <c r="AD24" s="15">
        <v>-17.366757</v>
      </c>
      <c r="AE24" s="15">
        <v>-17.186160000000001</v>
      </c>
      <c r="AF24" s="15">
        <v>-14.542702999999999</v>
      </c>
      <c r="AG24" s="15">
        <v>37.587757000000003</v>
      </c>
      <c r="AH24" s="15">
        <v>37.587757000000003</v>
      </c>
      <c r="AI24" s="15">
        <v>37.587757000000003</v>
      </c>
      <c r="AJ24" s="15">
        <v>37.587757000000003</v>
      </c>
      <c r="AK24" s="15">
        <v>-15.122646</v>
      </c>
      <c r="AL24" s="15">
        <v>37.489517999999997</v>
      </c>
      <c r="AM24" s="15">
        <v>-17.005261000000001</v>
      </c>
      <c r="AN24" s="15">
        <v>-17.005261000000001</v>
      </c>
      <c r="AO24" s="15">
        <v>-17.028836999999999</v>
      </c>
      <c r="AP24" s="15">
        <v>-15.860504000000001</v>
      </c>
      <c r="AQ24" s="15">
        <v>-15.295838</v>
      </c>
      <c r="AR24" s="15">
        <v>-15.295838</v>
      </c>
      <c r="AS24" s="15">
        <v>-17.028836999999999</v>
      </c>
      <c r="AT24" s="15">
        <v>-17.028801000000001</v>
      </c>
      <c r="AU24" s="15">
        <v>-17.028801000000001</v>
      </c>
      <c r="AV24" s="15">
        <v>-17.028801000000001</v>
      </c>
      <c r="AW24" s="15">
        <v>-17.255442500000001</v>
      </c>
      <c r="AX24" s="15">
        <v>-18.944209000000001</v>
      </c>
      <c r="AY24" s="15">
        <v>-18.944209000000001</v>
      </c>
      <c r="AZ24" s="15">
        <v>37.699032000000003</v>
      </c>
      <c r="BA24" s="15">
        <v>-17.193581999999999</v>
      </c>
      <c r="BB24" s="15">
        <v>-17.146215000000002</v>
      </c>
      <c r="BC24" s="15">
        <v>-17.146215000000002</v>
      </c>
      <c r="BD24" s="15">
        <v>-17.146215000000002</v>
      </c>
      <c r="BE24" s="15">
        <v>-17.146215000000002</v>
      </c>
      <c r="BF24" s="15">
        <v>-17.146215000000002</v>
      </c>
      <c r="BG24" s="15">
        <v>-17.028762</v>
      </c>
      <c r="BH24" s="15">
        <v>-17.028801000000001</v>
      </c>
      <c r="BI24" s="15">
        <v>-17.028801000000001</v>
      </c>
      <c r="BJ24" s="15">
        <v>-17.028801000000001</v>
      </c>
      <c r="BK24" s="15">
        <v>-16.995470000000001</v>
      </c>
      <c r="BL24" s="15">
        <v>-16.995470000000001</v>
      </c>
      <c r="BM24" s="15">
        <v>37.762388999999999</v>
      </c>
      <c r="BN24" s="15">
        <v>37.878596000000002</v>
      </c>
      <c r="BO24" s="15">
        <v>-17.075651000000001</v>
      </c>
      <c r="BP24" s="15">
        <v>-17.003205999999999</v>
      </c>
      <c r="BQ24" s="15">
        <v>-17.020388000000001</v>
      </c>
      <c r="BR24" s="15">
        <v>-15.122646</v>
      </c>
      <c r="BS24" s="15">
        <v>-15.122646</v>
      </c>
      <c r="BT24" s="15">
        <v>-17.000843</v>
      </c>
      <c r="BU24" s="15">
        <v>37.569608000000002</v>
      </c>
      <c r="BV24" s="15">
        <v>-17.058520999999999</v>
      </c>
      <c r="BW24" s="15">
        <v>37.708567000000002</v>
      </c>
      <c r="BX24" s="15">
        <v>-17.034030000000001</v>
      </c>
      <c r="BY24" s="15">
        <v>-17.058520999999999</v>
      </c>
      <c r="BZ24" s="15">
        <v>-17.058520999999999</v>
      </c>
      <c r="CA24" s="15">
        <v>13.501445</v>
      </c>
      <c r="CB24" s="15">
        <v>37.587757000000003</v>
      </c>
      <c r="CC24" s="15">
        <v>-17.088829</v>
      </c>
      <c r="CD24" s="15">
        <v>-17.013677999999999</v>
      </c>
      <c r="CE24" s="15">
        <v>-17.013677999999999</v>
      </c>
      <c r="CF24" s="15">
        <v>37.587757000000003</v>
      </c>
      <c r="CG24" s="15">
        <v>-17.045048000000001</v>
      </c>
      <c r="CH24" s="15">
        <v>37.708567000000002</v>
      </c>
      <c r="CI24" s="15">
        <v>-17.193581999999999</v>
      </c>
      <c r="CJ24" s="15">
        <v>-17.193581999999999</v>
      </c>
      <c r="CK24" s="15">
        <v>-17.044036999999999</v>
      </c>
      <c r="CL24" s="15">
        <v>37.73368</v>
      </c>
      <c r="CM24" s="15">
        <v>37.73368</v>
      </c>
      <c r="CN24" s="15">
        <v>37.776224999999997</v>
      </c>
      <c r="CO24" s="15">
        <v>37.73368</v>
      </c>
      <c r="CP24" s="15">
        <v>37.73368</v>
      </c>
      <c r="CQ24" s="15">
        <v>-18.944209000000001</v>
      </c>
      <c r="CR24" s="15">
        <v>37.569608000000002</v>
      </c>
      <c r="CS24" s="15">
        <v>37.516086999999999</v>
      </c>
      <c r="CT24" s="15">
        <v>-17.131256</v>
      </c>
      <c r="CU24" s="15">
        <v>-16.966629000000001</v>
      </c>
      <c r="CV24" s="15">
        <v>-15.860504000000001</v>
      </c>
      <c r="CW24" s="15">
        <v>-1.683387</v>
      </c>
      <c r="CX24" s="15">
        <v>-17.268550000000001</v>
      </c>
      <c r="CY24" s="15">
        <v>-17.028078000000001</v>
      </c>
      <c r="CZ24" s="15">
        <v>-17.034655999999998</v>
      </c>
      <c r="DA24" s="15">
        <v>-17.186160000000001</v>
      </c>
      <c r="DB24" s="15">
        <v>-17.186160000000001</v>
      </c>
      <c r="DC24" s="15">
        <v>-17.056460999999999</v>
      </c>
      <c r="DD24" s="15">
        <v>-17.034030000000001</v>
      </c>
      <c r="DE24" s="15">
        <v>-17.034030000000001</v>
      </c>
      <c r="DF24" s="15">
        <v>-17.034030000000001</v>
      </c>
      <c r="DG24" s="15">
        <v>-17.035658999999999</v>
      </c>
      <c r="DH24" s="15">
        <v>-17.058520999999999</v>
      </c>
      <c r="DI24" s="15">
        <v>-17.058520999999999</v>
      </c>
      <c r="DJ24" s="15">
        <v>-17.195491499999999</v>
      </c>
      <c r="DK24" s="15">
        <v>-17.034030000000001</v>
      </c>
      <c r="DL24" s="15">
        <v>37.587757000000003</v>
      </c>
      <c r="DM24" s="15">
        <v>-17.030146999999999</v>
      </c>
      <c r="DN24" s="15">
        <v>-17.030146999999999</v>
      </c>
      <c r="DO24" s="15">
        <v>-17.146215000000002</v>
      </c>
      <c r="DP24" s="15">
        <v>37.776224999999997</v>
      </c>
      <c r="DQ24" s="15">
        <v>37.770004999999998</v>
      </c>
      <c r="DR24" s="15">
        <v>37.335296</v>
      </c>
      <c r="DS24" s="15">
        <v>-15.122646</v>
      </c>
      <c r="DT24" s="15">
        <v>37.780911000000003</v>
      </c>
      <c r="DU24" s="15">
        <v>-17.146215000000002</v>
      </c>
      <c r="DV24" s="15">
        <v>-17.146215000000002</v>
      </c>
      <c r="DW24" s="15">
        <v>-18.250003</v>
      </c>
      <c r="DX24" s="15">
        <v>-17.034219</v>
      </c>
      <c r="DY24" s="15">
        <v>-17.034219</v>
      </c>
      <c r="DZ24" s="15">
        <v>-17.013425999999999</v>
      </c>
      <c r="EA24" s="15">
        <v>-15.860504000000001</v>
      </c>
      <c r="EB24" s="15">
        <v>-15.860504000000001</v>
      </c>
      <c r="EC24" s="15">
        <v>20.761365000000001</v>
      </c>
      <c r="ED24" s="15">
        <v>-17.045048000000001</v>
      </c>
      <c r="EE24" s="15">
        <v>-17.045048000000001</v>
      </c>
      <c r="EF24" s="15">
        <v>-17.038917000000001</v>
      </c>
      <c r="EG24" s="15">
        <v>-17.038917000000001</v>
      </c>
      <c r="EH24" s="15">
        <v>-17.029342</v>
      </c>
      <c r="EI24" s="15">
        <v>38.876986000000002</v>
      </c>
      <c r="EJ24" s="15">
        <v>-17.028078000000001</v>
      </c>
      <c r="EK24" s="15">
        <v>-17.028836999999999</v>
      </c>
      <c r="EL24" s="15">
        <v>-17.028836999999999</v>
      </c>
      <c r="EM24" s="15">
        <v>-16.966629000000001</v>
      </c>
      <c r="EN24" s="15">
        <v>-17.034414999999999</v>
      </c>
      <c r="EO24" s="15">
        <v>-17.034030000000001</v>
      </c>
      <c r="EP24" s="15">
        <v>-17.034030000000001</v>
      </c>
      <c r="EQ24" s="15">
        <v>-17.127082999999999</v>
      </c>
      <c r="ER24" s="15">
        <v>-17.047606999999999</v>
      </c>
      <c r="ES24" s="15">
        <v>37.776224999999997</v>
      </c>
      <c r="ET24" s="15">
        <v>-17.193581999999999</v>
      </c>
      <c r="EU24" s="15">
        <v>-17.193581999999999</v>
      </c>
      <c r="EV24" s="15">
        <v>-17.317283</v>
      </c>
      <c r="EW24" s="15">
        <v>-16.337274000000001</v>
      </c>
      <c r="EX24" s="15">
        <v>-15.860504000000001</v>
      </c>
      <c r="EY24" s="15">
        <v>-16.678341</v>
      </c>
      <c r="EZ24" s="15">
        <v>-15.860504000000001</v>
      </c>
      <c r="FA24" s="15">
        <v>-17.029513999999999</v>
      </c>
      <c r="FB24" s="15">
        <v>-12.257069</v>
      </c>
      <c r="FC24" s="15">
        <v>-15.295838</v>
      </c>
      <c r="FD24" s="15">
        <v>38.545515000000002</v>
      </c>
      <c r="FE24" s="15">
        <v>38.545515000000002</v>
      </c>
      <c r="FF24" s="15">
        <v>38.545515000000002</v>
      </c>
      <c r="FG24" s="15">
        <v>37.569608000000002</v>
      </c>
      <c r="FH24" s="15">
        <v>4.8099970000000001</v>
      </c>
      <c r="FI24" s="15">
        <v>37.776224999999997</v>
      </c>
      <c r="FJ24" s="15">
        <v>-17.214068999999999</v>
      </c>
      <c r="FK24" s="15">
        <v>37.775350000000003</v>
      </c>
      <c r="FL24" s="15">
        <v>37.762388999999999</v>
      </c>
      <c r="FM24" s="15">
        <v>37.776224999999997</v>
      </c>
      <c r="FN24" s="15">
        <v>-17.146215000000002</v>
      </c>
      <c r="FO24" s="15">
        <v>-17.146215000000002</v>
      </c>
      <c r="FP24" s="15">
        <v>-16.673373000000002</v>
      </c>
      <c r="FQ24" s="15">
        <v>-17.044036999999999</v>
      </c>
      <c r="FR24" s="15">
        <v>13.501445</v>
      </c>
      <c r="FS24" s="15">
        <v>13.501445</v>
      </c>
      <c r="FT24" s="15">
        <v>13.501445</v>
      </c>
      <c r="FU24" s="15">
        <v>-17.036411000000001</v>
      </c>
      <c r="FV24" s="15">
        <v>-17.036411000000001</v>
      </c>
      <c r="FW24" s="15">
        <v>-17.029342</v>
      </c>
      <c r="FX24" s="15">
        <v>-17.029342</v>
      </c>
      <c r="FY24" s="15">
        <v>-17.029342</v>
      </c>
      <c r="FZ24" s="15">
        <v>-17.030442000000001</v>
      </c>
      <c r="GA24" s="15">
        <v>-17.030698000000001</v>
      </c>
      <c r="GB24" s="15">
        <v>-17.052979000000001</v>
      </c>
      <c r="GC24" s="15">
        <v>-17.052979000000001</v>
      </c>
      <c r="GD24" s="15">
        <v>38.545515000000002</v>
      </c>
      <c r="GE24" s="15">
        <v>-17.014206999999999</v>
      </c>
      <c r="GF24" s="15">
        <v>37.194499</v>
      </c>
      <c r="GG24" s="15">
        <v>37.708567000000002</v>
      </c>
      <c r="GH24" s="15">
        <v>37.708567000000002</v>
      </c>
      <c r="GI24" s="15">
        <v>-17.028836999999999</v>
      </c>
      <c r="GJ24" s="15">
        <v>-16.932639999999999</v>
      </c>
      <c r="GK24" s="15">
        <v>-17.034414999999999</v>
      </c>
      <c r="GL24" s="15">
        <v>-17.035658999999999</v>
      </c>
      <c r="GM24" s="15">
        <v>-17.028078000000001</v>
      </c>
      <c r="GN24" s="15">
        <v>-17.029342</v>
      </c>
      <c r="GO24" s="15">
        <v>-17.028078000000001</v>
      </c>
      <c r="GP24" s="15">
        <v>-17.036411000000001</v>
      </c>
      <c r="GQ24" s="15">
        <v>-17.123622000000001</v>
      </c>
      <c r="GR24" s="15">
        <v>-17.033919000000001</v>
      </c>
      <c r="GS24" s="15">
        <v>-17.045048000000001</v>
      </c>
      <c r="GT24" s="15">
        <v>-17.034008</v>
      </c>
      <c r="GU24" s="15">
        <v>-15.478664999999999</v>
      </c>
      <c r="GV24" s="15">
        <v>-17.193888999999999</v>
      </c>
      <c r="GW24" s="15">
        <v>-17.013425999999999</v>
      </c>
      <c r="GX24" s="15">
        <v>37.775350000000003</v>
      </c>
      <c r="GY24" s="15">
        <v>-17.028756000000001</v>
      </c>
      <c r="GZ24" s="15">
        <v>-17.028836999999999</v>
      </c>
      <c r="HA24" s="15">
        <v>-17.028922999999999</v>
      </c>
      <c r="HB24" s="15">
        <v>-17.193888999999999</v>
      </c>
      <c r="HC24" s="15">
        <v>-17.193888999999999</v>
      </c>
      <c r="HD24" s="15">
        <v>-17.193888999999999</v>
      </c>
      <c r="HE24" s="15">
        <v>-17.033919000000001</v>
      </c>
      <c r="HF24" s="15">
        <v>37.776224999999997</v>
      </c>
      <c r="HG24" s="15">
        <v>37.776224999999997</v>
      </c>
      <c r="HH24" s="15">
        <v>37.776224999999997</v>
      </c>
      <c r="HI24" s="15">
        <v>37.776224999999997</v>
      </c>
      <c r="HJ24" s="15">
        <v>8.0346620000000009</v>
      </c>
      <c r="HK24" s="15">
        <v>-17.027381999999999</v>
      </c>
      <c r="HL24" s="15">
        <v>-17.028389000000001</v>
      </c>
      <c r="HM24" s="15">
        <v>8.0346620000000009</v>
      </c>
      <c r="HN24" s="15">
        <v>-17.034030000000001</v>
      </c>
      <c r="HO24" s="15">
        <v>37.775350000000003</v>
      </c>
      <c r="HP24" s="15">
        <v>-17.029342</v>
      </c>
      <c r="HQ24" s="15">
        <v>37.776224999999997</v>
      </c>
      <c r="HR24" s="15">
        <v>-17.317283</v>
      </c>
      <c r="HS24" s="15">
        <v>-17.317283</v>
      </c>
      <c r="HT24" s="15">
        <v>20.761365000000001</v>
      </c>
      <c r="HU24" s="15">
        <v>-16.995470000000001</v>
      </c>
      <c r="HV24" s="15">
        <v>-18.944209000000001</v>
      </c>
      <c r="HW24" s="15">
        <v>-15.478664999999999</v>
      </c>
      <c r="HX24" s="15">
        <v>-15.478664999999999</v>
      </c>
      <c r="HY24" s="15">
        <v>37.699032000000003</v>
      </c>
      <c r="HZ24" s="15">
        <v>-17.407578999999998</v>
      </c>
      <c r="IA24" s="15">
        <v>37.776224999999997</v>
      </c>
    </row>
    <row r="25" spans="1:235" s="4" customFormat="1" x14ac:dyDescent="0.2">
      <c r="A25" s="2"/>
      <c r="B25" s="10">
        <v>46143.458333333336</v>
      </c>
      <c r="C25" s="15">
        <v>38.533121000000001</v>
      </c>
      <c r="D25" s="15">
        <v>14.201052000000001</v>
      </c>
      <c r="E25" s="15">
        <v>14.201052000000001</v>
      </c>
      <c r="F25" s="15">
        <v>14.201052000000001</v>
      </c>
      <c r="G25" s="15">
        <v>14.201052000000001</v>
      </c>
      <c r="H25" s="15">
        <v>-16.524256000000001</v>
      </c>
      <c r="I25" s="15">
        <v>-16.430544999999999</v>
      </c>
      <c r="J25" s="15">
        <v>-16.430544999999999</v>
      </c>
      <c r="K25" s="15">
        <v>-16.430544999999999</v>
      </c>
      <c r="L25" s="15">
        <v>-16.523544999999999</v>
      </c>
      <c r="M25" s="15">
        <v>8.7017520000000008</v>
      </c>
      <c r="N25" s="15">
        <v>-16.425409999999999</v>
      </c>
      <c r="O25" s="15">
        <v>-16.426048999999999</v>
      </c>
      <c r="P25" s="15">
        <v>38.295394999999999</v>
      </c>
      <c r="Q25" s="15">
        <v>38.570402999999999</v>
      </c>
      <c r="R25" s="15">
        <v>-16.430544999999999</v>
      </c>
      <c r="S25" s="15">
        <v>-16.410222000000001</v>
      </c>
      <c r="T25" s="15">
        <v>38.295394999999999</v>
      </c>
      <c r="U25" s="15">
        <v>39.308301</v>
      </c>
      <c r="V25" s="15">
        <v>39.308301</v>
      </c>
      <c r="W25" s="15">
        <v>38.295394999999999</v>
      </c>
      <c r="X25" s="15">
        <v>-16.597657000000002</v>
      </c>
      <c r="Y25" s="15">
        <v>-16.485655999999999</v>
      </c>
      <c r="Z25" s="15">
        <v>-16.435182000000001</v>
      </c>
      <c r="AA25" s="15">
        <v>-16.424835999999999</v>
      </c>
      <c r="AB25" s="15">
        <v>-16.333303999999998</v>
      </c>
      <c r="AC25" s="15">
        <v>-16.495654999999999</v>
      </c>
      <c r="AD25" s="15">
        <v>-16.749692</v>
      </c>
      <c r="AE25" s="15">
        <v>-16.576454999999999</v>
      </c>
      <c r="AF25" s="15">
        <v>-13.998348999999999</v>
      </c>
      <c r="AG25" s="15">
        <v>38.389625000000002</v>
      </c>
      <c r="AH25" s="15">
        <v>38.389625000000002</v>
      </c>
      <c r="AI25" s="15">
        <v>38.389625000000002</v>
      </c>
      <c r="AJ25" s="15">
        <v>38.389625000000002</v>
      </c>
      <c r="AK25" s="15">
        <v>-14.568096000000001</v>
      </c>
      <c r="AL25" s="15">
        <v>38.295394999999999</v>
      </c>
      <c r="AM25" s="15">
        <v>-16.402951999999999</v>
      </c>
      <c r="AN25" s="15">
        <v>-16.402951999999999</v>
      </c>
      <c r="AO25" s="15">
        <v>-16.425564000000001</v>
      </c>
      <c r="AP25" s="15">
        <v>-15.292984000000001</v>
      </c>
      <c r="AQ25" s="15">
        <v>-14.77506</v>
      </c>
      <c r="AR25" s="15">
        <v>-14.77506</v>
      </c>
      <c r="AS25" s="15">
        <v>-16.425564000000001</v>
      </c>
      <c r="AT25" s="15">
        <v>-16.425529999999998</v>
      </c>
      <c r="AU25" s="15">
        <v>-16.425529999999998</v>
      </c>
      <c r="AV25" s="15">
        <v>-16.425529999999998</v>
      </c>
      <c r="AW25" s="15">
        <v>-16.642920499999999</v>
      </c>
      <c r="AX25" s="15">
        <v>-18.262774</v>
      </c>
      <c r="AY25" s="15">
        <v>-18.262774</v>
      </c>
      <c r="AZ25" s="15">
        <v>38.496358999999998</v>
      </c>
      <c r="BA25" s="15">
        <v>-16.583590000000001</v>
      </c>
      <c r="BB25" s="15">
        <v>-16.538170000000001</v>
      </c>
      <c r="BC25" s="15">
        <v>-16.538170000000001</v>
      </c>
      <c r="BD25" s="15">
        <v>-16.538170000000001</v>
      </c>
      <c r="BE25" s="15">
        <v>-16.538170000000001</v>
      </c>
      <c r="BF25" s="15">
        <v>-16.538170000000001</v>
      </c>
      <c r="BG25" s="15">
        <v>-16.425491999999998</v>
      </c>
      <c r="BH25" s="15">
        <v>-16.425529999999998</v>
      </c>
      <c r="BI25" s="15">
        <v>-16.425529999999998</v>
      </c>
      <c r="BJ25" s="15">
        <v>-16.425529999999998</v>
      </c>
      <c r="BK25" s="15">
        <v>-16.393512000000001</v>
      </c>
      <c r="BL25" s="15">
        <v>-16.393512000000001</v>
      </c>
      <c r="BM25" s="15">
        <v>38.557130999999998</v>
      </c>
      <c r="BN25" s="15">
        <v>38.668596000000001</v>
      </c>
      <c r="BO25" s="15">
        <v>-16.470482000000001</v>
      </c>
      <c r="BP25" s="15">
        <v>-16.400991999999999</v>
      </c>
      <c r="BQ25" s="15">
        <v>-16.417460999999999</v>
      </c>
      <c r="BR25" s="15">
        <v>-14.568096000000001</v>
      </c>
      <c r="BS25" s="15">
        <v>-14.568096000000001</v>
      </c>
      <c r="BT25" s="15">
        <v>-16.398716</v>
      </c>
      <c r="BU25" s="15">
        <v>38.372216999999999</v>
      </c>
      <c r="BV25" s="15">
        <v>-16.454049999999999</v>
      </c>
      <c r="BW25" s="15">
        <v>38.505504999999999</v>
      </c>
      <c r="BX25" s="15">
        <v>-16.430544999999999</v>
      </c>
      <c r="BY25" s="15">
        <v>-16.454049999999999</v>
      </c>
      <c r="BZ25" s="15">
        <v>-16.454049999999999</v>
      </c>
      <c r="CA25" s="15">
        <v>14.201052000000001</v>
      </c>
      <c r="CB25" s="15">
        <v>38.389625000000002</v>
      </c>
      <c r="CC25" s="15">
        <v>-16.483122999999999</v>
      </c>
      <c r="CD25" s="15">
        <v>-16.411026</v>
      </c>
      <c r="CE25" s="15">
        <v>-16.411026</v>
      </c>
      <c r="CF25" s="15">
        <v>38.389625000000002</v>
      </c>
      <c r="CG25" s="15">
        <v>-16.441113999999999</v>
      </c>
      <c r="CH25" s="15">
        <v>38.505504999999999</v>
      </c>
      <c r="CI25" s="15">
        <v>-16.583590000000001</v>
      </c>
      <c r="CJ25" s="15">
        <v>-16.583590000000001</v>
      </c>
      <c r="CK25" s="15">
        <v>-16.440144</v>
      </c>
      <c r="CL25" s="15">
        <v>38.529594000000003</v>
      </c>
      <c r="CM25" s="15">
        <v>38.529594000000003</v>
      </c>
      <c r="CN25" s="15">
        <v>38.570402999999999</v>
      </c>
      <c r="CO25" s="15">
        <v>38.529594000000003</v>
      </c>
      <c r="CP25" s="15">
        <v>38.529594000000003</v>
      </c>
      <c r="CQ25" s="15">
        <v>-18.262774</v>
      </c>
      <c r="CR25" s="15">
        <v>38.372216999999999</v>
      </c>
      <c r="CS25" s="15">
        <v>38.320878999999998</v>
      </c>
      <c r="CT25" s="15">
        <v>-16.523788</v>
      </c>
      <c r="CU25" s="15">
        <v>-16.365907</v>
      </c>
      <c r="CV25" s="15">
        <v>-15.292984000000001</v>
      </c>
      <c r="CW25" s="15">
        <v>-1.074103</v>
      </c>
      <c r="CX25" s="15">
        <v>-16.655495999999999</v>
      </c>
      <c r="CY25" s="15">
        <v>-16.424835999999999</v>
      </c>
      <c r="CZ25" s="15">
        <v>-16.431153999999999</v>
      </c>
      <c r="DA25" s="15">
        <v>-16.576454999999999</v>
      </c>
      <c r="DB25" s="15">
        <v>-16.576454999999999</v>
      </c>
      <c r="DC25" s="15">
        <v>-16.452071</v>
      </c>
      <c r="DD25" s="15">
        <v>-16.430544999999999</v>
      </c>
      <c r="DE25" s="15">
        <v>-16.430544999999999</v>
      </c>
      <c r="DF25" s="15">
        <v>-16.430544999999999</v>
      </c>
      <c r="DG25" s="15">
        <v>-16.432106999999998</v>
      </c>
      <c r="DH25" s="15">
        <v>-16.454049999999999</v>
      </c>
      <c r="DI25" s="15">
        <v>-16.454049999999999</v>
      </c>
      <c r="DJ25" s="15">
        <v>-16.585423500000001</v>
      </c>
      <c r="DK25" s="15">
        <v>-16.430544999999999</v>
      </c>
      <c r="DL25" s="15">
        <v>38.389625000000002</v>
      </c>
      <c r="DM25" s="15">
        <v>-16.426821</v>
      </c>
      <c r="DN25" s="15">
        <v>-16.426821</v>
      </c>
      <c r="DO25" s="15">
        <v>-16.538170000000001</v>
      </c>
      <c r="DP25" s="15">
        <v>38.570402999999999</v>
      </c>
      <c r="DQ25" s="15">
        <v>38.564436000000001</v>
      </c>
      <c r="DR25" s="15">
        <v>38.147466000000001</v>
      </c>
      <c r="DS25" s="15">
        <v>-14.568096000000001</v>
      </c>
      <c r="DT25" s="15">
        <v>38.574897999999997</v>
      </c>
      <c r="DU25" s="15">
        <v>-16.538170000000001</v>
      </c>
      <c r="DV25" s="15">
        <v>-16.538170000000001</v>
      </c>
      <c r="DW25" s="15">
        <v>-17.596895</v>
      </c>
      <c r="DX25" s="15">
        <v>-16.430726</v>
      </c>
      <c r="DY25" s="15">
        <v>-16.430726</v>
      </c>
      <c r="DZ25" s="15">
        <v>-16.410784</v>
      </c>
      <c r="EA25" s="15">
        <v>-15.292984000000001</v>
      </c>
      <c r="EB25" s="15">
        <v>-15.292984000000001</v>
      </c>
      <c r="EC25" s="15">
        <v>21.504156999999999</v>
      </c>
      <c r="ED25" s="15">
        <v>-16.441113999999999</v>
      </c>
      <c r="EE25" s="15">
        <v>-16.441113999999999</v>
      </c>
      <c r="EF25" s="15">
        <v>-16.435182000000001</v>
      </c>
      <c r="EG25" s="15">
        <v>-16.435182000000001</v>
      </c>
      <c r="EH25" s="15">
        <v>-16.426048999999999</v>
      </c>
      <c r="EI25" s="15">
        <v>39.626246000000002</v>
      </c>
      <c r="EJ25" s="15">
        <v>-16.424835999999999</v>
      </c>
      <c r="EK25" s="15">
        <v>-16.425564000000001</v>
      </c>
      <c r="EL25" s="15">
        <v>-16.425564000000001</v>
      </c>
      <c r="EM25" s="15">
        <v>-16.365907</v>
      </c>
      <c r="EN25" s="15">
        <v>-16.430914000000001</v>
      </c>
      <c r="EO25" s="15">
        <v>-16.430544999999999</v>
      </c>
      <c r="EP25" s="15">
        <v>-16.430544999999999</v>
      </c>
      <c r="EQ25" s="15">
        <v>-16.519794000000001</v>
      </c>
      <c r="ER25" s="15">
        <v>-16.443570999999999</v>
      </c>
      <c r="ES25" s="15">
        <v>38.570402999999999</v>
      </c>
      <c r="ET25" s="15">
        <v>-16.583590000000001</v>
      </c>
      <c r="EU25" s="15">
        <v>-16.583590000000001</v>
      </c>
      <c r="EV25" s="15">
        <v>-16.702235000000002</v>
      </c>
      <c r="EW25" s="15">
        <v>-15.761372</v>
      </c>
      <c r="EX25" s="15">
        <v>-15.292984000000001</v>
      </c>
      <c r="EY25" s="15">
        <v>-16.089224000000002</v>
      </c>
      <c r="EZ25" s="15">
        <v>-15.292984000000001</v>
      </c>
      <c r="FA25" s="15">
        <v>-16.426214000000002</v>
      </c>
      <c r="FB25" s="15">
        <v>-11.710680999999999</v>
      </c>
      <c r="FC25" s="15">
        <v>-14.77506</v>
      </c>
      <c r="FD25" s="15">
        <v>39.308301</v>
      </c>
      <c r="FE25" s="15">
        <v>39.308301</v>
      </c>
      <c r="FF25" s="15">
        <v>39.308301</v>
      </c>
      <c r="FG25" s="15">
        <v>38.372216999999999</v>
      </c>
      <c r="FH25" s="15">
        <v>5.4579050000000002</v>
      </c>
      <c r="FI25" s="15">
        <v>38.570402999999999</v>
      </c>
      <c r="FJ25" s="15">
        <v>-16.603238000000001</v>
      </c>
      <c r="FK25" s="15">
        <v>38.569563000000002</v>
      </c>
      <c r="FL25" s="15">
        <v>38.557130999999998</v>
      </c>
      <c r="FM25" s="15">
        <v>38.570402999999999</v>
      </c>
      <c r="FN25" s="15">
        <v>-16.538170000000001</v>
      </c>
      <c r="FO25" s="15">
        <v>-16.538170000000001</v>
      </c>
      <c r="FP25" s="15">
        <v>-16.084820000000001</v>
      </c>
      <c r="FQ25" s="15">
        <v>-16.440144</v>
      </c>
      <c r="FR25" s="15">
        <v>14.201052000000001</v>
      </c>
      <c r="FS25" s="15">
        <v>14.201052000000001</v>
      </c>
      <c r="FT25" s="15">
        <v>14.201052000000001</v>
      </c>
      <c r="FU25" s="15">
        <v>-16.432828000000001</v>
      </c>
      <c r="FV25" s="15">
        <v>-16.432828000000001</v>
      </c>
      <c r="FW25" s="15">
        <v>-16.426048999999999</v>
      </c>
      <c r="FX25" s="15">
        <v>-16.426048999999999</v>
      </c>
      <c r="FY25" s="15">
        <v>-16.426048999999999</v>
      </c>
      <c r="FZ25" s="15">
        <v>-16.427102999999999</v>
      </c>
      <c r="GA25" s="15">
        <v>-16.427350000000001</v>
      </c>
      <c r="GB25" s="15">
        <v>-16.448727999999999</v>
      </c>
      <c r="GC25" s="15">
        <v>-16.448727999999999</v>
      </c>
      <c r="GD25" s="15">
        <v>39.308301</v>
      </c>
      <c r="GE25" s="15">
        <v>-16.411532999999999</v>
      </c>
      <c r="GF25" s="15">
        <v>38.012414</v>
      </c>
      <c r="GG25" s="15">
        <v>38.505504999999999</v>
      </c>
      <c r="GH25" s="15">
        <v>38.505504999999999</v>
      </c>
      <c r="GI25" s="15">
        <v>-16.425564000000001</v>
      </c>
      <c r="GJ25" s="15">
        <v>-16.333303999999998</v>
      </c>
      <c r="GK25" s="15">
        <v>-16.430914000000001</v>
      </c>
      <c r="GL25" s="15">
        <v>-16.432106999999998</v>
      </c>
      <c r="GM25" s="15">
        <v>-16.424835999999999</v>
      </c>
      <c r="GN25" s="15">
        <v>-16.426048999999999</v>
      </c>
      <c r="GO25" s="15">
        <v>-16.424835999999999</v>
      </c>
      <c r="GP25" s="15">
        <v>-16.432828000000001</v>
      </c>
      <c r="GQ25" s="15">
        <v>-16.516511000000001</v>
      </c>
      <c r="GR25" s="15">
        <v>-16.430437999999999</v>
      </c>
      <c r="GS25" s="15">
        <v>-16.441113999999999</v>
      </c>
      <c r="GT25" s="15">
        <v>-16.430489999999999</v>
      </c>
      <c r="GU25" s="15">
        <v>-14.942354999999999</v>
      </c>
      <c r="GV25" s="15">
        <v>-16.583884000000001</v>
      </c>
      <c r="GW25" s="15">
        <v>-16.410784</v>
      </c>
      <c r="GX25" s="15">
        <v>38.569563000000002</v>
      </c>
      <c r="GY25" s="15">
        <v>-16.425487</v>
      </c>
      <c r="GZ25" s="15">
        <v>-16.425564000000001</v>
      </c>
      <c r="HA25" s="15">
        <v>-16.425647000000001</v>
      </c>
      <c r="HB25" s="15">
        <v>-16.583884000000001</v>
      </c>
      <c r="HC25" s="15">
        <v>-16.583884000000001</v>
      </c>
      <c r="HD25" s="15">
        <v>-16.583884000000001</v>
      </c>
      <c r="HE25" s="15">
        <v>-16.430437999999999</v>
      </c>
      <c r="HF25" s="15">
        <v>38.570402999999999</v>
      </c>
      <c r="HG25" s="15">
        <v>38.570402999999999</v>
      </c>
      <c r="HH25" s="15">
        <v>38.570402999999999</v>
      </c>
      <c r="HI25" s="15">
        <v>38.570402999999999</v>
      </c>
      <c r="HJ25" s="15">
        <v>8.7017520000000008</v>
      </c>
      <c r="HK25" s="15">
        <v>-16.424168999999999</v>
      </c>
      <c r="HL25" s="15">
        <v>-16.425135000000001</v>
      </c>
      <c r="HM25" s="15">
        <v>8.7017520000000008</v>
      </c>
      <c r="HN25" s="15">
        <v>-16.430544999999999</v>
      </c>
      <c r="HO25" s="15">
        <v>38.569563000000002</v>
      </c>
      <c r="HP25" s="15">
        <v>-16.426048999999999</v>
      </c>
      <c r="HQ25" s="15">
        <v>38.570402999999999</v>
      </c>
      <c r="HR25" s="15">
        <v>-16.702235000000002</v>
      </c>
      <c r="HS25" s="15">
        <v>-16.702235000000002</v>
      </c>
      <c r="HT25" s="15">
        <v>21.504156999999999</v>
      </c>
      <c r="HU25" s="15">
        <v>-16.393512000000001</v>
      </c>
      <c r="HV25" s="15">
        <v>-18.262774</v>
      </c>
      <c r="HW25" s="15">
        <v>-14.942354999999999</v>
      </c>
      <c r="HX25" s="15">
        <v>-14.942354999999999</v>
      </c>
      <c r="HY25" s="15">
        <v>38.496358999999998</v>
      </c>
      <c r="HZ25" s="15">
        <v>-16.788848000000002</v>
      </c>
      <c r="IA25" s="15">
        <v>38.570402999999999</v>
      </c>
    </row>
    <row r="26" spans="1:235" s="4" customFormat="1" x14ac:dyDescent="0.2">
      <c r="A26" s="2"/>
      <c r="B26" s="10">
        <v>46143.479166666664</v>
      </c>
      <c r="C26" s="15">
        <v>36.03492</v>
      </c>
      <c r="D26" s="15">
        <v>12.863667</v>
      </c>
      <c r="E26" s="15">
        <v>12.863667</v>
      </c>
      <c r="F26" s="15">
        <v>12.863667</v>
      </c>
      <c r="G26" s="15">
        <v>12.863667</v>
      </c>
      <c r="H26" s="15">
        <v>-16.906317999999999</v>
      </c>
      <c r="I26" s="15">
        <v>-16.741523000000001</v>
      </c>
      <c r="J26" s="15">
        <v>-16.741523000000001</v>
      </c>
      <c r="K26" s="15">
        <v>-16.741523000000001</v>
      </c>
      <c r="L26" s="15">
        <v>-16.905206</v>
      </c>
      <c r="M26" s="15">
        <v>7.8149139999999999</v>
      </c>
      <c r="N26" s="15">
        <v>-16.732455999999999</v>
      </c>
      <c r="O26" s="15">
        <v>-16.733582999999999</v>
      </c>
      <c r="P26" s="15">
        <v>35.615687999999999</v>
      </c>
      <c r="Q26" s="15">
        <v>36.100665999999997</v>
      </c>
      <c r="R26" s="15">
        <v>-16.741523000000001</v>
      </c>
      <c r="S26" s="15">
        <v>-16.705635000000001</v>
      </c>
      <c r="T26" s="15">
        <v>35.615687999999999</v>
      </c>
      <c r="U26" s="15">
        <v>37.401955000000001</v>
      </c>
      <c r="V26" s="15">
        <v>37.401955000000001</v>
      </c>
      <c r="W26" s="15">
        <v>35.615687999999999</v>
      </c>
      <c r="X26" s="15">
        <v>-17.036417</v>
      </c>
      <c r="Y26" s="15">
        <v>-16.839231999999999</v>
      </c>
      <c r="Z26" s="15">
        <v>-16.750613999999999</v>
      </c>
      <c r="AA26" s="15">
        <v>-16.731442000000001</v>
      </c>
      <c r="AB26" s="15">
        <v>-16.569808999999999</v>
      </c>
      <c r="AC26" s="15">
        <v>-16.856055999999999</v>
      </c>
      <c r="AD26" s="15">
        <v>-17.304387999999999</v>
      </c>
      <c r="AE26" s="15">
        <v>-16.999053</v>
      </c>
      <c r="AF26" s="15">
        <v>-13.225963</v>
      </c>
      <c r="AG26" s="15">
        <v>35.781863999999999</v>
      </c>
      <c r="AH26" s="15">
        <v>35.781863999999999</v>
      </c>
      <c r="AI26" s="15">
        <v>35.781863999999999</v>
      </c>
      <c r="AJ26" s="15">
        <v>35.781863999999999</v>
      </c>
      <c r="AK26" s="15">
        <v>-13.985692999999999</v>
      </c>
      <c r="AL26" s="15">
        <v>35.615687999999999</v>
      </c>
      <c r="AM26" s="15">
        <v>-16.692816000000001</v>
      </c>
      <c r="AN26" s="15">
        <v>-16.692816000000001</v>
      </c>
      <c r="AO26" s="15">
        <v>-16.732727000000001</v>
      </c>
      <c r="AP26" s="15">
        <v>-14.952294</v>
      </c>
      <c r="AQ26" s="15">
        <v>-13.607801</v>
      </c>
      <c r="AR26" s="15">
        <v>-13.607801</v>
      </c>
      <c r="AS26" s="15">
        <v>-16.732727000000001</v>
      </c>
      <c r="AT26" s="15">
        <v>-16.732665999999998</v>
      </c>
      <c r="AU26" s="15">
        <v>-16.732665999999998</v>
      </c>
      <c r="AV26" s="15">
        <v>-16.732665999999998</v>
      </c>
      <c r="AW26" s="15">
        <v>-17.116077000000001</v>
      </c>
      <c r="AX26" s="15">
        <v>-19.972726000000002</v>
      </c>
      <c r="AY26" s="15">
        <v>-19.972726000000002</v>
      </c>
      <c r="AZ26" s="15">
        <v>35.970089999999999</v>
      </c>
      <c r="BA26" s="15">
        <v>-17.011347000000001</v>
      </c>
      <c r="BB26" s="15">
        <v>-16.930980999999999</v>
      </c>
      <c r="BC26" s="15">
        <v>-16.930980999999999</v>
      </c>
      <c r="BD26" s="15">
        <v>-16.930980999999999</v>
      </c>
      <c r="BE26" s="15">
        <v>-16.930980999999999</v>
      </c>
      <c r="BF26" s="15">
        <v>-16.930980999999999</v>
      </c>
      <c r="BG26" s="15">
        <v>-16.732600000000001</v>
      </c>
      <c r="BH26" s="15">
        <v>-16.732665999999998</v>
      </c>
      <c r="BI26" s="15">
        <v>-16.732665999999998</v>
      </c>
      <c r="BJ26" s="15">
        <v>-16.732665999999998</v>
      </c>
      <c r="BK26" s="15">
        <v>-16.677057999999999</v>
      </c>
      <c r="BL26" s="15">
        <v>-16.677057999999999</v>
      </c>
      <c r="BM26" s="15">
        <v>36.077261999999997</v>
      </c>
      <c r="BN26" s="15">
        <v>36.273829999999997</v>
      </c>
      <c r="BO26" s="15">
        <v>-16.811696000000001</v>
      </c>
      <c r="BP26" s="15">
        <v>-16.689173</v>
      </c>
      <c r="BQ26" s="15">
        <v>-16.718419000000001</v>
      </c>
      <c r="BR26" s="15">
        <v>-13.985692999999999</v>
      </c>
      <c r="BS26" s="15">
        <v>-13.985692999999999</v>
      </c>
      <c r="BT26" s="15">
        <v>-16.685317000000001</v>
      </c>
      <c r="BU26" s="15">
        <v>35.751164000000003</v>
      </c>
      <c r="BV26" s="15">
        <v>-16.782737000000001</v>
      </c>
      <c r="BW26" s="15">
        <v>35.986218999999998</v>
      </c>
      <c r="BX26" s="15">
        <v>-16.741523000000001</v>
      </c>
      <c r="BY26" s="15">
        <v>-16.782737000000001</v>
      </c>
      <c r="BZ26" s="15">
        <v>-16.782737000000001</v>
      </c>
      <c r="CA26" s="15">
        <v>12.863667</v>
      </c>
      <c r="CB26" s="15">
        <v>35.781863999999999</v>
      </c>
      <c r="CC26" s="15">
        <v>-16.833971999999999</v>
      </c>
      <c r="CD26" s="15">
        <v>-16.707055</v>
      </c>
      <c r="CE26" s="15">
        <v>-16.707055</v>
      </c>
      <c r="CF26" s="15">
        <v>35.781863999999999</v>
      </c>
      <c r="CG26" s="15">
        <v>-16.760149999999999</v>
      </c>
      <c r="CH26" s="15">
        <v>35.986218999999998</v>
      </c>
      <c r="CI26" s="15">
        <v>-17.011347000000001</v>
      </c>
      <c r="CJ26" s="15">
        <v>-17.011347000000001</v>
      </c>
      <c r="CK26" s="15">
        <v>-16.758455999999999</v>
      </c>
      <c r="CL26" s="15">
        <v>36.028699000000003</v>
      </c>
      <c r="CM26" s="15">
        <v>36.028699000000003</v>
      </c>
      <c r="CN26" s="15">
        <v>36.100665999999997</v>
      </c>
      <c r="CO26" s="15">
        <v>36.028699000000003</v>
      </c>
      <c r="CP26" s="15">
        <v>36.028699000000003</v>
      </c>
      <c r="CQ26" s="15">
        <v>-19.972726000000002</v>
      </c>
      <c r="CR26" s="15">
        <v>35.751164000000003</v>
      </c>
      <c r="CS26" s="15">
        <v>35.660629999999998</v>
      </c>
      <c r="CT26" s="15">
        <v>-16.906234000000001</v>
      </c>
      <c r="CU26" s="15">
        <v>-16.627302</v>
      </c>
      <c r="CV26" s="15">
        <v>-14.952294</v>
      </c>
      <c r="CW26" s="15">
        <v>-1.160023</v>
      </c>
      <c r="CX26" s="15">
        <v>-17.138210000000001</v>
      </c>
      <c r="CY26" s="15">
        <v>-16.731442000000001</v>
      </c>
      <c r="CZ26" s="15">
        <v>-16.742432000000001</v>
      </c>
      <c r="DA26" s="15">
        <v>-16.999053</v>
      </c>
      <c r="DB26" s="15">
        <v>-16.999053</v>
      </c>
      <c r="DC26" s="15">
        <v>-16.779283</v>
      </c>
      <c r="DD26" s="15">
        <v>-16.741523000000001</v>
      </c>
      <c r="DE26" s="15">
        <v>-16.741523000000001</v>
      </c>
      <c r="DF26" s="15">
        <v>-16.741523000000001</v>
      </c>
      <c r="DG26" s="15">
        <v>-16.744281000000001</v>
      </c>
      <c r="DH26" s="15">
        <v>-16.782737000000001</v>
      </c>
      <c r="DI26" s="15">
        <v>-16.782737000000001</v>
      </c>
      <c r="DJ26" s="15">
        <v>-17.014554499999999</v>
      </c>
      <c r="DK26" s="15">
        <v>-16.741523000000001</v>
      </c>
      <c r="DL26" s="15">
        <v>35.781863999999999</v>
      </c>
      <c r="DM26" s="15">
        <v>-16.734946999999998</v>
      </c>
      <c r="DN26" s="15">
        <v>-16.734946999999998</v>
      </c>
      <c r="DO26" s="15">
        <v>-16.930980999999999</v>
      </c>
      <c r="DP26" s="15">
        <v>36.100665999999997</v>
      </c>
      <c r="DQ26" s="15">
        <v>36.090144000000002</v>
      </c>
      <c r="DR26" s="15">
        <v>35.354813999999998</v>
      </c>
      <c r="DS26" s="15">
        <v>-13.985692999999999</v>
      </c>
      <c r="DT26" s="15">
        <v>36.108592999999999</v>
      </c>
      <c r="DU26" s="15">
        <v>-16.930980999999999</v>
      </c>
      <c r="DV26" s="15">
        <v>-16.930980999999999</v>
      </c>
      <c r="DW26" s="15">
        <v>-18.798444</v>
      </c>
      <c r="DX26" s="15">
        <v>-16.741842999999999</v>
      </c>
      <c r="DY26" s="15">
        <v>-16.741842999999999</v>
      </c>
      <c r="DZ26" s="15">
        <v>-16.706627999999998</v>
      </c>
      <c r="EA26" s="15">
        <v>-14.952294</v>
      </c>
      <c r="EB26" s="15">
        <v>-14.952294</v>
      </c>
      <c r="EC26" s="15">
        <v>19.568442000000001</v>
      </c>
      <c r="ED26" s="15">
        <v>-16.760149999999999</v>
      </c>
      <c r="EE26" s="15">
        <v>-16.760149999999999</v>
      </c>
      <c r="EF26" s="15">
        <v>-16.750613999999999</v>
      </c>
      <c r="EG26" s="15">
        <v>-16.750613999999999</v>
      </c>
      <c r="EH26" s="15">
        <v>-16.733582999999999</v>
      </c>
      <c r="EI26" s="15">
        <v>37.962651999999999</v>
      </c>
      <c r="EJ26" s="15">
        <v>-16.731442000000001</v>
      </c>
      <c r="EK26" s="15">
        <v>-16.732727000000001</v>
      </c>
      <c r="EL26" s="15">
        <v>-16.732727000000001</v>
      </c>
      <c r="EM26" s="15">
        <v>-16.627302</v>
      </c>
      <c r="EN26" s="15">
        <v>-16.742175</v>
      </c>
      <c r="EO26" s="15">
        <v>-16.741523000000001</v>
      </c>
      <c r="EP26" s="15">
        <v>-16.741523000000001</v>
      </c>
      <c r="EQ26" s="15">
        <v>-16.899035999999999</v>
      </c>
      <c r="ER26" s="15">
        <v>-16.764441000000001</v>
      </c>
      <c r="ES26" s="15">
        <v>36.100665999999997</v>
      </c>
      <c r="ET26" s="15">
        <v>-17.011347000000001</v>
      </c>
      <c r="EU26" s="15">
        <v>-17.011347000000001</v>
      </c>
      <c r="EV26" s="15">
        <v>-17.220732000000002</v>
      </c>
      <c r="EW26" s="15">
        <v>-15.576867</v>
      </c>
      <c r="EX26" s="15">
        <v>-14.952294</v>
      </c>
      <c r="EY26" s="15">
        <v>-16.142258999999999</v>
      </c>
      <c r="EZ26" s="15">
        <v>-14.952294</v>
      </c>
      <c r="FA26" s="15">
        <v>-16.733875000000001</v>
      </c>
      <c r="FB26" s="15">
        <v>-10.925166000000001</v>
      </c>
      <c r="FC26" s="15">
        <v>-13.607801</v>
      </c>
      <c r="FD26" s="15">
        <v>37.401955000000001</v>
      </c>
      <c r="FE26" s="15">
        <v>37.401955000000001</v>
      </c>
      <c r="FF26" s="15">
        <v>37.401955000000001</v>
      </c>
      <c r="FG26" s="15">
        <v>35.751164000000003</v>
      </c>
      <c r="FH26" s="15">
        <v>4.83683</v>
      </c>
      <c r="FI26" s="15">
        <v>36.100665999999997</v>
      </c>
      <c r="FJ26" s="15">
        <v>-17.046054000000002</v>
      </c>
      <c r="FK26" s="15">
        <v>36.099186000000003</v>
      </c>
      <c r="FL26" s="15">
        <v>36.077261999999997</v>
      </c>
      <c r="FM26" s="15">
        <v>36.100665999999997</v>
      </c>
      <c r="FN26" s="15">
        <v>-16.930980999999999</v>
      </c>
      <c r="FO26" s="15">
        <v>-16.930980999999999</v>
      </c>
      <c r="FP26" s="15">
        <v>-16.127929000000002</v>
      </c>
      <c r="FQ26" s="15">
        <v>-16.758455999999999</v>
      </c>
      <c r="FR26" s="15">
        <v>12.863667</v>
      </c>
      <c r="FS26" s="15">
        <v>12.863667</v>
      </c>
      <c r="FT26" s="15">
        <v>12.863667</v>
      </c>
      <c r="FU26" s="15">
        <v>-16.745555</v>
      </c>
      <c r="FV26" s="15">
        <v>-16.745555</v>
      </c>
      <c r="FW26" s="15">
        <v>-16.733582999999999</v>
      </c>
      <c r="FX26" s="15">
        <v>-16.733582999999999</v>
      </c>
      <c r="FY26" s="15">
        <v>-16.733582999999999</v>
      </c>
      <c r="FZ26" s="15">
        <v>-16.735444999999999</v>
      </c>
      <c r="GA26" s="15">
        <v>-16.735880000000002</v>
      </c>
      <c r="GB26" s="15">
        <v>-16.773446</v>
      </c>
      <c r="GC26" s="15">
        <v>-16.773446</v>
      </c>
      <c r="GD26" s="15">
        <v>37.401955000000001</v>
      </c>
      <c r="GE26" s="15">
        <v>-16.70795</v>
      </c>
      <c r="GF26" s="15">
        <v>35.116649000000002</v>
      </c>
      <c r="GG26" s="15">
        <v>35.986218999999998</v>
      </c>
      <c r="GH26" s="15">
        <v>35.986218999999998</v>
      </c>
      <c r="GI26" s="15">
        <v>-16.732727000000001</v>
      </c>
      <c r="GJ26" s="15">
        <v>-16.569808999999999</v>
      </c>
      <c r="GK26" s="15">
        <v>-16.742175</v>
      </c>
      <c r="GL26" s="15">
        <v>-16.744281000000001</v>
      </c>
      <c r="GM26" s="15">
        <v>-16.731442000000001</v>
      </c>
      <c r="GN26" s="15">
        <v>-16.733582999999999</v>
      </c>
      <c r="GO26" s="15">
        <v>-16.731442000000001</v>
      </c>
      <c r="GP26" s="15">
        <v>-16.745555</v>
      </c>
      <c r="GQ26" s="15">
        <v>-16.892589999999998</v>
      </c>
      <c r="GR26" s="15">
        <v>-16.741333999999998</v>
      </c>
      <c r="GS26" s="15">
        <v>-16.760149999999999</v>
      </c>
      <c r="GT26" s="15">
        <v>-16.742049000000002</v>
      </c>
      <c r="GU26" s="15">
        <v>-14.049675000000001</v>
      </c>
      <c r="GV26" s="15">
        <v>-17.011870999999999</v>
      </c>
      <c r="GW26" s="15">
        <v>-16.706627999999998</v>
      </c>
      <c r="GX26" s="15">
        <v>36.099186000000003</v>
      </c>
      <c r="GY26" s="15">
        <v>-16.732589999999998</v>
      </c>
      <c r="GZ26" s="15">
        <v>-16.732727000000001</v>
      </c>
      <c r="HA26" s="15">
        <v>-16.732873000000001</v>
      </c>
      <c r="HB26" s="15">
        <v>-17.011870999999999</v>
      </c>
      <c r="HC26" s="15">
        <v>-17.011870999999999</v>
      </c>
      <c r="HD26" s="15">
        <v>-17.011870999999999</v>
      </c>
      <c r="HE26" s="15">
        <v>-16.741333999999998</v>
      </c>
      <c r="HF26" s="15">
        <v>36.100665999999997</v>
      </c>
      <c r="HG26" s="15">
        <v>36.100665999999997</v>
      </c>
      <c r="HH26" s="15">
        <v>36.100665999999997</v>
      </c>
      <c r="HI26" s="15">
        <v>36.100665999999997</v>
      </c>
      <c r="HJ26" s="15">
        <v>7.8149139999999999</v>
      </c>
      <c r="HK26" s="15">
        <v>-16.730263999999998</v>
      </c>
      <c r="HL26" s="15">
        <v>-16.731968999999999</v>
      </c>
      <c r="HM26" s="15">
        <v>7.8149139999999999</v>
      </c>
      <c r="HN26" s="15">
        <v>-16.741523000000001</v>
      </c>
      <c r="HO26" s="15">
        <v>36.099186000000003</v>
      </c>
      <c r="HP26" s="15">
        <v>-16.733582999999999</v>
      </c>
      <c r="HQ26" s="15">
        <v>36.100665999999997</v>
      </c>
      <c r="HR26" s="15">
        <v>-17.220732000000002</v>
      </c>
      <c r="HS26" s="15">
        <v>-17.220732000000002</v>
      </c>
      <c r="HT26" s="15">
        <v>19.568442000000001</v>
      </c>
      <c r="HU26" s="15">
        <v>-16.677057999999999</v>
      </c>
      <c r="HV26" s="15">
        <v>-19.972726000000002</v>
      </c>
      <c r="HW26" s="15">
        <v>-14.049675000000001</v>
      </c>
      <c r="HX26" s="15">
        <v>-14.049675000000001</v>
      </c>
      <c r="HY26" s="15">
        <v>35.970089999999999</v>
      </c>
      <c r="HZ26" s="15">
        <v>-17.373446000000001</v>
      </c>
      <c r="IA26" s="15">
        <v>36.100665999999997</v>
      </c>
    </row>
    <row r="27" spans="1:235" s="4" customFormat="1" x14ac:dyDescent="0.2">
      <c r="A27" s="2"/>
      <c r="B27" s="10">
        <v>46143.5</v>
      </c>
      <c r="C27" s="15">
        <v>26.809483</v>
      </c>
      <c r="D27" s="15">
        <v>11.207212</v>
      </c>
      <c r="E27" s="15">
        <v>11.207212</v>
      </c>
      <c r="F27" s="15">
        <v>11.207212</v>
      </c>
      <c r="G27" s="15">
        <v>11.207212</v>
      </c>
      <c r="H27" s="15">
        <v>-13.184991</v>
      </c>
      <c r="I27" s="15">
        <v>-12.409819000000001</v>
      </c>
      <c r="J27" s="15">
        <v>-12.409819000000001</v>
      </c>
      <c r="K27" s="15">
        <v>-12.409819000000001</v>
      </c>
      <c r="L27" s="15">
        <v>-13.185784</v>
      </c>
      <c r="M27" s="15">
        <v>9.4090319999999998</v>
      </c>
      <c r="N27" s="15">
        <v>-12.369102</v>
      </c>
      <c r="O27" s="15">
        <v>-12.374162999999999</v>
      </c>
      <c r="P27" s="15">
        <v>24.886196000000002</v>
      </c>
      <c r="Q27" s="15">
        <v>27.111101999999999</v>
      </c>
      <c r="R27" s="15">
        <v>-12.409819000000001</v>
      </c>
      <c r="S27" s="15">
        <v>-12.248652</v>
      </c>
      <c r="T27" s="15">
        <v>24.886196000000002</v>
      </c>
      <c r="U27" s="15">
        <v>33.080952000000003</v>
      </c>
      <c r="V27" s="15">
        <v>33.080952000000003</v>
      </c>
      <c r="W27" s="15">
        <v>24.886196000000002</v>
      </c>
      <c r="X27" s="15">
        <v>-13.782755</v>
      </c>
      <c r="Y27" s="15">
        <v>-12.879791000000001</v>
      </c>
      <c r="Z27" s="15">
        <v>-12.474714000000001</v>
      </c>
      <c r="AA27" s="15">
        <v>-12.364547</v>
      </c>
      <c r="AB27" s="15">
        <v>-11.638679</v>
      </c>
      <c r="AC27" s="15">
        <v>-12.96908</v>
      </c>
      <c r="AD27" s="15">
        <v>-15.011251</v>
      </c>
      <c r="AE27" s="15">
        <v>-13.611463000000001</v>
      </c>
      <c r="AF27" s="15">
        <v>0.144872</v>
      </c>
      <c r="AG27" s="15">
        <v>25.648554000000001</v>
      </c>
      <c r="AH27" s="15">
        <v>25.648554000000001</v>
      </c>
      <c r="AI27" s="15">
        <v>25.648554000000001</v>
      </c>
      <c r="AJ27" s="15">
        <v>25.648554000000001</v>
      </c>
      <c r="AK27" s="15">
        <v>-2.2145739999999998</v>
      </c>
      <c r="AL27" s="15">
        <v>24.886196000000002</v>
      </c>
      <c r="AM27" s="15">
        <v>-12.198774</v>
      </c>
      <c r="AN27" s="15">
        <v>-12.198774</v>
      </c>
      <c r="AO27" s="15">
        <v>-12.370321000000001</v>
      </c>
      <c r="AP27" s="15">
        <v>-5.2164900000000003</v>
      </c>
      <c r="AQ27" s="15">
        <v>2.9325420000000002</v>
      </c>
      <c r="AR27" s="15">
        <v>2.9325420000000002</v>
      </c>
      <c r="AS27" s="15">
        <v>-12.370321000000001</v>
      </c>
      <c r="AT27" s="15">
        <v>-12.370046</v>
      </c>
      <c r="AU27" s="15">
        <v>-12.370046</v>
      </c>
      <c r="AV27" s="15">
        <v>-12.370046</v>
      </c>
      <c r="AW27" s="15">
        <v>-14.1476755</v>
      </c>
      <c r="AX27" s="15">
        <v>-27.252700999999998</v>
      </c>
      <c r="AY27" s="15">
        <v>-27.252700999999998</v>
      </c>
      <c r="AZ27" s="15">
        <v>26.512066999999998</v>
      </c>
      <c r="BA27" s="15">
        <v>-13.666841</v>
      </c>
      <c r="BB27" s="15">
        <v>-13.299424</v>
      </c>
      <c r="BC27" s="15">
        <v>-13.299424</v>
      </c>
      <c r="BD27" s="15">
        <v>-13.299424</v>
      </c>
      <c r="BE27" s="15">
        <v>-13.299424</v>
      </c>
      <c r="BF27" s="15">
        <v>-13.299424</v>
      </c>
      <c r="BG27" s="15">
        <v>-12.36975</v>
      </c>
      <c r="BH27" s="15">
        <v>-12.370046</v>
      </c>
      <c r="BI27" s="15">
        <v>-12.370046</v>
      </c>
      <c r="BJ27" s="15">
        <v>-12.370046</v>
      </c>
      <c r="BK27" s="15">
        <v>-12.133210999999999</v>
      </c>
      <c r="BL27" s="15">
        <v>-12.133210999999999</v>
      </c>
      <c r="BM27" s="15">
        <v>27.003734000000001</v>
      </c>
      <c r="BN27" s="15">
        <v>27.905518000000001</v>
      </c>
      <c r="BO27" s="15">
        <v>-12.773491999999999</v>
      </c>
      <c r="BP27" s="15">
        <v>-12.20326</v>
      </c>
      <c r="BQ27" s="15">
        <v>-12.306062000000001</v>
      </c>
      <c r="BR27" s="15">
        <v>-2.2145739999999998</v>
      </c>
      <c r="BS27" s="15">
        <v>-2.2145739999999998</v>
      </c>
      <c r="BT27" s="15">
        <v>-12.157406999999999</v>
      </c>
      <c r="BU27" s="15">
        <v>25.507712999999999</v>
      </c>
      <c r="BV27" s="15">
        <v>-12.645813</v>
      </c>
      <c r="BW27" s="15">
        <v>26.58606</v>
      </c>
      <c r="BX27" s="15">
        <v>-12.409819000000001</v>
      </c>
      <c r="BY27" s="15">
        <v>-12.645813</v>
      </c>
      <c r="BZ27" s="15">
        <v>-12.645813</v>
      </c>
      <c r="CA27" s="15">
        <v>11.207212</v>
      </c>
      <c r="CB27" s="15">
        <v>25.648554000000001</v>
      </c>
      <c r="CC27" s="15">
        <v>-12.871708999999999</v>
      </c>
      <c r="CD27" s="15">
        <v>-12.255032</v>
      </c>
      <c r="CE27" s="15">
        <v>-12.255032</v>
      </c>
      <c r="CF27" s="15">
        <v>25.648554000000001</v>
      </c>
      <c r="CG27" s="15">
        <v>-12.479411000000001</v>
      </c>
      <c r="CH27" s="15">
        <v>26.58606</v>
      </c>
      <c r="CI27" s="15">
        <v>-13.666841</v>
      </c>
      <c r="CJ27" s="15">
        <v>-13.666841</v>
      </c>
      <c r="CK27" s="15">
        <v>-12.479411000000001</v>
      </c>
      <c r="CL27" s="15">
        <v>26.780947000000001</v>
      </c>
      <c r="CM27" s="15">
        <v>26.780947000000001</v>
      </c>
      <c r="CN27" s="15">
        <v>27.111101999999999</v>
      </c>
      <c r="CO27" s="15">
        <v>26.780947000000001</v>
      </c>
      <c r="CP27" s="15">
        <v>26.780947000000001</v>
      </c>
      <c r="CQ27" s="15">
        <v>-27.252700999999998</v>
      </c>
      <c r="CR27" s="15">
        <v>25.507712999999999</v>
      </c>
      <c r="CS27" s="15">
        <v>25.092375000000001</v>
      </c>
      <c r="CT27" s="15">
        <v>-13.186229000000001</v>
      </c>
      <c r="CU27" s="15">
        <v>-11.910617999999999</v>
      </c>
      <c r="CV27" s="15">
        <v>-5.2164900000000003</v>
      </c>
      <c r="CW27" s="15">
        <v>6.2124899999999998</v>
      </c>
      <c r="CX27" s="15">
        <v>-14.248303</v>
      </c>
      <c r="CY27" s="15">
        <v>-12.364547</v>
      </c>
      <c r="CZ27" s="15">
        <v>-12.431221000000001</v>
      </c>
      <c r="DA27" s="15">
        <v>-13.611463000000001</v>
      </c>
      <c r="DB27" s="15">
        <v>-13.611463000000001</v>
      </c>
      <c r="DC27" s="15">
        <v>-12.645813</v>
      </c>
      <c r="DD27" s="15">
        <v>-12.409819000000001</v>
      </c>
      <c r="DE27" s="15">
        <v>-12.409819000000001</v>
      </c>
      <c r="DF27" s="15">
        <v>-12.409819000000001</v>
      </c>
      <c r="DG27" s="15">
        <v>-12.422207999999999</v>
      </c>
      <c r="DH27" s="15">
        <v>-12.645813</v>
      </c>
      <c r="DI27" s="15">
        <v>-12.645813</v>
      </c>
      <c r="DJ27" s="15">
        <v>-13.681457999999999</v>
      </c>
      <c r="DK27" s="15">
        <v>-12.409819000000001</v>
      </c>
      <c r="DL27" s="15">
        <v>25.648554000000001</v>
      </c>
      <c r="DM27" s="15">
        <v>-12.380288999999999</v>
      </c>
      <c r="DN27" s="15">
        <v>-12.380288999999999</v>
      </c>
      <c r="DO27" s="15">
        <v>-13.299424</v>
      </c>
      <c r="DP27" s="15">
        <v>27.111101999999999</v>
      </c>
      <c r="DQ27" s="15">
        <v>27.062830999999999</v>
      </c>
      <c r="DR27" s="15">
        <v>23.689399999999999</v>
      </c>
      <c r="DS27" s="15">
        <v>-2.2145739999999998</v>
      </c>
      <c r="DT27" s="15">
        <v>27.147469000000001</v>
      </c>
      <c r="DU27" s="15">
        <v>-13.299424</v>
      </c>
      <c r="DV27" s="15">
        <v>-13.299424</v>
      </c>
      <c r="DW27" s="15">
        <v>-21.865516</v>
      </c>
      <c r="DX27" s="15">
        <v>-12.411258999999999</v>
      </c>
      <c r="DY27" s="15">
        <v>-12.411258999999999</v>
      </c>
      <c r="DZ27" s="15">
        <v>-12.253114</v>
      </c>
      <c r="EA27" s="15">
        <v>-5.2164900000000003</v>
      </c>
      <c r="EB27" s="15">
        <v>-5.2164900000000003</v>
      </c>
      <c r="EC27" s="15">
        <v>13.595205</v>
      </c>
      <c r="ED27" s="15">
        <v>-12.479411000000001</v>
      </c>
      <c r="EE27" s="15">
        <v>-12.479411000000001</v>
      </c>
      <c r="EF27" s="15">
        <v>-12.474714000000001</v>
      </c>
      <c r="EG27" s="15">
        <v>-12.474714000000001</v>
      </c>
      <c r="EH27" s="15">
        <v>-12.374162999999999</v>
      </c>
      <c r="EI27" s="15">
        <v>35.653229000000003</v>
      </c>
      <c r="EJ27" s="15">
        <v>-12.364547</v>
      </c>
      <c r="EK27" s="15">
        <v>-12.370321000000001</v>
      </c>
      <c r="EL27" s="15">
        <v>-12.370321000000001</v>
      </c>
      <c r="EM27" s="15">
        <v>-11.910617999999999</v>
      </c>
      <c r="EN27" s="15">
        <v>-12.412749</v>
      </c>
      <c r="EO27" s="15">
        <v>-12.409819000000001</v>
      </c>
      <c r="EP27" s="15">
        <v>-12.409819000000001</v>
      </c>
      <c r="EQ27" s="15">
        <v>-13.152775</v>
      </c>
      <c r="ER27" s="15">
        <v>-12.479411000000001</v>
      </c>
      <c r="ES27" s="15">
        <v>27.111101999999999</v>
      </c>
      <c r="ET27" s="15">
        <v>-13.666841</v>
      </c>
      <c r="EU27" s="15">
        <v>-13.666841</v>
      </c>
      <c r="EV27" s="15">
        <v>-14.627795000000001</v>
      </c>
      <c r="EW27" s="15">
        <v>-7.1561880000000002</v>
      </c>
      <c r="EX27" s="15">
        <v>-5.2164900000000003</v>
      </c>
      <c r="EY27" s="15">
        <v>-9.6912540000000007</v>
      </c>
      <c r="EZ27" s="15">
        <v>-5.2164900000000003</v>
      </c>
      <c r="FA27" s="15">
        <v>-12.375473</v>
      </c>
      <c r="FB27" s="15">
        <v>2.7345060000000001</v>
      </c>
      <c r="FC27" s="15">
        <v>2.9325420000000002</v>
      </c>
      <c r="FD27" s="15">
        <v>33.080952000000003</v>
      </c>
      <c r="FE27" s="15">
        <v>33.080952000000003</v>
      </c>
      <c r="FF27" s="15">
        <v>33.080952000000003</v>
      </c>
      <c r="FG27" s="15">
        <v>25.507712999999999</v>
      </c>
      <c r="FH27" s="15">
        <v>8.3483479999999997</v>
      </c>
      <c r="FI27" s="15">
        <v>27.111101999999999</v>
      </c>
      <c r="FJ27" s="15">
        <v>-13.825832</v>
      </c>
      <c r="FK27" s="15">
        <v>27.104312</v>
      </c>
      <c r="FL27" s="15">
        <v>27.003734000000001</v>
      </c>
      <c r="FM27" s="15">
        <v>27.111101999999999</v>
      </c>
      <c r="FN27" s="15">
        <v>-13.299424</v>
      </c>
      <c r="FO27" s="15">
        <v>-13.299424</v>
      </c>
      <c r="FP27" s="15">
        <v>-9.5956919999999997</v>
      </c>
      <c r="FQ27" s="15">
        <v>-12.479411000000001</v>
      </c>
      <c r="FR27" s="15">
        <v>11.207212</v>
      </c>
      <c r="FS27" s="15">
        <v>11.207212</v>
      </c>
      <c r="FT27" s="15">
        <v>11.207212</v>
      </c>
      <c r="FU27" s="15">
        <v>-12.427925999999999</v>
      </c>
      <c r="FV27" s="15">
        <v>-12.427925999999999</v>
      </c>
      <c r="FW27" s="15">
        <v>-12.374162999999999</v>
      </c>
      <c r="FX27" s="15">
        <v>-12.374162999999999</v>
      </c>
      <c r="FY27" s="15">
        <v>-12.374162999999999</v>
      </c>
      <c r="FZ27" s="15">
        <v>-12.382526</v>
      </c>
      <c r="GA27" s="15">
        <v>-12.38448</v>
      </c>
      <c r="GB27" s="15">
        <v>-12.645813</v>
      </c>
      <c r="GC27" s="15">
        <v>-12.479411000000001</v>
      </c>
      <c r="GD27" s="15">
        <v>33.080952000000003</v>
      </c>
      <c r="GE27" s="15">
        <v>-12.259048</v>
      </c>
      <c r="GF27" s="15">
        <v>22.596788</v>
      </c>
      <c r="GG27" s="15">
        <v>26.58606</v>
      </c>
      <c r="GH27" s="15">
        <v>26.58606</v>
      </c>
      <c r="GI27" s="15">
        <v>-12.370321000000001</v>
      </c>
      <c r="GJ27" s="15">
        <v>-11.638679</v>
      </c>
      <c r="GK27" s="15">
        <v>-12.412749</v>
      </c>
      <c r="GL27" s="15">
        <v>-12.422207999999999</v>
      </c>
      <c r="GM27" s="15">
        <v>-12.364547</v>
      </c>
      <c r="GN27" s="15">
        <v>-12.374162999999999</v>
      </c>
      <c r="GO27" s="15">
        <v>-12.364547</v>
      </c>
      <c r="GP27" s="15">
        <v>-12.427925999999999</v>
      </c>
      <c r="GQ27" s="15">
        <v>-13.121289000000001</v>
      </c>
      <c r="GR27" s="15">
        <v>-12.408973</v>
      </c>
      <c r="GS27" s="15">
        <v>-12.479411000000001</v>
      </c>
      <c r="GT27" s="15">
        <v>-12.429968000000001</v>
      </c>
      <c r="GU27" s="15">
        <v>0.23060700000000001</v>
      </c>
      <c r="GV27" s="15">
        <v>-13.669522000000001</v>
      </c>
      <c r="GW27" s="15">
        <v>-12.253114</v>
      </c>
      <c r="GX27" s="15">
        <v>27.104312</v>
      </c>
      <c r="GY27" s="15">
        <v>-12.369705</v>
      </c>
      <c r="GZ27" s="15">
        <v>-12.370321000000001</v>
      </c>
      <c r="HA27" s="15">
        <v>-12.370976000000001</v>
      </c>
      <c r="HB27" s="15">
        <v>-13.669522000000001</v>
      </c>
      <c r="HC27" s="15">
        <v>-13.669522000000001</v>
      </c>
      <c r="HD27" s="15">
        <v>-13.669522000000001</v>
      </c>
      <c r="HE27" s="15">
        <v>-12.408973</v>
      </c>
      <c r="HF27" s="15">
        <v>27.111101999999999</v>
      </c>
      <c r="HG27" s="15">
        <v>27.111101999999999</v>
      </c>
      <c r="HH27" s="15">
        <v>27.111101999999999</v>
      </c>
      <c r="HI27" s="15">
        <v>27.111101999999999</v>
      </c>
      <c r="HJ27" s="15">
        <v>9.4090319999999998</v>
      </c>
      <c r="HK27" s="15">
        <v>-12.359258000000001</v>
      </c>
      <c r="HL27" s="15">
        <v>-12.366917000000001</v>
      </c>
      <c r="HM27" s="15">
        <v>9.4090319999999998</v>
      </c>
      <c r="HN27" s="15">
        <v>-12.409819000000001</v>
      </c>
      <c r="HO27" s="15">
        <v>27.104312</v>
      </c>
      <c r="HP27" s="15">
        <v>-12.374162999999999</v>
      </c>
      <c r="HQ27" s="15">
        <v>27.111101999999999</v>
      </c>
      <c r="HR27" s="15">
        <v>-14.627795000000001</v>
      </c>
      <c r="HS27" s="15">
        <v>-14.627795000000001</v>
      </c>
      <c r="HT27" s="15">
        <v>13.595205</v>
      </c>
      <c r="HU27" s="15">
        <v>-12.133210999999999</v>
      </c>
      <c r="HV27" s="15">
        <v>-27.252700999999998</v>
      </c>
      <c r="HW27" s="15">
        <v>0.23060700000000001</v>
      </c>
      <c r="HX27" s="15">
        <v>0.23060700000000001</v>
      </c>
      <c r="HY27" s="15">
        <v>26.512066999999998</v>
      </c>
      <c r="HZ27" s="15">
        <v>-15.328137</v>
      </c>
      <c r="IA27" s="15">
        <v>27.111101999999999</v>
      </c>
    </row>
    <row r="28" spans="1:235" s="4" customFormat="1" x14ac:dyDescent="0.2">
      <c r="A28" s="2"/>
      <c r="B28" s="10">
        <v>46143.520833333336</v>
      </c>
      <c r="C28" s="15">
        <v>26.895444000000001</v>
      </c>
      <c r="D28" s="15">
        <v>11.213039999999999</v>
      </c>
      <c r="E28" s="15">
        <v>11.213039999999999</v>
      </c>
      <c r="F28" s="15">
        <v>11.213039999999999</v>
      </c>
      <c r="G28" s="15">
        <v>11.213039999999999</v>
      </c>
      <c r="H28" s="15">
        <v>-13.30444</v>
      </c>
      <c r="I28" s="15">
        <v>-12.525287000000001</v>
      </c>
      <c r="J28" s="15">
        <v>-12.525287000000001</v>
      </c>
      <c r="K28" s="15">
        <v>-12.525287000000001</v>
      </c>
      <c r="L28" s="15">
        <v>-13.305237</v>
      </c>
      <c r="M28" s="15">
        <v>9.4056250000000006</v>
      </c>
      <c r="N28" s="15">
        <v>-12.484361</v>
      </c>
      <c r="O28" s="15">
        <v>-12.489447999999999</v>
      </c>
      <c r="P28" s="15">
        <v>24.96228</v>
      </c>
      <c r="Q28" s="15">
        <v>27.198613000000002</v>
      </c>
      <c r="R28" s="15">
        <v>-12.525287000000001</v>
      </c>
      <c r="S28" s="15">
        <v>-12.363292</v>
      </c>
      <c r="T28" s="15">
        <v>24.96228</v>
      </c>
      <c r="U28" s="15">
        <v>33.199123999999998</v>
      </c>
      <c r="V28" s="15">
        <v>33.199123999999998</v>
      </c>
      <c r="W28" s="15">
        <v>24.96228</v>
      </c>
      <c r="X28" s="15">
        <v>-13.905274</v>
      </c>
      <c r="Y28" s="15">
        <v>-12.997673000000001</v>
      </c>
      <c r="Z28" s="15">
        <v>-12.590515</v>
      </c>
      <c r="AA28" s="15">
        <v>-12.479782</v>
      </c>
      <c r="AB28" s="15">
        <v>-11.750185999999999</v>
      </c>
      <c r="AC28" s="15">
        <v>-13.087421000000001</v>
      </c>
      <c r="AD28" s="15">
        <v>-15.140079999999999</v>
      </c>
      <c r="AE28" s="15">
        <v>-13.733103</v>
      </c>
      <c r="AF28" s="15">
        <v>9.3884999999999996E-2</v>
      </c>
      <c r="AG28" s="15">
        <v>25.728553000000002</v>
      </c>
      <c r="AH28" s="15">
        <v>25.728553000000002</v>
      </c>
      <c r="AI28" s="15">
        <v>25.728553000000002</v>
      </c>
      <c r="AJ28" s="15">
        <v>25.728553000000002</v>
      </c>
      <c r="AK28" s="15">
        <v>-2.2776800000000001</v>
      </c>
      <c r="AL28" s="15">
        <v>24.96228</v>
      </c>
      <c r="AM28" s="15">
        <v>-12.313158</v>
      </c>
      <c r="AN28" s="15">
        <v>-12.313158</v>
      </c>
      <c r="AO28" s="15">
        <v>-12.485586</v>
      </c>
      <c r="AP28" s="15">
        <v>-5.2950140000000001</v>
      </c>
      <c r="AQ28" s="15">
        <v>2.8958719999999998</v>
      </c>
      <c r="AR28" s="15">
        <v>2.8958719999999998</v>
      </c>
      <c r="AS28" s="15">
        <v>-12.485586</v>
      </c>
      <c r="AT28" s="15">
        <v>-12.48531</v>
      </c>
      <c r="AU28" s="15">
        <v>-12.48531</v>
      </c>
      <c r="AV28" s="15">
        <v>-12.48531</v>
      </c>
      <c r="AW28" s="15">
        <v>-14.272069500000001</v>
      </c>
      <c r="AX28" s="15">
        <v>-27.444402</v>
      </c>
      <c r="AY28" s="15">
        <v>-27.444402</v>
      </c>
      <c r="AZ28" s="15">
        <v>26.596501</v>
      </c>
      <c r="BA28" s="15">
        <v>-13.788765</v>
      </c>
      <c r="BB28" s="15">
        <v>-13.419461</v>
      </c>
      <c r="BC28" s="15">
        <v>-13.419461</v>
      </c>
      <c r="BD28" s="15">
        <v>-13.419461</v>
      </c>
      <c r="BE28" s="15">
        <v>-13.419461</v>
      </c>
      <c r="BF28" s="15">
        <v>-13.419461</v>
      </c>
      <c r="BG28" s="15">
        <v>-12.485013</v>
      </c>
      <c r="BH28" s="15">
        <v>-12.48531</v>
      </c>
      <c r="BI28" s="15">
        <v>-12.48531</v>
      </c>
      <c r="BJ28" s="15">
        <v>-12.48531</v>
      </c>
      <c r="BK28" s="15">
        <v>-12.247259</v>
      </c>
      <c r="BL28" s="15">
        <v>-12.247259</v>
      </c>
      <c r="BM28" s="15">
        <v>27.090693999999999</v>
      </c>
      <c r="BN28" s="15">
        <v>27.997108999999998</v>
      </c>
      <c r="BO28" s="15">
        <v>-12.890827</v>
      </c>
      <c r="BP28" s="15">
        <v>-12.317667</v>
      </c>
      <c r="BQ28" s="15">
        <v>-12.420997</v>
      </c>
      <c r="BR28" s="15">
        <v>-2.2776800000000001</v>
      </c>
      <c r="BS28" s="15">
        <v>-2.2776800000000001</v>
      </c>
      <c r="BT28" s="15">
        <v>-12.271578999999999</v>
      </c>
      <c r="BU28" s="15">
        <v>25.586988999999999</v>
      </c>
      <c r="BV28" s="15">
        <v>-12.762492999999999</v>
      </c>
      <c r="BW28" s="15">
        <v>26.670874999999999</v>
      </c>
      <c r="BX28" s="15">
        <v>-12.525287000000001</v>
      </c>
      <c r="BY28" s="15">
        <v>-12.762492999999999</v>
      </c>
      <c r="BZ28" s="15">
        <v>-12.762492999999999</v>
      </c>
      <c r="CA28" s="15">
        <v>11.213039999999999</v>
      </c>
      <c r="CB28" s="15">
        <v>25.728553000000002</v>
      </c>
      <c r="CC28" s="15">
        <v>-12.989549</v>
      </c>
      <c r="CD28" s="15">
        <v>-12.369705</v>
      </c>
      <c r="CE28" s="15">
        <v>-12.369705</v>
      </c>
      <c r="CF28" s="15">
        <v>25.728553000000002</v>
      </c>
      <c r="CG28" s="15">
        <v>-12.595236</v>
      </c>
      <c r="CH28" s="15">
        <v>26.670874999999999</v>
      </c>
      <c r="CI28" s="15">
        <v>-13.788765</v>
      </c>
      <c r="CJ28" s="15">
        <v>-13.788765</v>
      </c>
      <c r="CK28" s="15">
        <v>-12.595236</v>
      </c>
      <c r="CL28" s="15">
        <v>26.866762000000001</v>
      </c>
      <c r="CM28" s="15">
        <v>26.866762000000001</v>
      </c>
      <c r="CN28" s="15">
        <v>27.198613000000002</v>
      </c>
      <c r="CO28" s="15">
        <v>26.866762000000001</v>
      </c>
      <c r="CP28" s="15">
        <v>26.866762000000001</v>
      </c>
      <c r="CQ28" s="15">
        <v>-27.444402</v>
      </c>
      <c r="CR28" s="15">
        <v>25.586988999999999</v>
      </c>
      <c r="CS28" s="15">
        <v>25.169518</v>
      </c>
      <c r="CT28" s="15">
        <v>-13.305685</v>
      </c>
      <c r="CU28" s="15">
        <v>-12.023522</v>
      </c>
      <c r="CV28" s="15">
        <v>-5.2950140000000001</v>
      </c>
      <c r="CW28" s="15">
        <v>6.192666</v>
      </c>
      <c r="CX28" s="15">
        <v>-14.373213</v>
      </c>
      <c r="CY28" s="15">
        <v>-12.479782</v>
      </c>
      <c r="CZ28" s="15">
        <v>-12.546799</v>
      </c>
      <c r="DA28" s="15">
        <v>-13.733103</v>
      </c>
      <c r="DB28" s="15">
        <v>-13.733103</v>
      </c>
      <c r="DC28" s="15">
        <v>-12.762492999999999</v>
      </c>
      <c r="DD28" s="15">
        <v>-12.525287000000001</v>
      </c>
      <c r="DE28" s="15">
        <v>-12.525287000000001</v>
      </c>
      <c r="DF28" s="15">
        <v>-12.525287000000001</v>
      </c>
      <c r="DG28" s="15">
        <v>-12.537739999999999</v>
      </c>
      <c r="DH28" s="15">
        <v>-12.762492999999999</v>
      </c>
      <c r="DI28" s="15">
        <v>-12.762492999999999</v>
      </c>
      <c r="DJ28" s="15">
        <v>-13.803456499999999</v>
      </c>
      <c r="DK28" s="15">
        <v>-12.525287000000001</v>
      </c>
      <c r="DL28" s="15">
        <v>25.728553000000002</v>
      </c>
      <c r="DM28" s="15">
        <v>-12.495604999999999</v>
      </c>
      <c r="DN28" s="15">
        <v>-12.495604999999999</v>
      </c>
      <c r="DO28" s="15">
        <v>-13.419461</v>
      </c>
      <c r="DP28" s="15">
        <v>27.198613000000002</v>
      </c>
      <c r="DQ28" s="15">
        <v>27.150092999999998</v>
      </c>
      <c r="DR28" s="15">
        <v>23.759336999999999</v>
      </c>
      <c r="DS28" s="15">
        <v>-2.2776800000000001</v>
      </c>
      <c r="DT28" s="15">
        <v>27.235167000000001</v>
      </c>
      <c r="DU28" s="15">
        <v>-13.419461</v>
      </c>
      <c r="DV28" s="15">
        <v>-13.419461</v>
      </c>
      <c r="DW28" s="15">
        <v>-22.029548999999999</v>
      </c>
      <c r="DX28" s="15">
        <v>-12.526733999999999</v>
      </c>
      <c r="DY28" s="15">
        <v>-12.526733999999999</v>
      </c>
      <c r="DZ28" s="15">
        <v>-12.367777</v>
      </c>
      <c r="EA28" s="15">
        <v>-5.2950140000000001</v>
      </c>
      <c r="EB28" s="15">
        <v>-5.2950140000000001</v>
      </c>
      <c r="EC28" s="15">
        <v>13.613299</v>
      </c>
      <c r="ED28" s="15">
        <v>-12.595236</v>
      </c>
      <c r="EE28" s="15">
        <v>-12.595236</v>
      </c>
      <c r="EF28" s="15">
        <v>-12.590515</v>
      </c>
      <c r="EG28" s="15">
        <v>-12.590515</v>
      </c>
      <c r="EH28" s="15">
        <v>-12.489447999999999</v>
      </c>
      <c r="EI28" s="15">
        <v>35.784612000000003</v>
      </c>
      <c r="EJ28" s="15">
        <v>-12.479782</v>
      </c>
      <c r="EK28" s="15">
        <v>-12.485586</v>
      </c>
      <c r="EL28" s="15">
        <v>-12.485586</v>
      </c>
      <c r="EM28" s="15">
        <v>-12.023522</v>
      </c>
      <c r="EN28" s="15">
        <v>-12.528231999999999</v>
      </c>
      <c r="EO28" s="15">
        <v>-12.525287000000001</v>
      </c>
      <c r="EP28" s="15">
        <v>-12.525287000000001</v>
      </c>
      <c r="EQ28" s="15">
        <v>-13.272057999999999</v>
      </c>
      <c r="ER28" s="15">
        <v>-12.595236</v>
      </c>
      <c r="ES28" s="15">
        <v>27.198613000000002</v>
      </c>
      <c r="ET28" s="15">
        <v>-13.788765</v>
      </c>
      <c r="EU28" s="15">
        <v>-13.788765</v>
      </c>
      <c r="EV28" s="15">
        <v>-14.754655</v>
      </c>
      <c r="EW28" s="15">
        <v>-7.2446729999999997</v>
      </c>
      <c r="EX28" s="15">
        <v>-5.2950140000000001</v>
      </c>
      <c r="EY28" s="15">
        <v>-9.7927590000000002</v>
      </c>
      <c r="EZ28" s="15">
        <v>-5.2950140000000001</v>
      </c>
      <c r="FA28" s="15">
        <v>-12.490764</v>
      </c>
      <c r="FB28" s="15">
        <v>2.6968190000000001</v>
      </c>
      <c r="FC28" s="15">
        <v>2.8958719999999998</v>
      </c>
      <c r="FD28" s="15">
        <v>33.199123999999998</v>
      </c>
      <c r="FE28" s="15">
        <v>33.199123999999998</v>
      </c>
      <c r="FF28" s="15">
        <v>33.199123999999998</v>
      </c>
      <c r="FG28" s="15">
        <v>25.586988999999999</v>
      </c>
      <c r="FH28" s="15">
        <v>8.3394940000000002</v>
      </c>
      <c r="FI28" s="15">
        <v>27.198613000000002</v>
      </c>
      <c r="FJ28" s="15">
        <v>-13.948572</v>
      </c>
      <c r="FK28" s="15">
        <v>27.191787999999999</v>
      </c>
      <c r="FL28" s="15">
        <v>27.090693999999999</v>
      </c>
      <c r="FM28" s="15">
        <v>27.198613000000002</v>
      </c>
      <c r="FN28" s="15">
        <v>-13.419461</v>
      </c>
      <c r="FO28" s="15">
        <v>-13.419461</v>
      </c>
      <c r="FP28" s="15">
        <v>-9.696707</v>
      </c>
      <c r="FQ28" s="15">
        <v>-12.595236</v>
      </c>
      <c r="FR28" s="15">
        <v>11.213039999999999</v>
      </c>
      <c r="FS28" s="15">
        <v>11.213039999999999</v>
      </c>
      <c r="FT28" s="15">
        <v>11.213039999999999</v>
      </c>
      <c r="FU28" s="15">
        <v>-12.543488</v>
      </c>
      <c r="FV28" s="15">
        <v>-12.543488</v>
      </c>
      <c r="FW28" s="15">
        <v>-12.489447999999999</v>
      </c>
      <c r="FX28" s="15">
        <v>-12.489447999999999</v>
      </c>
      <c r="FY28" s="15">
        <v>-12.489447999999999</v>
      </c>
      <c r="FZ28" s="15">
        <v>-12.497854</v>
      </c>
      <c r="GA28" s="15">
        <v>-12.499817999999999</v>
      </c>
      <c r="GB28" s="15">
        <v>-12.762492999999999</v>
      </c>
      <c r="GC28" s="15">
        <v>-12.595236</v>
      </c>
      <c r="GD28" s="15">
        <v>33.199123999999998</v>
      </c>
      <c r="GE28" s="15">
        <v>-12.373742</v>
      </c>
      <c r="GF28" s="15">
        <v>22.661113</v>
      </c>
      <c r="GG28" s="15">
        <v>26.670874999999999</v>
      </c>
      <c r="GH28" s="15">
        <v>26.670874999999999</v>
      </c>
      <c r="GI28" s="15">
        <v>-12.485586</v>
      </c>
      <c r="GJ28" s="15">
        <v>-11.750185999999999</v>
      </c>
      <c r="GK28" s="15">
        <v>-12.528231999999999</v>
      </c>
      <c r="GL28" s="15">
        <v>-12.537739999999999</v>
      </c>
      <c r="GM28" s="15">
        <v>-12.479782</v>
      </c>
      <c r="GN28" s="15">
        <v>-12.489447999999999</v>
      </c>
      <c r="GO28" s="15">
        <v>-12.479782</v>
      </c>
      <c r="GP28" s="15">
        <v>-12.543488</v>
      </c>
      <c r="GQ28" s="15">
        <v>-13.240411999999999</v>
      </c>
      <c r="GR28" s="15">
        <v>-12.524436</v>
      </c>
      <c r="GS28" s="15">
        <v>-12.595236</v>
      </c>
      <c r="GT28" s="15">
        <v>-12.545539</v>
      </c>
      <c r="GU28" s="15">
        <v>0.18006</v>
      </c>
      <c r="GV28" s="15">
        <v>-13.791460000000001</v>
      </c>
      <c r="GW28" s="15">
        <v>-12.367777</v>
      </c>
      <c r="GX28" s="15">
        <v>27.191787999999999</v>
      </c>
      <c r="GY28" s="15">
        <v>-12.484966999999999</v>
      </c>
      <c r="GZ28" s="15">
        <v>-12.485586</v>
      </c>
      <c r="HA28" s="15">
        <v>-12.486245</v>
      </c>
      <c r="HB28" s="15">
        <v>-13.791460000000001</v>
      </c>
      <c r="HC28" s="15">
        <v>-13.791460000000001</v>
      </c>
      <c r="HD28" s="15">
        <v>-13.791460000000001</v>
      </c>
      <c r="HE28" s="15">
        <v>-12.524436</v>
      </c>
      <c r="HF28" s="15">
        <v>27.198613000000002</v>
      </c>
      <c r="HG28" s="15">
        <v>27.198613000000002</v>
      </c>
      <c r="HH28" s="15">
        <v>27.198613000000002</v>
      </c>
      <c r="HI28" s="15">
        <v>27.198613000000002</v>
      </c>
      <c r="HJ28" s="15">
        <v>9.4056250000000006</v>
      </c>
      <c r="HK28" s="15">
        <v>-12.474467000000001</v>
      </c>
      <c r="HL28" s="15">
        <v>-12.482165</v>
      </c>
      <c r="HM28" s="15">
        <v>9.4056250000000006</v>
      </c>
      <c r="HN28" s="15">
        <v>-12.525287000000001</v>
      </c>
      <c r="HO28" s="15">
        <v>27.191787999999999</v>
      </c>
      <c r="HP28" s="15">
        <v>-12.489447999999999</v>
      </c>
      <c r="HQ28" s="15">
        <v>27.198613000000002</v>
      </c>
      <c r="HR28" s="15">
        <v>-14.754655</v>
      </c>
      <c r="HS28" s="15">
        <v>-14.754655</v>
      </c>
      <c r="HT28" s="15">
        <v>13.613299</v>
      </c>
      <c r="HU28" s="15">
        <v>-12.247259</v>
      </c>
      <c r="HV28" s="15">
        <v>-27.444402</v>
      </c>
      <c r="HW28" s="15">
        <v>0.18006</v>
      </c>
      <c r="HX28" s="15">
        <v>0.18006</v>
      </c>
      <c r="HY28" s="15">
        <v>26.596501</v>
      </c>
      <c r="HZ28" s="15">
        <v>-15.458594</v>
      </c>
      <c r="IA28" s="15">
        <v>27.198613000000002</v>
      </c>
    </row>
    <row r="29" spans="1:235" s="4" customFormat="1" x14ac:dyDescent="0.2">
      <c r="A29" s="2"/>
      <c r="B29" s="10">
        <v>46143.541666666664</v>
      </c>
      <c r="C29" s="15">
        <v>37.920648</v>
      </c>
      <c r="D29" s="15">
        <v>13.605706</v>
      </c>
      <c r="E29" s="15">
        <v>13.605706</v>
      </c>
      <c r="F29" s="15">
        <v>13.605706</v>
      </c>
      <c r="G29" s="15">
        <v>13.605706</v>
      </c>
      <c r="H29" s="15">
        <v>-17.028282000000001</v>
      </c>
      <c r="I29" s="15">
        <v>-16.942606000000001</v>
      </c>
      <c r="J29" s="15">
        <v>-16.942606000000001</v>
      </c>
      <c r="K29" s="15">
        <v>-16.942606000000001</v>
      </c>
      <c r="L29" s="15">
        <v>-17.028219</v>
      </c>
      <c r="M29" s="15">
        <v>8.0844729999999991</v>
      </c>
      <c r="N29" s="15">
        <v>-16.938153</v>
      </c>
      <c r="O29" s="15">
        <v>-16.938707000000001</v>
      </c>
      <c r="P29" s="15">
        <v>37.709530999999998</v>
      </c>
      <c r="Q29" s="15">
        <v>37.953755999999998</v>
      </c>
      <c r="R29" s="15">
        <v>-16.942606000000001</v>
      </c>
      <c r="S29" s="15">
        <v>-16.924980000000001</v>
      </c>
      <c r="T29" s="15">
        <v>37.709530999999998</v>
      </c>
      <c r="U29" s="15">
        <v>38.609059000000002</v>
      </c>
      <c r="V29" s="15">
        <v>38.609059000000002</v>
      </c>
      <c r="W29" s="15">
        <v>37.709530999999998</v>
      </c>
      <c r="X29" s="15">
        <v>-17.093143000000001</v>
      </c>
      <c r="Y29" s="15">
        <v>-16.993646999999999</v>
      </c>
      <c r="Z29" s="15">
        <v>-16.948732</v>
      </c>
      <c r="AA29" s="15">
        <v>-16.937654999999999</v>
      </c>
      <c r="AB29" s="15">
        <v>-16.858267000000001</v>
      </c>
      <c r="AC29" s="15">
        <v>-17.004414000000001</v>
      </c>
      <c r="AD29" s="15">
        <v>-17.228155999999998</v>
      </c>
      <c r="AE29" s="15">
        <v>-17.074309</v>
      </c>
      <c r="AF29" s="15">
        <v>-14.678663</v>
      </c>
      <c r="AG29" s="15">
        <v>37.793213999999999</v>
      </c>
      <c r="AH29" s="15">
        <v>37.793213999999999</v>
      </c>
      <c r="AI29" s="15">
        <v>37.793213999999999</v>
      </c>
      <c r="AJ29" s="15">
        <v>37.793213999999999</v>
      </c>
      <c r="AK29" s="15">
        <v>-15.218228999999999</v>
      </c>
      <c r="AL29" s="15">
        <v>37.709530999999998</v>
      </c>
      <c r="AM29" s="15">
        <v>-16.919523999999999</v>
      </c>
      <c r="AN29" s="15">
        <v>-16.919523999999999</v>
      </c>
      <c r="AO29" s="15">
        <v>-16.938286999999999</v>
      </c>
      <c r="AP29" s="15">
        <v>-15.904717</v>
      </c>
      <c r="AQ29" s="15">
        <v>-15.503892</v>
      </c>
      <c r="AR29" s="15">
        <v>-15.503892</v>
      </c>
      <c r="AS29" s="15">
        <v>-16.938286999999999</v>
      </c>
      <c r="AT29" s="15">
        <v>-16.938255999999999</v>
      </c>
      <c r="AU29" s="15">
        <v>-16.938255999999999</v>
      </c>
      <c r="AV29" s="15">
        <v>-16.938255999999999</v>
      </c>
      <c r="AW29" s="15">
        <v>-17.133386000000002</v>
      </c>
      <c r="AX29" s="15">
        <v>-18.571876</v>
      </c>
      <c r="AY29" s="15">
        <v>-18.571876</v>
      </c>
      <c r="AZ29" s="15">
        <v>37.888001000000003</v>
      </c>
      <c r="BA29" s="15">
        <v>-17.080718999999998</v>
      </c>
      <c r="BB29" s="15">
        <v>-17.040702</v>
      </c>
      <c r="BC29" s="15">
        <v>-17.040702</v>
      </c>
      <c r="BD29" s="15">
        <v>-17.040702</v>
      </c>
      <c r="BE29" s="15">
        <v>-17.040702</v>
      </c>
      <c r="BF29" s="15">
        <v>-17.040702</v>
      </c>
      <c r="BG29" s="15">
        <v>-16.938224000000002</v>
      </c>
      <c r="BH29" s="15">
        <v>-16.938255999999999</v>
      </c>
      <c r="BI29" s="15">
        <v>-16.938255999999999</v>
      </c>
      <c r="BJ29" s="15">
        <v>-16.938255999999999</v>
      </c>
      <c r="BK29" s="15">
        <v>-16.911315999999999</v>
      </c>
      <c r="BL29" s="15">
        <v>-16.911315999999999</v>
      </c>
      <c r="BM29" s="15">
        <v>37.941971000000002</v>
      </c>
      <c r="BN29" s="15">
        <v>38.040958000000003</v>
      </c>
      <c r="BO29" s="15">
        <v>-16.982928000000001</v>
      </c>
      <c r="BP29" s="15">
        <v>-16.920286999999998</v>
      </c>
      <c r="BQ29" s="15">
        <v>-16.931259000000001</v>
      </c>
      <c r="BR29" s="15">
        <v>-15.218228999999999</v>
      </c>
      <c r="BS29" s="15">
        <v>-15.218228999999999</v>
      </c>
      <c r="BT29" s="15">
        <v>-16.914999999999999</v>
      </c>
      <c r="BU29" s="15">
        <v>37.777754000000002</v>
      </c>
      <c r="BV29" s="15">
        <v>-16.968902</v>
      </c>
      <c r="BW29" s="15">
        <v>37.896123000000003</v>
      </c>
      <c r="BX29" s="15">
        <v>-16.942606000000001</v>
      </c>
      <c r="BY29" s="15">
        <v>-16.968902</v>
      </c>
      <c r="BZ29" s="15">
        <v>-16.968902</v>
      </c>
      <c r="CA29" s="15">
        <v>13.605706</v>
      </c>
      <c r="CB29" s="15">
        <v>37.793213999999999</v>
      </c>
      <c r="CC29" s="15">
        <v>-16.993717</v>
      </c>
      <c r="CD29" s="15">
        <v>-16.925677</v>
      </c>
      <c r="CE29" s="15">
        <v>-16.925677</v>
      </c>
      <c r="CF29" s="15">
        <v>37.793213999999999</v>
      </c>
      <c r="CG29" s="15">
        <v>-16.950218</v>
      </c>
      <c r="CH29" s="15">
        <v>37.896123000000003</v>
      </c>
      <c r="CI29" s="15">
        <v>-17.080718999999998</v>
      </c>
      <c r="CJ29" s="15">
        <v>-17.080718999999998</v>
      </c>
      <c r="CK29" s="15">
        <v>-16.950218</v>
      </c>
      <c r="CL29" s="15">
        <v>37.917515999999999</v>
      </c>
      <c r="CM29" s="15">
        <v>37.917515999999999</v>
      </c>
      <c r="CN29" s="15">
        <v>37.953755999999998</v>
      </c>
      <c r="CO29" s="15">
        <v>37.917515999999999</v>
      </c>
      <c r="CP29" s="15">
        <v>37.917515999999999</v>
      </c>
      <c r="CQ29" s="15">
        <v>-18.571876</v>
      </c>
      <c r="CR29" s="15">
        <v>37.777754000000002</v>
      </c>
      <c r="CS29" s="15">
        <v>37.732163</v>
      </c>
      <c r="CT29" s="15">
        <v>-17.027564000000002</v>
      </c>
      <c r="CU29" s="15">
        <v>-16.88814</v>
      </c>
      <c r="CV29" s="15">
        <v>-15.904717</v>
      </c>
      <c r="CW29" s="15">
        <v>-1.7303710000000001</v>
      </c>
      <c r="CX29" s="15">
        <v>-17.144479</v>
      </c>
      <c r="CY29" s="15">
        <v>-16.937654999999999</v>
      </c>
      <c r="CZ29" s="15">
        <v>-16.94519</v>
      </c>
      <c r="DA29" s="15">
        <v>-17.074309</v>
      </c>
      <c r="DB29" s="15">
        <v>-17.074309</v>
      </c>
      <c r="DC29" s="15">
        <v>-16.968902</v>
      </c>
      <c r="DD29" s="15">
        <v>-16.942606000000001</v>
      </c>
      <c r="DE29" s="15">
        <v>-16.942606000000001</v>
      </c>
      <c r="DF29" s="15">
        <v>-16.942606000000001</v>
      </c>
      <c r="DG29" s="15">
        <v>-16.943961000000002</v>
      </c>
      <c r="DH29" s="15">
        <v>-16.968902</v>
      </c>
      <c r="DI29" s="15">
        <v>-16.968902</v>
      </c>
      <c r="DJ29" s="15">
        <v>-17.082352</v>
      </c>
      <c r="DK29" s="15">
        <v>-16.942606000000001</v>
      </c>
      <c r="DL29" s="15">
        <v>37.793213999999999</v>
      </c>
      <c r="DM29" s="15">
        <v>-16.939377</v>
      </c>
      <c r="DN29" s="15">
        <v>-16.939377</v>
      </c>
      <c r="DO29" s="15">
        <v>-17.040702</v>
      </c>
      <c r="DP29" s="15">
        <v>37.953755999999998</v>
      </c>
      <c r="DQ29" s="15">
        <v>37.948458000000002</v>
      </c>
      <c r="DR29" s="15">
        <v>37.578159999999997</v>
      </c>
      <c r="DS29" s="15">
        <v>-15.218228999999999</v>
      </c>
      <c r="DT29" s="15">
        <v>37.957748000000002</v>
      </c>
      <c r="DU29" s="15">
        <v>-17.040702</v>
      </c>
      <c r="DV29" s="15">
        <v>-17.040702</v>
      </c>
      <c r="DW29" s="15">
        <v>-17.980532</v>
      </c>
      <c r="DX29" s="15">
        <v>-16.942764</v>
      </c>
      <c r="DY29" s="15">
        <v>-16.942764</v>
      </c>
      <c r="DZ29" s="15">
        <v>-16.925467999999999</v>
      </c>
      <c r="EA29" s="15">
        <v>-15.904717</v>
      </c>
      <c r="EB29" s="15">
        <v>-15.904717</v>
      </c>
      <c r="EC29" s="15">
        <v>20.937937999999999</v>
      </c>
      <c r="ED29" s="15">
        <v>-16.950218</v>
      </c>
      <c r="EE29" s="15">
        <v>-16.950218</v>
      </c>
      <c r="EF29" s="15">
        <v>-16.948732</v>
      </c>
      <c r="EG29" s="15">
        <v>-16.948732</v>
      </c>
      <c r="EH29" s="15">
        <v>-16.938707000000001</v>
      </c>
      <c r="EI29" s="15">
        <v>38.891413999999997</v>
      </c>
      <c r="EJ29" s="15">
        <v>-16.937654999999999</v>
      </c>
      <c r="EK29" s="15">
        <v>-16.938286999999999</v>
      </c>
      <c r="EL29" s="15">
        <v>-16.938286999999999</v>
      </c>
      <c r="EM29" s="15">
        <v>-16.88814</v>
      </c>
      <c r="EN29" s="15">
        <v>-16.942927000000001</v>
      </c>
      <c r="EO29" s="15">
        <v>-16.942606000000001</v>
      </c>
      <c r="EP29" s="15">
        <v>-16.942606000000001</v>
      </c>
      <c r="EQ29" s="15">
        <v>-17.024069000000001</v>
      </c>
      <c r="ER29" s="15">
        <v>-16.950218</v>
      </c>
      <c r="ES29" s="15">
        <v>37.953755999999998</v>
      </c>
      <c r="ET29" s="15">
        <v>-17.080718999999998</v>
      </c>
      <c r="EU29" s="15">
        <v>-17.080718999999998</v>
      </c>
      <c r="EV29" s="15">
        <v>-17.186025999999998</v>
      </c>
      <c r="EW29" s="15">
        <v>-16.348293999999999</v>
      </c>
      <c r="EX29" s="15">
        <v>-15.904717</v>
      </c>
      <c r="EY29" s="15">
        <v>-16.641196000000001</v>
      </c>
      <c r="EZ29" s="15">
        <v>-15.904717</v>
      </c>
      <c r="FA29" s="15">
        <v>-16.938849999999999</v>
      </c>
      <c r="FB29" s="15">
        <v>-12.409371</v>
      </c>
      <c r="FC29" s="15">
        <v>-15.503892</v>
      </c>
      <c r="FD29" s="15">
        <v>38.609059000000002</v>
      </c>
      <c r="FE29" s="15">
        <v>38.609059000000002</v>
      </c>
      <c r="FF29" s="15">
        <v>38.609059000000002</v>
      </c>
      <c r="FG29" s="15">
        <v>37.777754000000002</v>
      </c>
      <c r="FH29" s="15">
        <v>4.8276890000000003</v>
      </c>
      <c r="FI29" s="15">
        <v>37.953755999999998</v>
      </c>
      <c r="FJ29" s="15">
        <v>-17.098102999999998</v>
      </c>
      <c r="FK29" s="15">
        <v>37.953010999999996</v>
      </c>
      <c r="FL29" s="15">
        <v>37.941971000000002</v>
      </c>
      <c r="FM29" s="15">
        <v>37.953755999999998</v>
      </c>
      <c r="FN29" s="15">
        <v>-17.040702</v>
      </c>
      <c r="FO29" s="15">
        <v>-17.040702</v>
      </c>
      <c r="FP29" s="15">
        <v>-16.638221999999999</v>
      </c>
      <c r="FQ29" s="15">
        <v>-16.950218</v>
      </c>
      <c r="FR29" s="15">
        <v>13.605706</v>
      </c>
      <c r="FS29" s="15">
        <v>13.605706</v>
      </c>
      <c r="FT29" s="15">
        <v>13.605706</v>
      </c>
      <c r="FU29" s="15">
        <v>-16.944586999999999</v>
      </c>
      <c r="FV29" s="15">
        <v>-16.944586999999999</v>
      </c>
      <c r="FW29" s="15">
        <v>-16.938707000000001</v>
      </c>
      <c r="FX29" s="15">
        <v>-16.938707000000001</v>
      </c>
      <c r="FY29" s="15">
        <v>-16.938707000000001</v>
      </c>
      <c r="FZ29" s="15">
        <v>-16.939620999999999</v>
      </c>
      <c r="GA29" s="15">
        <v>-16.939834999999999</v>
      </c>
      <c r="GB29" s="15">
        <v>-16.968902</v>
      </c>
      <c r="GC29" s="15">
        <v>-16.950218</v>
      </c>
      <c r="GD29" s="15">
        <v>38.609059000000002</v>
      </c>
      <c r="GE29" s="15">
        <v>-16.926117000000001</v>
      </c>
      <c r="GF29" s="15">
        <v>37.458226000000003</v>
      </c>
      <c r="GG29" s="15">
        <v>37.896123000000003</v>
      </c>
      <c r="GH29" s="15">
        <v>37.896123000000003</v>
      </c>
      <c r="GI29" s="15">
        <v>-16.938286999999999</v>
      </c>
      <c r="GJ29" s="15">
        <v>-16.858267000000001</v>
      </c>
      <c r="GK29" s="15">
        <v>-16.942927000000001</v>
      </c>
      <c r="GL29" s="15">
        <v>-16.943961000000002</v>
      </c>
      <c r="GM29" s="15">
        <v>-16.937654999999999</v>
      </c>
      <c r="GN29" s="15">
        <v>-16.938707000000001</v>
      </c>
      <c r="GO29" s="15">
        <v>-16.937654999999999</v>
      </c>
      <c r="GP29" s="15">
        <v>-16.944586999999999</v>
      </c>
      <c r="GQ29" s="15">
        <v>-17.021367999999999</v>
      </c>
      <c r="GR29" s="15">
        <v>-16.942513999999999</v>
      </c>
      <c r="GS29" s="15">
        <v>-16.950218</v>
      </c>
      <c r="GT29" s="15">
        <v>-16.944141999999999</v>
      </c>
      <c r="GU29" s="15">
        <v>-15.632325</v>
      </c>
      <c r="GV29" s="15">
        <v>-17.081009000000002</v>
      </c>
      <c r="GW29" s="15">
        <v>-16.925467999999999</v>
      </c>
      <c r="GX29" s="15">
        <v>37.953010999999996</v>
      </c>
      <c r="GY29" s="15">
        <v>-16.938219</v>
      </c>
      <c r="GZ29" s="15">
        <v>-16.938286999999999</v>
      </c>
      <c r="HA29" s="15">
        <v>-16.938358000000001</v>
      </c>
      <c r="HB29" s="15">
        <v>-17.081009000000002</v>
      </c>
      <c r="HC29" s="15">
        <v>-17.081009000000002</v>
      </c>
      <c r="HD29" s="15">
        <v>-17.081009000000002</v>
      </c>
      <c r="HE29" s="15">
        <v>-16.942513999999999</v>
      </c>
      <c r="HF29" s="15">
        <v>37.953755999999998</v>
      </c>
      <c r="HG29" s="15">
        <v>37.953755999999998</v>
      </c>
      <c r="HH29" s="15">
        <v>37.953755999999998</v>
      </c>
      <c r="HI29" s="15">
        <v>37.953755999999998</v>
      </c>
      <c r="HJ29" s="15">
        <v>8.0844729999999991</v>
      </c>
      <c r="HK29" s="15">
        <v>-16.937076999999999</v>
      </c>
      <c r="HL29" s="15">
        <v>-16.937913999999999</v>
      </c>
      <c r="HM29" s="15">
        <v>8.0844729999999991</v>
      </c>
      <c r="HN29" s="15">
        <v>-16.942606000000001</v>
      </c>
      <c r="HO29" s="15">
        <v>37.953010999999996</v>
      </c>
      <c r="HP29" s="15">
        <v>-16.938707000000001</v>
      </c>
      <c r="HQ29" s="15">
        <v>37.953755999999998</v>
      </c>
      <c r="HR29" s="15">
        <v>-17.186025999999998</v>
      </c>
      <c r="HS29" s="15">
        <v>-17.186025999999998</v>
      </c>
      <c r="HT29" s="15">
        <v>20.937937999999999</v>
      </c>
      <c r="HU29" s="15">
        <v>-16.911315999999999</v>
      </c>
      <c r="HV29" s="15">
        <v>-18.571876</v>
      </c>
      <c r="HW29" s="15">
        <v>-15.632325</v>
      </c>
      <c r="HX29" s="15">
        <v>-15.632325</v>
      </c>
      <c r="HY29" s="15">
        <v>37.888001000000003</v>
      </c>
      <c r="HZ29" s="15">
        <v>-17.262931999999999</v>
      </c>
      <c r="IA29" s="15">
        <v>37.953755999999998</v>
      </c>
    </row>
    <row r="30" spans="1:235" s="4" customFormat="1" x14ac:dyDescent="0.2">
      <c r="A30" s="2"/>
      <c r="B30" s="10">
        <v>46143.5625</v>
      </c>
      <c r="C30" s="15">
        <v>38.775503999999998</v>
      </c>
      <c r="D30" s="15">
        <v>14.314482</v>
      </c>
      <c r="E30" s="15">
        <v>14.314482</v>
      </c>
      <c r="F30" s="15">
        <v>14.314482</v>
      </c>
      <c r="G30" s="15">
        <v>14.314482</v>
      </c>
      <c r="H30" s="15">
        <v>-16.579519000000001</v>
      </c>
      <c r="I30" s="15">
        <v>-16.481774000000001</v>
      </c>
      <c r="J30" s="15">
        <v>-16.481774000000001</v>
      </c>
      <c r="K30" s="15">
        <v>-16.481774000000001</v>
      </c>
      <c r="L30" s="15">
        <v>-16.579469</v>
      </c>
      <c r="M30" s="15">
        <v>8.7880680000000009</v>
      </c>
      <c r="N30" s="15">
        <v>-16.476686999999998</v>
      </c>
      <c r="O30" s="15">
        <v>-16.477319000000001</v>
      </c>
      <c r="P30" s="15">
        <v>38.534435999999999</v>
      </c>
      <c r="Q30" s="15">
        <v>38.813308999999997</v>
      </c>
      <c r="R30" s="15">
        <v>-16.481774000000001</v>
      </c>
      <c r="S30" s="15">
        <v>-16.461638000000001</v>
      </c>
      <c r="T30" s="15">
        <v>38.534435999999999</v>
      </c>
      <c r="U30" s="15">
        <v>39.561579000000002</v>
      </c>
      <c r="V30" s="15">
        <v>39.561579000000002</v>
      </c>
      <c r="W30" s="15">
        <v>38.534435999999999</v>
      </c>
      <c r="X30" s="15">
        <v>-16.653691999999999</v>
      </c>
      <c r="Y30" s="15">
        <v>-16.540136</v>
      </c>
      <c r="Z30" s="15">
        <v>-16.488914999999999</v>
      </c>
      <c r="AA30" s="15">
        <v>-16.476118</v>
      </c>
      <c r="AB30" s="15">
        <v>-16.385425000000001</v>
      </c>
      <c r="AC30" s="15">
        <v>-16.552288999999998</v>
      </c>
      <c r="AD30" s="15">
        <v>-16.807836000000002</v>
      </c>
      <c r="AE30" s="15">
        <v>-16.632190999999999</v>
      </c>
      <c r="AF30" s="15">
        <v>-14.026116</v>
      </c>
      <c r="AG30" s="15">
        <v>38.629990999999997</v>
      </c>
      <c r="AH30" s="15">
        <v>38.629990999999997</v>
      </c>
      <c r="AI30" s="15">
        <v>38.629990999999997</v>
      </c>
      <c r="AJ30" s="15">
        <v>38.629990999999997</v>
      </c>
      <c r="AK30" s="15">
        <v>-14.601222999999999</v>
      </c>
      <c r="AL30" s="15">
        <v>38.534435999999999</v>
      </c>
      <c r="AM30" s="15">
        <v>-16.455404999999999</v>
      </c>
      <c r="AN30" s="15">
        <v>-16.455404999999999</v>
      </c>
      <c r="AO30" s="15">
        <v>-16.476838999999998</v>
      </c>
      <c r="AP30" s="15">
        <v>-15.332929</v>
      </c>
      <c r="AQ30" s="15">
        <v>-14.803084</v>
      </c>
      <c r="AR30" s="15">
        <v>-14.803084</v>
      </c>
      <c r="AS30" s="15">
        <v>-16.476838999999998</v>
      </c>
      <c r="AT30" s="15">
        <v>-16.476804999999999</v>
      </c>
      <c r="AU30" s="15">
        <v>-16.476804999999999</v>
      </c>
      <c r="AV30" s="15">
        <v>-16.476804999999999</v>
      </c>
      <c r="AW30" s="15">
        <v>-16.699617499999999</v>
      </c>
      <c r="AX30" s="15">
        <v>-18.342189000000001</v>
      </c>
      <c r="AY30" s="15">
        <v>-18.342189000000001</v>
      </c>
      <c r="AZ30" s="15">
        <v>38.738225</v>
      </c>
      <c r="BA30" s="15">
        <v>-16.639462000000002</v>
      </c>
      <c r="BB30" s="15">
        <v>-16.593722</v>
      </c>
      <c r="BC30" s="15">
        <v>-16.593722</v>
      </c>
      <c r="BD30" s="15">
        <v>-16.593722</v>
      </c>
      <c r="BE30" s="15">
        <v>-16.593722</v>
      </c>
      <c r="BF30" s="15">
        <v>-16.593722</v>
      </c>
      <c r="BG30" s="15">
        <v>-16.476768</v>
      </c>
      <c r="BH30" s="15">
        <v>-16.476804999999999</v>
      </c>
      <c r="BI30" s="15">
        <v>-16.476804999999999</v>
      </c>
      <c r="BJ30" s="15">
        <v>-16.476804999999999</v>
      </c>
      <c r="BK30" s="15">
        <v>-16.446180999999999</v>
      </c>
      <c r="BL30" s="15">
        <v>-16.446180999999999</v>
      </c>
      <c r="BM30" s="15">
        <v>38.799852000000001</v>
      </c>
      <c r="BN30" s="15">
        <v>38.912883000000001</v>
      </c>
      <c r="BO30" s="15">
        <v>-16.527757000000001</v>
      </c>
      <c r="BP30" s="15">
        <v>-16.456237000000002</v>
      </c>
      <c r="BQ30" s="15">
        <v>-16.468810999999999</v>
      </c>
      <c r="BR30" s="15">
        <v>-14.601222999999999</v>
      </c>
      <c r="BS30" s="15">
        <v>-14.601222999999999</v>
      </c>
      <c r="BT30" s="15">
        <v>-16.450237000000001</v>
      </c>
      <c r="BU30" s="15">
        <v>38.612338000000001</v>
      </c>
      <c r="BV30" s="15">
        <v>-16.511744</v>
      </c>
      <c r="BW30" s="15">
        <v>38.747500000000002</v>
      </c>
      <c r="BX30" s="15">
        <v>-16.481774000000001</v>
      </c>
      <c r="BY30" s="15">
        <v>-16.511744</v>
      </c>
      <c r="BZ30" s="15">
        <v>-16.511744</v>
      </c>
      <c r="CA30" s="15">
        <v>14.314482</v>
      </c>
      <c r="CB30" s="15">
        <v>38.629990999999997</v>
      </c>
      <c r="CC30" s="15">
        <v>-16.540075999999999</v>
      </c>
      <c r="CD30" s="15">
        <v>-16.462434999999999</v>
      </c>
      <c r="CE30" s="15">
        <v>-16.462434999999999</v>
      </c>
      <c r="CF30" s="15">
        <v>38.629990999999997</v>
      </c>
      <c r="CG30" s="15">
        <v>-16.490469999999998</v>
      </c>
      <c r="CH30" s="15">
        <v>38.747500000000002</v>
      </c>
      <c r="CI30" s="15">
        <v>-16.639462000000002</v>
      </c>
      <c r="CJ30" s="15">
        <v>-16.639462000000002</v>
      </c>
      <c r="CK30" s="15">
        <v>-16.490469999999998</v>
      </c>
      <c r="CL30" s="15">
        <v>38.771926999999998</v>
      </c>
      <c r="CM30" s="15">
        <v>38.771926999999998</v>
      </c>
      <c r="CN30" s="15">
        <v>38.813308999999997</v>
      </c>
      <c r="CO30" s="15">
        <v>38.771926999999998</v>
      </c>
      <c r="CP30" s="15">
        <v>38.771926999999998</v>
      </c>
      <c r="CQ30" s="15">
        <v>-18.342189000000001</v>
      </c>
      <c r="CR30" s="15">
        <v>38.612338000000001</v>
      </c>
      <c r="CS30" s="15">
        <v>38.560279000000001</v>
      </c>
      <c r="CT30" s="15">
        <v>-16.578824000000001</v>
      </c>
      <c r="CU30" s="15">
        <v>-16.419532</v>
      </c>
      <c r="CV30" s="15">
        <v>-15.332929</v>
      </c>
      <c r="CW30" s="15">
        <v>-1.0359860000000001</v>
      </c>
      <c r="CX30" s="15">
        <v>-16.712277</v>
      </c>
      <c r="CY30" s="15">
        <v>-16.476118</v>
      </c>
      <c r="CZ30" s="15">
        <v>-16.484690000000001</v>
      </c>
      <c r="DA30" s="15">
        <v>-16.632190999999999</v>
      </c>
      <c r="DB30" s="15">
        <v>-16.632190999999999</v>
      </c>
      <c r="DC30" s="15">
        <v>-16.511744</v>
      </c>
      <c r="DD30" s="15">
        <v>-16.481774000000001</v>
      </c>
      <c r="DE30" s="15">
        <v>-16.481774000000001</v>
      </c>
      <c r="DF30" s="15">
        <v>-16.481774000000001</v>
      </c>
      <c r="DG30" s="15">
        <v>-16.483322000000001</v>
      </c>
      <c r="DH30" s="15">
        <v>-16.511744</v>
      </c>
      <c r="DI30" s="15">
        <v>-16.511744</v>
      </c>
      <c r="DJ30" s="15">
        <v>-16.641322500000001</v>
      </c>
      <c r="DK30" s="15">
        <v>-16.481774000000001</v>
      </c>
      <c r="DL30" s="15">
        <v>38.629990999999997</v>
      </c>
      <c r="DM30" s="15">
        <v>-16.478085</v>
      </c>
      <c r="DN30" s="15">
        <v>-16.478085</v>
      </c>
      <c r="DO30" s="15">
        <v>-16.593722</v>
      </c>
      <c r="DP30" s="15">
        <v>38.813308999999997</v>
      </c>
      <c r="DQ30" s="15">
        <v>38.807259000000002</v>
      </c>
      <c r="DR30" s="15">
        <v>38.384428</v>
      </c>
      <c r="DS30" s="15">
        <v>-14.601222999999999</v>
      </c>
      <c r="DT30" s="15">
        <v>38.817867999999997</v>
      </c>
      <c r="DU30" s="15">
        <v>-16.593722</v>
      </c>
      <c r="DV30" s="15">
        <v>-16.593722</v>
      </c>
      <c r="DW30" s="15">
        <v>-17.666951000000001</v>
      </c>
      <c r="DX30" s="15">
        <v>-16.481954000000002</v>
      </c>
      <c r="DY30" s="15">
        <v>-16.481954000000002</v>
      </c>
      <c r="DZ30" s="15">
        <v>-16.462195000000001</v>
      </c>
      <c r="EA30" s="15">
        <v>-15.332929</v>
      </c>
      <c r="EB30" s="15">
        <v>-15.332929</v>
      </c>
      <c r="EC30" s="15">
        <v>21.653593999999998</v>
      </c>
      <c r="ED30" s="15">
        <v>-16.490469999999998</v>
      </c>
      <c r="EE30" s="15">
        <v>-16.490469999999998</v>
      </c>
      <c r="EF30" s="15">
        <v>-16.488914999999999</v>
      </c>
      <c r="EG30" s="15">
        <v>-16.488914999999999</v>
      </c>
      <c r="EH30" s="15">
        <v>-16.477319000000001</v>
      </c>
      <c r="EI30" s="15">
        <v>39.883991999999999</v>
      </c>
      <c r="EJ30" s="15">
        <v>-16.476118</v>
      </c>
      <c r="EK30" s="15">
        <v>-16.476838999999998</v>
      </c>
      <c r="EL30" s="15">
        <v>-16.476838999999998</v>
      </c>
      <c r="EM30" s="15">
        <v>-16.419532</v>
      </c>
      <c r="EN30" s="15">
        <v>-16.482140000000001</v>
      </c>
      <c r="EO30" s="15">
        <v>-16.481774000000001</v>
      </c>
      <c r="EP30" s="15">
        <v>-16.481774000000001</v>
      </c>
      <c r="EQ30" s="15">
        <v>-16.574808000000001</v>
      </c>
      <c r="ER30" s="15">
        <v>-16.490469999999998</v>
      </c>
      <c r="ES30" s="15">
        <v>38.813308999999997</v>
      </c>
      <c r="ET30" s="15">
        <v>-16.639462000000002</v>
      </c>
      <c r="EU30" s="15">
        <v>-16.639462000000002</v>
      </c>
      <c r="EV30" s="15">
        <v>-16.759734000000002</v>
      </c>
      <c r="EW30" s="15">
        <v>-15.805724</v>
      </c>
      <c r="EX30" s="15">
        <v>-15.332929</v>
      </c>
      <c r="EY30" s="15">
        <v>-16.138041000000001</v>
      </c>
      <c r="EZ30" s="15">
        <v>-15.332929</v>
      </c>
      <c r="FA30" s="15">
        <v>-16.477482999999999</v>
      </c>
      <c r="FB30" s="15">
        <v>-11.725006</v>
      </c>
      <c r="FC30" s="15">
        <v>-14.803084</v>
      </c>
      <c r="FD30" s="15">
        <v>39.561579000000002</v>
      </c>
      <c r="FE30" s="15">
        <v>39.561579000000002</v>
      </c>
      <c r="FF30" s="15">
        <v>39.561579000000002</v>
      </c>
      <c r="FG30" s="15">
        <v>38.612338000000001</v>
      </c>
      <c r="FH30" s="15">
        <v>5.5282280000000004</v>
      </c>
      <c r="FI30" s="15">
        <v>38.813308999999997</v>
      </c>
      <c r="FJ30" s="15">
        <v>-16.659322</v>
      </c>
      <c r="FK30" s="15">
        <v>38.812457999999999</v>
      </c>
      <c r="FL30" s="15">
        <v>38.799852000000001</v>
      </c>
      <c r="FM30" s="15">
        <v>38.813308999999997</v>
      </c>
      <c r="FN30" s="15">
        <v>-16.593722</v>
      </c>
      <c r="FO30" s="15">
        <v>-16.593722</v>
      </c>
      <c r="FP30" s="15">
        <v>-16.133545999999999</v>
      </c>
      <c r="FQ30" s="15">
        <v>-16.490469999999998</v>
      </c>
      <c r="FR30" s="15">
        <v>14.314482</v>
      </c>
      <c r="FS30" s="15">
        <v>14.314482</v>
      </c>
      <c r="FT30" s="15">
        <v>14.314482</v>
      </c>
      <c r="FU30" s="15">
        <v>-16.484037000000001</v>
      </c>
      <c r="FV30" s="15">
        <v>-16.484037000000001</v>
      </c>
      <c r="FW30" s="15">
        <v>-16.477319000000001</v>
      </c>
      <c r="FX30" s="15">
        <v>-16.477319000000001</v>
      </c>
      <c r="FY30" s="15">
        <v>-16.477319000000001</v>
      </c>
      <c r="FZ30" s="15">
        <v>-16.478363999999999</v>
      </c>
      <c r="GA30" s="15">
        <v>-16.478608000000001</v>
      </c>
      <c r="GB30" s="15">
        <v>-16.511744</v>
      </c>
      <c r="GC30" s="15">
        <v>-16.490469999999998</v>
      </c>
      <c r="GD30" s="15">
        <v>39.561579000000002</v>
      </c>
      <c r="GE30" s="15">
        <v>-16.462935999999999</v>
      </c>
      <c r="GF30" s="15">
        <v>38.247478000000001</v>
      </c>
      <c r="GG30" s="15">
        <v>38.747500000000002</v>
      </c>
      <c r="GH30" s="15">
        <v>38.747500000000002</v>
      </c>
      <c r="GI30" s="15">
        <v>-16.476838999999998</v>
      </c>
      <c r="GJ30" s="15">
        <v>-16.385425000000001</v>
      </c>
      <c r="GK30" s="15">
        <v>-16.482140000000001</v>
      </c>
      <c r="GL30" s="15">
        <v>-16.483322000000001</v>
      </c>
      <c r="GM30" s="15">
        <v>-16.476118</v>
      </c>
      <c r="GN30" s="15">
        <v>-16.477319000000001</v>
      </c>
      <c r="GO30" s="15">
        <v>-16.476118</v>
      </c>
      <c r="GP30" s="15">
        <v>-16.484037000000001</v>
      </c>
      <c r="GQ30" s="15">
        <v>-16.571611999999998</v>
      </c>
      <c r="GR30" s="15">
        <v>-16.481669</v>
      </c>
      <c r="GS30" s="15">
        <v>-16.490469999999998</v>
      </c>
      <c r="GT30" s="15">
        <v>-16.483626999999998</v>
      </c>
      <c r="GU30" s="15">
        <v>-14.974315000000001</v>
      </c>
      <c r="GV30" s="15">
        <v>-16.639793999999998</v>
      </c>
      <c r="GW30" s="15">
        <v>-16.462195000000001</v>
      </c>
      <c r="GX30" s="15">
        <v>38.812457999999999</v>
      </c>
      <c r="GY30" s="15">
        <v>-16.476762000000001</v>
      </c>
      <c r="GZ30" s="15">
        <v>-16.476838999999998</v>
      </c>
      <c r="HA30" s="15">
        <v>-16.476921000000001</v>
      </c>
      <c r="HB30" s="15">
        <v>-16.639793999999998</v>
      </c>
      <c r="HC30" s="15">
        <v>-16.639793999999998</v>
      </c>
      <c r="HD30" s="15">
        <v>-16.639793999999998</v>
      </c>
      <c r="HE30" s="15">
        <v>-16.481669</v>
      </c>
      <c r="HF30" s="15">
        <v>38.813308999999997</v>
      </c>
      <c r="HG30" s="15">
        <v>38.813308999999997</v>
      </c>
      <c r="HH30" s="15">
        <v>38.813308999999997</v>
      </c>
      <c r="HI30" s="15">
        <v>38.813308999999997</v>
      </c>
      <c r="HJ30" s="15">
        <v>8.7880680000000009</v>
      </c>
      <c r="HK30" s="15">
        <v>-16.475456999999999</v>
      </c>
      <c r="HL30" s="15">
        <v>-16.476413999999998</v>
      </c>
      <c r="HM30" s="15">
        <v>8.7880680000000009</v>
      </c>
      <c r="HN30" s="15">
        <v>-16.481774000000001</v>
      </c>
      <c r="HO30" s="15">
        <v>38.812457999999999</v>
      </c>
      <c r="HP30" s="15">
        <v>-16.477319000000001</v>
      </c>
      <c r="HQ30" s="15">
        <v>38.813308999999997</v>
      </c>
      <c r="HR30" s="15">
        <v>-16.759734000000002</v>
      </c>
      <c r="HS30" s="15">
        <v>-16.759734000000002</v>
      </c>
      <c r="HT30" s="15">
        <v>21.653593999999998</v>
      </c>
      <c r="HU30" s="15">
        <v>-16.446180999999999</v>
      </c>
      <c r="HV30" s="15">
        <v>-18.342189000000001</v>
      </c>
      <c r="HW30" s="15">
        <v>-14.974315000000001</v>
      </c>
      <c r="HX30" s="15">
        <v>-14.974315000000001</v>
      </c>
      <c r="HY30" s="15">
        <v>38.738225</v>
      </c>
      <c r="HZ30" s="15">
        <v>-16.847546999999999</v>
      </c>
      <c r="IA30" s="15">
        <v>38.813308999999997</v>
      </c>
    </row>
    <row r="31" spans="1:235" s="4" customFormat="1" x14ac:dyDescent="0.2">
      <c r="A31" s="2"/>
      <c r="B31" s="10">
        <v>46143.583333333336</v>
      </c>
      <c r="C31" s="15">
        <v>0.102255</v>
      </c>
      <c r="D31" s="15">
        <v>4.2916999999999997E-2</v>
      </c>
      <c r="E31" s="15">
        <v>4.2916999999999997E-2</v>
      </c>
      <c r="F31" s="15">
        <v>4.2916999999999997E-2</v>
      </c>
      <c r="G31" s="15">
        <v>4.2916999999999997E-2</v>
      </c>
      <c r="H31" s="15">
        <v>-4.9850999999999999E-2</v>
      </c>
      <c r="I31" s="15">
        <v>-4.6903E-2</v>
      </c>
      <c r="J31" s="15">
        <v>-4.6903E-2</v>
      </c>
      <c r="K31" s="15">
        <v>-4.6903E-2</v>
      </c>
      <c r="L31" s="15">
        <v>-4.9854000000000002E-2</v>
      </c>
      <c r="M31" s="15">
        <v>3.6077999999999999E-2</v>
      </c>
      <c r="N31" s="15">
        <v>-4.6747999999999998E-2</v>
      </c>
      <c r="O31" s="15">
        <v>-4.6767999999999997E-2</v>
      </c>
      <c r="P31" s="15">
        <v>9.4940999999999998E-2</v>
      </c>
      <c r="Q31" s="15">
        <v>0.10340199999999999</v>
      </c>
      <c r="R31" s="15">
        <v>-4.6903E-2</v>
      </c>
      <c r="S31" s="15">
        <v>-4.6289999999999998E-2</v>
      </c>
      <c r="T31" s="15">
        <v>9.4940999999999998E-2</v>
      </c>
      <c r="U31" s="15">
        <v>0.126107</v>
      </c>
      <c r="V31" s="15">
        <v>0.126107</v>
      </c>
      <c r="W31" s="15">
        <v>9.4940999999999998E-2</v>
      </c>
      <c r="X31" s="15">
        <v>-5.2124999999999998E-2</v>
      </c>
      <c r="Y31" s="15">
        <v>-4.8690999999999998E-2</v>
      </c>
      <c r="Z31" s="15">
        <v>-4.7149999999999997E-2</v>
      </c>
      <c r="AA31" s="15">
        <v>-4.6731000000000002E-2</v>
      </c>
      <c r="AB31" s="15">
        <v>-4.3971000000000003E-2</v>
      </c>
      <c r="AC31" s="15">
        <v>-4.9029999999999997E-2</v>
      </c>
      <c r="AD31" s="15">
        <v>-5.6797E-2</v>
      </c>
      <c r="AE31" s="15">
        <v>-5.1472999999999998E-2</v>
      </c>
      <c r="AF31" s="15">
        <v>8.4500000000000005E-4</v>
      </c>
      <c r="AG31" s="15">
        <v>9.7839999999999996E-2</v>
      </c>
      <c r="AH31" s="15">
        <v>9.7839999999999996E-2</v>
      </c>
      <c r="AI31" s="15">
        <v>9.7839999999999996E-2</v>
      </c>
      <c r="AJ31" s="15">
        <v>9.7839999999999996E-2</v>
      </c>
      <c r="AK31" s="15">
        <v>-8.1290000000000008E-3</v>
      </c>
      <c r="AL31" s="15">
        <v>9.4940999999999998E-2</v>
      </c>
      <c r="AM31" s="15">
        <v>-4.6101000000000003E-2</v>
      </c>
      <c r="AN31" s="15">
        <v>-4.6101000000000003E-2</v>
      </c>
      <c r="AO31" s="15">
        <v>-4.6753000000000003E-2</v>
      </c>
      <c r="AP31" s="15">
        <v>-1.9546000000000001E-2</v>
      </c>
      <c r="AQ31" s="15">
        <v>1.1447000000000001E-2</v>
      </c>
      <c r="AR31" s="15">
        <v>1.1447000000000001E-2</v>
      </c>
      <c r="AS31" s="15">
        <v>-4.6753000000000003E-2</v>
      </c>
      <c r="AT31" s="15">
        <v>-4.6752000000000002E-2</v>
      </c>
      <c r="AU31" s="15">
        <v>-4.6752000000000002E-2</v>
      </c>
      <c r="AV31" s="15">
        <v>-4.6752000000000002E-2</v>
      </c>
      <c r="AW31" s="15">
        <v>-5.3513000000000012E-2</v>
      </c>
      <c r="AX31" s="15">
        <v>-0.103354</v>
      </c>
      <c r="AY31" s="15">
        <v>-0.103354</v>
      </c>
      <c r="AZ31" s="15">
        <v>0.10112400000000001</v>
      </c>
      <c r="BA31" s="15">
        <v>-5.1684000000000001E-2</v>
      </c>
      <c r="BB31" s="15">
        <v>-5.0286999999999998E-2</v>
      </c>
      <c r="BC31" s="15">
        <v>-5.0286999999999998E-2</v>
      </c>
      <c r="BD31" s="15">
        <v>-5.0286999999999998E-2</v>
      </c>
      <c r="BE31" s="15">
        <v>-5.0286999999999998E-2</v>
      </c>
      <c r="BF31" s="15">
        <v>-5.0286999999999998E-2</v>
      </c>
      <c r="BG31" s="15">
        <v>-4.6751000000000001E-2</v>
      </c>
      <c r="BH31" s="15">
        <v>-4.6752000000000002E-2</v>
      </c>
      <c r="BI31" s="15">
        <v>-4.6752000000000002E-2</v>
      </c>
      <c r="BJ31" s="15">
        <v>-4.6752000000000002E-2</v>
      </c>
      <c r="BK31" s="15">
        <v>-4.5851000000000003E-2</v>
      </c>
      <c r="BL31" s="15">
        <v>-4.5851000000000003E-2</v>
      </c>
      <c r="BM31" s="15">
        <v>0.102994</v>
      </c>
      <c r="BN31" s="15">
        <v>0.106424</v>
      </c>
      <c r="BO31" s="15">
        <v>-4.8286000000000003E-2</v>
      </c>
      <c r="BP31" s="15">
        <v>-4.6117999999999999E-2</v>
      </c>
      <c r="BQ31" s="15">
        <v>-4.6509000000000002E-2</v>
      </c>
      <c r="BR31" s="15">
        <v>-8.1290000000000008E-3</v>
      </c>
      <c r="BS31" s="15">
        <v>-8.1290000000000008E-3</v>
      </c>
      <c r="BT31" s="15">
        <v>-4.5942999999999998E-2</v>
      </c>
      <c r="BU31" s="15">
        <v>9.7304000000000002E-2</v>
      </c>
      <c r="BV31" s="15">
        <v>-4.7801000000000003E-2</v>
      </c>
      <c r="BW31" s="15">
        <v>0.101406</v>
      </c>
      <c r="BX31" s="15">
        <v>-4.6903E-2</v>
      </c>
      <c r="BY31" s="15">
        <v>-4.7801000000000003E-2</v>
      </c>
      <c r="BZ31" s="15">
        <v>-4.7801000000000003E-2</v>
      </c>
      <c r="CA31" s="15">
        <v>4.2916999999999997E-2</v>
      </c>
      <c r="CB31" s="15">
        <v>9.7839999999999996E-2</v>
      </c>
      <c r="CC31" s="15">
        <v>-4.8660000000000002E-2</v>
      </c>
      <c r="CD31" s="15">
        <v>-4.6315000000000002E-2</v>
      </c>
      <c r="CE31" s="15">
        <v>-4.6315000000000002E-2</v>
      </c>
      <c r="CF31" s="15">
        <v>9.7839999999999996E-2</v>
      </c>
      <c r="CG31" s="15">
        <v>-4.7168000000000002E-2</v>
      </c>
      <c r="CH31" s="15">
        <v>0.101406</v>
      </c>
      <c r="CI31" s="15">
        <v>-5.1684000000000001E-2</v>
      </c>
      <c r="CJ31" s="15">
        <v>-5.1684000000000001E-2</v>
      </c>
      <c r="CK31" s="15">
        <v>-4.7168000000000002E-2</v>
      </c>
      <c r="CL31" s="15">
        <v>0.102147</v>
      </c>
      <c r="CM31" s="15">
        <v>0.102147</v>
      </c>
      <c r="CN31" s="15">
        <v>0.10340199999999999</v>
      </c>
      <c r="CO31" s="15">
        <v>0.102147</v>
      </c>
      <c r="CP31" s="15">
        <v>0.102147</v>
      </c>
      <c r="CQ31" s="15">
        <v>-0.103354</v>
      </c>
      <c r="CR31" s="15">
        <v>9.7304000000000002E-2</v>
      </c>
      <c r="CS31" s="15">
        <v>9.5725000000000005E-2</v>
      </c>
      <c r="CT31" s="15">
        <v>-4.9855999999999998E-2</v>
      </c>
      <c r="CU31" s="15">
        <v>-4.5005000000000003E-2</v>
      </c>
      <c r="CV31" s="15">
        <v>-1.9546000000000001E-2</v>
      </c>
      <c r="CW31" s="15">
        <v>2.3921000000000001E-2</v>
      </c>
      <c r="CX31" s="15">
        <v>-5.3894999999999998E-2</v>
      </c>
      <c r="CY31" s="15">
        <v>-4.6731000000000002E-2</v>
      </c>
      <c r="CZ31" s="15">
        <v>-4.6984999999999999E-2</v>
      </c>
      <c r="DA31" s="15">
        <v>-5.1472999999999998E-2</v>
      </c>
      <c r="DB31" s="15">
        <v>-5.1472999999999998E-2</v>
      </c>
      <c r="DC31" s="15">
        <v>-4.7801000000000003E-2</v>
      </c>
      <c r="DD31" s="15">
        <v>-4.6903E-2</v>
      </c>
      <c r="DE31" s="15">
        <v>-4.6903E-2</v>
      </c>
      <c r="DF31" s="15">
        <v>-4.6903E-2</v>
      </c>
      <c r="DG31" s="15">
        <v>-4.6949999999999999E-2</v>
      </c>
      <c r="DH31" s="15">
        <v>-4.7801000000000003E-2</v>
      </c>
      <c r="DI31" s="15">
        <v>-4.7801000000000003E-2</v>
      </c>
      <c r="DJ31" s="15">
        <v>-5.1740000000000001E-2</v>
      </c>
      <c r="DK31" s="15">
        <v>-4.6903E-2</v>
      </c>
      <c r="DL31" s="15">
        <v>9.7839999999999996E-2</v>
      </c>
      <c r="DM31" s="15">
        <v>-4.6790999999999999E-2</v>
      </c>
      <c r="DN31" s="15">
        <v>-4.6790999999999999E-2</v>
      </c>
      <c r="DO31" s="15">
        <v>-5.0286999999999998E-2</v>
      </c>
      <c r="DP31" s="15">
        <v>0.10340199999999999</v>
      </c>
      <c r="DQ31" s="15">
        <v>0.10321900000000001</v>
      </c>
      <c r="DR31" s="15">
        <v>9.0388999999999997E-2</v>
      </c>
      <c r="DS31" s="15">
        <v>-8.1290000000000008E-3</v>
      </c>
      <c r="DT31" s="15">
        <v>0.10354099999999999</v>
      </c>
      <c r="DU31" s="15">
        <v>-5.0286999999999998E-2</v>
      </c>
      <c r="DV31" s="15">
        <v>-5.0286999999999998E-2</v>
      </c>
      <c r="DW31" s="15">
        <v>-8.2864999999999994E-2</v>
      </c>
      <c r="DX31" s="15">
        <v>-4.6908999999999999E-2</v>
      </c>
      <c r="DY31" s="15">
        <v>-4.6908999999999999E-2</v>
      </c>
      <c r="DZ31" s="15">
        <v>-4.6307000000000001E-2</v>
      </c>
      <c r="EA31" s="15">
        <v>-1.9546000000000001E-2</v>
      </c>
      <c r="EB31" s="15">
        <v>-1.9546000000000001E-2</v>
      </c>
      <c r="EC31" s="15">
        <v>5.1998999999999997E-2</v>
      </c>
      <c r="ED31" s="15">
        <v>-4.7168000000000002E-2</v>
      </c>
      <c r="EE31" s="15">
        <v>-4.7168000000000002E-2</v>
      </c>
      <c r="EF31" s="15">
        <v>-4.7149999999999997E-2</v>
      </c>
      <c r="EG31" s="15">
        <v>-4.7149999999999997E-2</v>
      </c>
      <c r="EH31" s="15">
        <v>-4.6767999999999997E-2</v>
      </c>
      <c r="EI31" s="15">
        <v>0.13589000000000001</v>
      </c>
      <c r="EJ31" s="15">
        <v>-4.6731000000000002E-2</v>
      </c>
      <c r="EK31" s="15">
        <v>-4.6753000000000003E-2</v>
      </c>
      <c r="EL31" s="15">
        <v>-4.6753000000000003E-2</v>
      </c>
      <c r="EM31" s="15">
        <v>-4.5005000000000003E-2</v>
      </c>
      <c r="EN31" s="15">
        <v>-4.6913999999999997E-2</v>
      </c>
      <c r="EO31" s="15">
        <v>-4.6903E-2</v>
      </c>
      <c r="EP31" s="15">
        <v>-4.6903E-2</v>
      </c>
      <c r="EQ31" s="15">
        <v>-4.9729000000000002E-2</v>
      </c>
      <c r="ER31" s="15">
        <v>-4.7168000000000002E-2</v>
      </c>
      <c r="ES31" s="15">
        <v>0.10340199999999999</v>
      </c>
      <c r="ET31" s="15">
        <v>-5.1684000000000001E-2</v>
      </c>
      <c r="EU31" s="15">
        <v>-5.1684000000000001E-2</v>
      </c>
      <c r="EV31" s="15">
        <v>-5.5338999999999999E-2</v>
      </c>
      <c r="EW31" s="15">
        <v>-2.6922999999999999E-2</v>
      </c>
      <c r="EX31" s="15">
        <v>-1.9546000000000001E-2</v>
      </c>
      <c r="EY31" s="15">
        <v>-3.6563999999999999E-2</v>
      </c>
      <c r="EZ31" s="15">
        <v>-1.9546000000000001E-2</v>
      </c>
      <c r="FA31" s="15">
        <v>-4.6773000000000002E-2</v>
      </c>
      <c r="FB31" s="15">
        <v>1.0692999999999999E-2</v>
      </c>
      <c r="FC31" s="15">
        <v>1.1447000000000001E-2</v>
      </c>
      <c r="FD31" s="15">
        <v>0.126107</v>
      </c>
      <c r="FE31" s="15">
        <v>0.126107</v>
      </c>
      <c r="FF31" s="15">
        <v>0.126107</v>
      </c>
      <c r="FG31" s="15">
        <v>9.7304000000000002E-2</v>
      </c>
      <c r="FH31" s="15">
        <v>3.2044000000000003E-2</v>
      </c>
      <c r="FI31" s="15">
        <v>0.10340199999999999</v>
      </c>
      <c r="FJ31" s="15">
        <v>-5.2289000000000002E-2</v>
      </c>
      <c r="FK31" s="15">
        <v>0.103377</v>
      </c>
      <c r="FL31" s="15">
        <v>0.102994</v>
      </c>
      <c r="FM31" s="15">
        <v>0.10340199999999999</v>
      </c>
      <c r="FN31" s="15">
        <v>-5.0286999999999998E-2</v>
      </c>
      <c r="FO31" s="15">
        <v>-5.0286999999999998E-2</v>
      </c>
      <c r="FP31" s="15">
        <v>-3.6200999999999997E-2</v>
      </c>
      <c r="FQ31" s="15">
        <v>-4.7168000000000002E-2</v>
      </c>
      <c r="FR31" s="15">
        <v>4.2916999999999997E-2</v>
      </c>
      <c r="FS31" s="15">
        <v>4.2916999999999997E-2</v>
      </c>
      <c r="FT31" s="15">
        <v>4.2916999999999997E-2</v>
      </c>
      <c r="FU31" s="15">
        <v>-4.6972E-2</v>
      </c>
      <c r="FV31" s="15">
        <v>-4.6972E-2</v>
      </c>
      <c r="FW31" s="15">
        <v>-4.6767999999999997E-2</v>
      </c>
      <c r="FX31" s="15">
        <v>-4.6767999999999997E-2</v>
      </c>
      <c r="FY31" s="15">
        <v>-4.6767999999999997E-2</v>
      </c>
      <c r="FZ31" s="15">
        <v>-4.6800000000000001E-2</v>
      </c>
      <c r="GA31" s="15">
        <v>-4.6807000000000001E-2</v>
      </c>
      <c r="GB31" s="15">
        <v>-4.7801000000000003E-2</v>
      </c>
      <c r="GC31" s="15">
        <v>-4.7168000000000002E-2</v>
      </c>
      <c r="GD31" s="15">
        <v>0.126107</v>
      </c>
      <c r="GE31" s="15">
        <v>-4.6330000000000003E-2</v>
      </c>
      <c r="GF31" s="15">
        <v>8.6234000000000005E-2</v>
      </c>
      <c r="GG31" s="15">
        <v>0.101406</v>
      </c>
      <c r="GH31" s="15">
        <v>0.101406</v>
      </c>
      <c r="GI31" s="15">
        <v>-4.6753000000000003E-2</v>
      </c>
      <c r="GJ31" s="15">
        <v>-4.3971000000000003E-2</v>
      </c>
      <c r="GK31" s="15">
        <v>-4.6913999999999997E-2</v>
      </c>
      <c r="GL31" s="15">
        <v>-4.6949999999999999E-2</v>
      </c>
      <c r="GM31" s="15">
        <v>-4.6731000000000002E-2</v>
      </c>
      <c r="GN31" s="15">
        <v>-4.6767999999999997E-2</v>
      </c>
      <c r="GO31" s="15">
        <v>-4.6731000000000002E-2</v>
      </c>
      <c r="GP31" s="15">
        <v>-4.6972E-2</v>
      </c>
      <c r="GQ31" s="15">
        <v>-4.9609E-2</v>
      </c>
      <c r="GR31" s="15">
        <v>-4.6899999999999997E-2</v>
      </c>
      <c r="GS31" s="15">
        <v>-4.7168000000000002E-2</v>
      </c>
      <c r="GT31" s="15">
        <v>-4.6980000000000001E-2</v>
      </c>
      <c r="GU31" s="15">
        <v>1.1709999999999999E-3</v>
      </c>
      <c r="GV31" s="15">
        <v>-5.1693999999999997E-2</v>
      </c>
      <c r="GW31" s="15">
        <v>-4.6307000000000001E-2</v>
      </c>
      <c r="GX31" s="15">
        <v>0.103377</v>
      </c>
      <c r="GY31" s="15">
        <v>-4.6751000000000001E-2</v>
      </c>
      <c r="GZ31" s="15">
        <v>-4.6753000000000003E-2</v>
      </c>
      <c r="HA31" s="15">
        <v>-4.6755999999999999E-2</v>
      </c>
      <c r="HB31" s="15">
        <v>-5.1693999999999997E-2</v>
      </c>
      <c r="HC31" s="15">
        <v>-5.1693999999999997E-2</v>
      </c>
      <c r="HD31" s="15">
        <v>-5.1693999999999997E-2</v>
      </c>
      <c r="HE31" s="15">
        <v>-4.6899999999999997E-2</v>
      </c>
      <c r="HF31" s="15">
        <v>0.10340199999999999</v>
      </c>
      <c r="HG31" s="15">
        <v>0.10340199999999999</v>
      </c>
      <c r="HH31" s="15">
        <v>0.10340199999999999</v>
      </c>
      <c r="HI31" s="15">
        <v>0.10340199999999999</v>
      </c>
      <c r="HJ31" s="15">
        <v>3.6077999999999999E-2</v>
      </c>
      <c r="HK31" s="15">
        <v>-4.6711000000000003E-2</v>
      </c>
      <c r="HL31" s="15">
        <v>-4.6739999999999997E-2</v>
      </c>
      <c r="HM31" s="15">
        <v>3.6077999999999999E-2</v>
      </c>
      <c r="HN31" s="15">
        <v>-4.6903E-2</v>
      </c>
      <c r="HO31" s="15">
        <v>0.103377</v>
      </c>
      <c r="HP31" s="15">
        <v>-4.6767999999999997E-2</v>
      </c>
      <c r="HQ31" s="15">
        <v>0.10340199999999999</v>
      </c>
      <c r="HR31" s="15">
        <v>-5.5338999999999999E-2</v>
      </c>
      <c r="HS31" s="15">
        <v>-5.5338999999999999E-2</v>
      </c>
      <c r="HT31" s="15">
        <v>5.1998999999999997E-2</v>
      </c>
      <c r="HU31" s="15">
        <v>-4.5851000000000003E-2</v>
      </c>
      <c r="HV31" s="15">
        <v>-0.103354</v>
      </c>
      <c r="HW31" s="15">
        <v>1.1709999999999999E-3</v>
      </c>
      <c r="HX31" s="15">
        <v>1.1709999999999999E-3</v>
      </c>
      <c r="HY31" s="15">
        <v>0.10112400000000001</v>
      </c>
      <c r="HZ31" s="15">
        <v>-5.8001999999999998E-2</v>
      </c>
      <c r="IA31" s="15">
        <v>0.10340199999999999</v>
      </c>
    </row>
    <row r="32" spans="1:235" s="4" customFormat="1" x14ac:dyDescent="0.2">
      <c r="A32" s="2"/>
      <c r="B32" s="10">
        <v>46143.604166666664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46143.625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46143.645833333336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46143.666666666664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46143.6875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46143.708333333336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46143.729166666664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46143.75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46143.770833333336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46143.791666666664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46143.8125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46143.833333333336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46143.854166666664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46143.875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46143.895833333336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46143.916666666664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46143.9375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46143.958333333336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46143.979166666664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46143.999305555553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2026-05-02T16:18:27Z</dcterms:modified>
</cp:coreProperties>
</file>