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02\2. Publicaciones\"/>
    </mc:Choice>
  </mc:AlternateContent>
  <xr:revisionPtr revIDLastSave="0" documentId="13_ncr:1_{4123085B-75D8-4BDD-A6FE-A5E90B55EB8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<sst xmlns="http://schemas.openxmlformats.org/spreadsheetml/2006/main" count="708" uniqueCount="236">
  <si>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</si>
  <si>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</si>
  <si>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</si>
  <si>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</si>
  <si>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</si>
  <si>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</si>
  <si>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</si>
  <si>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</si>
  <si>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</si>
  <si>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</si>
  <si>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</si>
  <si>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</si>
  <si>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</si>
  <si>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</si>
  <si>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</si>
  <si>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</si>
  <si>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</si>
  <si>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</si>
  <si>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</si>
  <si>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</si>
  <si>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</si>
  <si>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</si>
  <si>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</si>
  <si>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</si>
  <si>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</si>
  <si>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</si>
  <si>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</si>
  <si>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</si>
  <si>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</si>
  <si>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</si>
  <si>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</si>
  <si>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</si>
  <si>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</si>
  <si>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</si>
  <si>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</si>
  <si>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</si>
  <si>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</si>
  <si>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</si>
  <si>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</si>
  <si>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</si>
  <si>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</si>
  <si>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</si>
  <si>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</si>
  <si>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</si>
  <si>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</si>
  <si>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</si>
  <si>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</si>
  <si>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</si>
  <si>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</si>
  <si>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</si>
  <si>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</si>
  <si>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</si>
  <si>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</si>
  <si>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</si>
  <si>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</si>
  <si>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</si>
  <si>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</si>
  <si>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</si>
  <si>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</si>
  <si>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</si>
  <si>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</si>
  <si>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</si>
  <si>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</si>
  <si>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</si>
  <si>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</si>
  <si>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</si>
  <si>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</si>
  <si>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</si>
  <si>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</si>
  <si>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</si>
  <si>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</si>
  <si>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</si>
  <si>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</si>
  <si>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</si>
  <si>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</si>
  <si>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</si>
  <si>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</si>
  <si>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</si>
  <si>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</si>
  <si>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</si>
  <si>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</si>
  <si>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</si>
  <si>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</si>
  <si>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</si>
  <si>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</si>
  <si>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</si>
  <si>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</si>
  <si>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</si>
  <si>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</si>
  <si>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</si>
  <si>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</si>
  <si>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</si>
  <si>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</si>
  <si>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</si>
  <si>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</si>
  <si>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</si>
  <si>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</si>
  <si>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</si>
  <si>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</si>
  <si>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</si>
  <si>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</si>
  <si>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</si>
  <si>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</si>
  <si>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</si>
  <si>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</si>
  <si>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</si>
  <si>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</si>
  <si>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</si>
  <si>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</si>
  <si>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</si>
  <si>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</si>
  <si>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</si>
  <si>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</si>
  <si>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</si>
  <si>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</si>
  <si>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</si>
  <si>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</si>
  <si>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</si>
  <si>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</si>
  <si>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</si>
  <si>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</si>
  <si>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</si>
  <si>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</si>
  <si>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</si>
  <si>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</si>
  <si>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</si>
  <si>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</si>
  <si>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</si>
  <si>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</si>
  <si>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</si>
  <si>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</si>
  <si>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</si>
  <si>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</si>
  <si>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</si>
  <si>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</si>
  <si>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</si>
  <si>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</si>
  <si>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</si>
  <si>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</si>
  <si>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</si>
  <si>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</si>
  <si>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</si>
  <si>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</si>
  <si>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</si>
  <si>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</si>
  <si>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</si>
  <si>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</si>
  <si>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</si>
  <si>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</si>
  <si>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</si>
  <si>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</si>
  <si>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</si>
  <si>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</si>
  <si>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</si>
  <si>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</si>
  <si>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</si>
  <si>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</si>
  <si>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</si>
  <si>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</si>
  <si>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</si>
  <si>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</si>
  <si>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</si>
  <si>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</si>
  <si>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</si>
  <si>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</si>
  <si>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</si>
  <si>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</si>
  <si>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</si>
  <si>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</si>
  <si>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</si>
  <si>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</si>
  <si>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</si>
  <si>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</si>
  <si>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</si>
  <si>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</si>
  <si>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</si>
  <si>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</si>
  <si>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</si>
  <si>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</si>
  <si>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</si>
  <si>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</si>
  <si>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</si>
  <si>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</si>
  <si>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</si>
  <si>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</si>
  <si>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</si>
  <si>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</si>
  <si>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</si>
  <si>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</si>
  <si>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</si>
  <si>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</si>
  <si>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</si>
  <si>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</si>
  <si>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</si>
  <si>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</si>
  <si>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</si>
  <si>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</si>
  <si>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</si>
  <si>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</si>
  <si>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</si>
  <si>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</si>
  <si>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</si>
  <si>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</si>
  <si>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</si>
  <si>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</si>
  <si>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</si>
  <si>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</si>
  <si>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</si>
  <si>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</si>
  <si>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</si>
  <si>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</si>
  <si>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</si>
  <si>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</si>
  <si>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</si>
  <si>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</si>
  <si>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</si>
  <si>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</si>
  <si>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</si>
  <si>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</si>
  <si>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</si>
  <si>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</si>
  <si>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</si>
  <si>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</si>
  <si>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</si>
  <si>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</si>
  <si>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</si>
  <si>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</si>
  <si>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</si>
  <si>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</si>
  <si>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</si>
  <si>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</si>
  <si>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</si>
  <si>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</si>
  <si>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</si>
  <si>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</si>
  <si>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 12:00h a 15:00h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</si>
</sst>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46144.020833333336</v>
      </c>
      <c r="C4" s="15">
        <v>96.964261120000003</v>
      </c>
      <c r="D4" s="15">
        <v>92.676831000000007</v>
      </c>
      <c r="E4" s="15">
        <v>92.970855</v>
      </c>
      <c r="F4" s="15">
        <v>92.878165999999993</v>
      </c>
      <c r="G4" s="15">
        <v>92.812444999999997</v>
      </c>
      <c r="H4" s="15">
        <v>91.885722000000001</v>
      </c>
      <c r="I4" s="15">
        <v>99.405360000000002</v>
      </c>
      <c r="J4" s="15">
        <v>98.956795</v>
      </c>
      <c r="K4" s="15">
        <v>99.607133000000005</v>
      </c>
      <c r="L4" s="15">
        <v>91.826177999999999</v>
      </c>
      <c r="M4" s="15">
        <v>94.036603999999997</v>
      </c>
      <c r="N4" s="15">
        <v>96.275751999999997</v>
      </c>
      <c r="O4" s="15">
        <v>94.865883999999994</v>
      </c>
      <c r="P4" s="15">
        <v>97.926575999999997</v>
      </c>
      <c r="Q4" s="15">
        <v>90.529083740000004</v>
      </c>
      <c r="R4" s="15">
        <v>99.611659000000003</v>
      </c>
      <c r="S4" s="15">
        <v>92.330783999999994</v>
      </c>
      <c r="T4" s="15">
        <v>96.509619999999998</v>
      </c>
      <c r="U4" s="15">
        <v>86.202067999999997</v>
      </c>
      <c r="V4" s="15">
        <v>86.757883000000007</v>
      </c>
      <c r="W4" s="15">
        <v>95.324644000000006</v>
      </c>
      <c r="X4" s="15">
        <v>92.584715000000003</v>
      </c>
      <c r="Y4" s="15">
        <v>89.254722000000001</v>
      </c>
      <c r="Z4" s="15">
        <v>91.147544999999994</v>
      </c>
      <c r="AA4" s="15">
        <v>99.034283000000002</v>
      </c>
      <c r="AB4" s="15">
        <v>89.105771000000004</v>
      </c>
      <c r="AC4" s="15">
        <v>92.599663000000007</v>
      </c>
      <c r="AD4" s="15">
        <v>92.686363</v>
      </c>
      <c r="AE4" s="15">
        <v>92.308108000000004</v>
      </c>
      <c r="AF4" s="15">
        <v>89.216140999999993</v>
      </c>
      <c r="AG4" s="15">
        <v>94.212135750000002</v>
      </c>
      <c r="AH4" s="15">
        <v>95.680016499999994</v>
      </c>
      <c r="AI4" s="15">
        <v>94.953349000000003</v>
      </c>
      <c r="AJ4" s="15">
        <v>94.977645999999993</v>
      </c>
      <c r="AK4" s="15">
        <v>86.850521999999998</v>
      </c>
      <c r="AL4" s="15">
        <v>95.541703999999996</v>
      </c>
      <c r="AM4" s="15">
        <v>88.719509000000002</v>
      </c>
      <c r="AN4" s="15">
        <v>89.175871000000001</v>
      </c>
      <c r="AO4" s="15">
        <v>98.257448999999994</v>
      </c>
      <c r="AP4" s="15">
        <v>88.443518999999995</v>
      </c>
      <c r="AQ4" s="15">
        <v>86.904961</v>
      </c>
      <c r="AR4" s="15">
        <v>87.261897000000005</v>
      </c>
      <c r="AS4" s="15">
        <v>99.331193999999996</v>
      </c>
      <c r="AT4" s="15">
        <v>97.254147000000003</v>
      </c>
      <c r="AU4" s="15">
        <v>97.254147000000003</v>
      </c>
      <c r="AV4" s="15">
        <v>98.382672999999997</v>
      </c>
      <c r="AW4" s="15">
        <v>92.956512000000004</v>
      </c>
      <c r="AX4" s="15">
        <v>88.201188500000001</v>
      </c>
      <c r="AY4" s="15">
        <v>88.710988999999998</v>
      </c>
      <c r="AZ4" s="15">
        <v>97.243913000000006</v>
      </c>
      <c r="BA4" s="15">
        <v>91.813648999999998</v>
      </c>
      <c r="BB4" s="15">
        <v>91.569908999999996</v>
      </c>
      <c r="BC4" s="15">
        <v>91.551271</v>
      </c>
      <c r="BD4" s="15">
        <v>91.432845499999999</v>
      </c>
      <c r="BE4" s="15">
        <v>91.202095</v>
      </c>
      <c r="BF4" s="15">
        <v>91.551271</v>
      </c>
      <c r="BG4" s="15">
        <v>97.981667999999999</v>
      </c>
      <c r="BH4" s="15">
        <v>98.454633000000001</v>
      </c>
      <c r="BI4" s="15">
        <v>98.454633000000001</v>
      </c>
      <c r="BJ4" s="15">
        <v>98.454633000000001</v>
      </c>
      <c r="BK4" s="15">
        <v>89.213463000000004</v>
      </c>
      <c r="BL4" s="15">
        <v>89.785859000000002</v>
      </c>
      <c r="BM4" s="15">
        <v>95.057539000000006</v>
      </c>
      <c r="BN4" s="15">
        <v>94.838866999999993</v>
      </c>
      <c r="BO4" s="15">
        <v>93.273086000000006</v>
      </c>
      <c r="BP4" s="15">
        <v>91.543554</v>
      </c>
      <c r="BQ4" s="15">
        <v>95.590447999999995</v>
      </c>
      <c r="BR4" s="15">
        <v>86.870596000000006</v>
      </c>
      <c r="BS4" s="15">
        <v>86.915421230000007</v>
      </c>
      <c r="BT4" s="15">
        <v>94.996729000000002</v>
      </c>
      <c r="BU4" s="15">
        <v>90.966791169999993</v>
      </c>
      <c r="BV4" s="15">
        <v>95.973401580000001</v>
      </c>
      <c r="BW4" s="15">
        <v>97.201452000000003</v>
      </c>
      <c r="BX4" s="15">
        <v>98.223876000000004</v>
      </c>
      <c r="BY4" s="15">
        <v>93.616146999999998</v>
      </c>
      <c r="BZ4" s="15">
        <v>93.616146999999998</v>
      </c>
      <c r="CA4" s="15">
        <v>95.631619999999998</v>
      </c>
      <c r="CB4" s="15">
        <v>95.495797999999994</v>
      </c>
      <c r="CC4" s="15">
        <v>93.059033999999997</v>
      </c>
      <c r="CD4" s="15">
        <v>92.987392999999997</v>
      </c>
      <c r="CE4" s="15">
        <v>92.560755999999998</v>
      </c>
      <c r="CF4" s="15">
        <v>94.631979999999999</v>
      </c>
      <c r="CG4" s="15">
        <v>93.034218999999993</v>
      </c>
      <c r="CH4" s="15">
        <v>97.201452000000003</v>
      </c>
      <c r="CI4" s="15">
        <v>91.453286329999997</v>
      </c>
      <c r="CJ4" s="15">
        <v>91.745609999999999</v>
      </c>
      <c r="CK4" s="15">
        <v>93.888020999999995</v>
      </c>
      <c r="CL4" s="15">
        <v>98.791621000000006</v>
      </c>
      <c r="CM4" s="15">
        <v>98.791621000000006</v>
      </c>
      <c r="CN4" s="15">
        <v>100.29173900000001</v>
      </c>
      <c r="CO4" s="15">
        <v>96.978009</v>
      </c>
      <c r="CP4" s="15">
        <v>97.855035000000001</v>
      </c>
      <c r="CQ4" s="15">
        <v>91.775707999999995</v>
      </c>
      <c r="CR4" s="15">
        <v>91.711686</v>
      </c>
      <c r="CS4" s="15">
        <v>93.811184659999995</v>
      </c>
      <c r="CT4" s="15">
        <v>90.213140999999993</v>
      </c>
      <c r="CU4" s="15">
        <v>90.396088000000006</v>
      </c>
      <c r="CV4" s="15">
        <v>99.520523999999995</v>
      </c>
      <c r="CW4" s="15">
        <v>92.668330999999995</v>
      </c>
      <c r="CX4" s="15">
        <v>91.193804999999998</v>
      </c>
      <c r="CY4" s="15">
        <v>101.52321259999999</v>
      </c>
      <c r="CZ4" s="15">
        <v>89.689802999999998</v>
      </c>
      <c r="DA4" s="15">
        <v>90.954302499999997</v>
      </c>
      <c r="DB4" s="15">
        <v>91.382158000000004</v>
      </c>
      <c r="DC4" s="15">
        <v>93.039422999999999</v>
      </c>
      <c r="DD4" s="15">
        <v>99.749832999999995</v>
      </c>
      <c r="DE4" s="15">
        <v>100.024303</v>
      </c>
      <c r="DF4" s="15">
        <v>98.223876000000004</v>
      </c>
      <c r="DG4" s="15">
        <v>97.880835000000005</v>
      </c>
      <c r="DH4" s="15">
        <v>93.262298999999999</v>
      </c>
      <c r="DI4" s="15">
        <v>93.616146999999998</v>
      </c>
      <c r="DJ4" s="15">
        <v>92.569081999999995</v>
      </c>
      <c r="DK4" s="15">
        <v>98.848944000000003</v>
      </c>
      <c r="DL4" s="15">
        <v>97.083511139999999</v>
      </c>
      <c r="DM4" s="15">
        <v>97.041747000000001</v>
      </c>
      <c r="DN4" s="15">
        <v>96.777602000000002</v>
      </c>
      <c r="DO4" s="15">
        <v>91.001998</v>
      </c>
      <c r="DP4" s="15">
        <v>99.567034000000007</v>
      </c>
      <c r="DQ4" s="15">
        <v>97.323558000000006</v>
      </c>
      <c r="DR4" s="15">
        <v>94.377947000000006</v>
      </c>
      <c r="DS4" s="15">
        <v>83.965626999999998</v>
      </c>
      <c r="DT4" s="15">
        <v>97.253232999999994</v>
      </c>
      <c r="DU4" s="15">
        <v>90.855162000000007</v>
      </c>
      <c r="DV4" s="15">
        <v>91.209384999999997</v>
      </c>
      <c r="DW4" s="15">
        <v>92.286381000000006</v>
      </c>
      <c r="DX4" s="15">
        <v>98.51755</v>
      </c>
      <c r="DY4" s="15">
        <v>98.665662999999995</v>
      </c>
      <c r="DZ4" s="15">
        <v>85.730703000000005</v>
      </c>
      <c r="EA4" s="15">
        <v>84.879880999999997</v>
      </c>
      <c r="EB4" s="15">
        <v>84.879880999999997</v>
      </c>
      <c r="EC4" s="15">
        <v>88.61545357</v>
      </c>
      <c r="ED4" s="15">
        <v>93.665841</v>
      </c>
      <c r="EE4" s="15">
        <v>93.879456000000005</v>
      </c>
      <c r="EF4" s="15">
        <v>89.897388000000007</v>
      </c>
      <c r="EG4" s="15">
        <v>90.437081000000006</v>
      </c>
      <c r="EH4" s="15">
        <v>88.225429000000005</v>
      </c>
      <c r="EI4" s="15">
        <v>92.103717000000003</v>
      </c>
      <c r="EJ4" s="15">
        <v>109.61480869</v>
      </c>
      <c r="EK4" s="15">
        <v>99.735128000000003</v>
      </c>
      <c r="EL4" s="15">
        <v>99.735128000000003</v>
      </c>
      <c r="EM4" s="15">
        <v>90.750649999999993</v>
      </c>
      <c r="EN4" s="15">
        <v>97.966694000000004</v>
      </c>
      <c r="EO4" s="15">
        <v>98.358915999999994</v>
      </c>
      <c r="EP4" s="15">
        <v>98.223876000000004</v>
      </c>
      <c r="EQ4" s="15">
        <v>90.487838999999994</v>
      </c>
      <c r="ER4" s="15">
        <v>93.175201999999999</v>
      </c>
      <c r="ES4" s="15">
        <v>99.449490999999995</v>
      </c>
      <c r="ET4" s="15">
        <v>91.813648999999998</v>
      </c>
      <c r="EU4" s="15">
        <v>91.813648999999998</v>
      </c>
      <c r="EV4" s="15">
        <v>94.191043280000002</v>
      </c>
      <c r="EW4" s="15">
        <v>90.158591000000001</v>
      </c>
      <c r="EX4" s="15">
        <v>89.197980000000001</v>
      </c>
      <c r="EY4" s="15">
        <v>90.656924000000004</v>
      </c>
      <c r="EZ4" s="15">
        <v>93.536349000000001</v>
      </c>
      <c r="FA4" s="15">
        <v>92.418214000000006</v>
      </c>
      <c r="FB4" s="15">
        <v>90.730981999999997</v>
      </c>
      <c r="FC4" s="15">
        <v>89.607020000000006</v>
      </c>
      <c r="FD4" s="15">
        <v>92.438529000000003</v>
      </c>
      <c r="FE4" s="15">
        <v>92.355885999999998</v>
      </c>
      <c r="FF4" s="15">
        <v>92.321218000000002</v>
      </c>
      <c r="FG4" s="15">
        <v>101.49398298</v>
      </c>
      <c r="FH4" s="15">
        <v>91.951485000000005</v>
      </c>
      <c r="FI4" s="15">
        <v>98.335375999999997</v>
      </c>
      <c r="FJ4" s="15">
        <v>92.459193999999997</v>
      </c>
      <c r="FK4" s="15">
        <v>110.78579671999999</v>
      </c>
      <c r="FL4" s="15">
        <v>95.982446120000006</v>
      </c>
      <c r="FM4" s="15">
        <v>101.85448700000001</v>
      </c>
      <c r="FN4" s="15">
        <v>86.393264500000001</v>
      </c>
      <c r="FO4" s="15">
        <v>86.955935999999994</v>
      </c>
      <c r="FP4" s="15">
        <v>90.993888999999996</v>
      </c>
      <c r="FQ4" s="15">
        <v>93.900588999999997</v>
      </c>
      <c r="FR4" s="15">
        <v>95.642426369999995</v>
      </c>
      <c r="FS4" s="15">
        <v>95.434747999999999</v>
      </c>
      <c r="FT4" s="15">
        <v>95.631619999999998</v>
      </c>
      <c r="FU4" s="15">
        <v>97.497107</v>
      </c>
      <c r="FV4" s="15">
        <v>97.497107</v>
      </c>
      <c r="FW4" s="15">
        <v>94.655871000000005</v>
      </c>
      <c r="FX4" s="15">
        <v>94.655871000000005</v>
      </c>
      <c r="FY4" s="15">
        <v>93.933536000000004</v>
      </c>
      <c r="FZ4" s="15">
        <v>96.984025000000003</v>
      </c>
      <c r="GA4" s="15">
        <v>96.884500000000003</v>
      </c>
      <c r="GB4" s="15">
        <v>91.243593000000004</v>
      </c>
      <c r="GC4" s="15">
        <v>90.896507999999997</v>
      </c>
      <c r="GD4" s="15">
        <v>94.009156270000005</v>
      </c>
      <c r="GE4" s="15">
        <v>92.481164000000007</v>
      </c>
      <c r="GF4" s="15">
        <v>93.542411999999999</v>
      </c>
      <c r="GG4" s="15">
        <v>97.201452000000003</v>
      </c>
      <c r="GH4" s="15">
        <v>97.201452000000003</v>
      </c>
      <c r="GI4" s="15">
        <v>99.010221999999999</v>
      </c>
      <c r="GJ4" s="15">
        <v>89.075910329999999</v>
      </c>
      <c r="GK4" s="15">
        <v>97.966694000000004</v>
      </c>
      <c r="GL4" s="15">
        <v>97.880835000000005</v>
      </c>
      <c r="GM4" s="15">
        <v>101.41912757</v>
      </c>
      <c r="GN4" s="15">
        <v>85.464256000000006</v>
      </c>
      <c r="GO4" s="15">
        <v>101.41912757</v>
      </c>
      <c r="GP4" s="15">
        <v>97.497107</v>
      </c>
      <c r="GQ4" s="15">
        <v>92.11063</v>
      </c>
      <c r="GR4" s="15">
        <v>97.643544000000006</v>
      </c>
      <c r="GS4" s="15">
        <v>95.490108000000006</v>
      </c>
      <c r="GT4" s="15">
        <v>89.704714999999993</v>
      </c>
      <c r="GU4" s="15">
        <v>88.286170999999996</v>
      </c>
      <c r="GV4" s="15">
        <v>92.633342999999996</v>
      </c>
      <c r="GW4" s="15">
        <v>85.386562999999995</v>
      </c>
      <c r="GX4" s="15">
        <v>96.361953999999997</v>
      </c>
      <c r="GY4" s="15">
        <v>97.583506999999997</v>
      </c>
      <c r="GZ4" s="15">
        <v>97.909083999999993</v>
      </c>
      <c r="HA4" s="15">
        <v>97.767843999999997</v>
      </c>
      <c r="HB4" s="15">
        <v>92.633342999999996</v>
      </c>
      <c r="HC4" s="15">
        <v>92.633342999999996</v>
      </c>
      <c r="HD4" s="15">
        <v>92.633342999999996</v>
      </c>
      <c r="HE4" s="15">
        <v>97.643544000000006</v>
      </c>
      <c r="HF4" s="15">
        <v>99.510028000000005</v>
      </c>
      <c r="HG4" s="15">
        <v>99.449490999999995</v>
      </c>
      <c r="HH4" s="15">
        <v>99.449490999999995</v>
      </c>
      <c r="HI4" s="15">
        <v>99.449490999999995</v>
      </c>
      <c r="HJ4" s="15">
        <v>92.642128999999997</v>
      </c>
      <c r="HK4" s="15">
        <v>98.783848000000006</v>
      </c>
      <c r="HL4" s="15">
        <v>98.614044000000007</v>
      </c>
      <c r="HM4" s="15">
        <v>96.934117000000001</v>
      </c>
      <c r="HN4" s="15">
        <v>100.08726</v>
      </c>
      <c r="HO4" s="15">
        <v>95.880030000000005</v>
      </c>
      <c r="HP4" s="15">
        <v>83.878637659999995</v>
      </c>
      <c r="HQ4" s="15">
        <v>98.747917999999999</v>
      </c>
      <c r="HR4" s="15">
        <v>93.113581999999994</v>
      </c>
      <c r="HS4" s="15">
        <v>93.113581999999994</v>
      </c>
      <c r="HT4" s="15">
        <v>92.049644999999998</v>
      </c>
      <c r="HU4" s="15">
        <v>90.656307999999996</v>
      </c>
      <c r="HV4" s="15">
        <v>86.694178820000005</v>
      </c>
      <c r="HW4" s="15">
        <v>86.484553000000005</v>
      </c>
      <c r="HX4" s="15">
        <v>86.911564999999996</v>
      </c>
      <c r="HY4" s="15">
        <v>90.499938360000002</v>
      </c>
      <c r="HZ4" s="15">
        <v>92.756778999999995</v>
      </c>
      <c r="IA4" s="15">
        <v>100.058671</v>
      </c>
    </row>
    <row r="5" spans="1:235" s="4" customFormat="1" x14ac:dyDescent="0.2">
      <c r="A5" s="2"/>
      <c r="B5" s="10">
        <v>46144.041666666664</v>
      </c>
      <c r="C5" s="15">
        <v>96.443391629999994</v>
      </c>
      <c r="D5" s="15">
        <v>92.218988999999993</v>
      </c>
      <c r="E5" s="15">
        <v>92.507050000000007</v>
      </c>
      <c r="F5" s="15">
        <v>92.419342</v>
      </c>
      <c r="G5" s="15">
        <v>92.354793999999998</v>
      </c>
      <c r="H5" s="15">
        <v>91.546015999999995</v>
      </c>
      <c r="I5" s="15">
        <v>99.018789999999996</v>
      </c>
      <c r="J5" s="15">
        <v>98.6053</v>
      </c>
      <c r="K5" s="15">
        <v>99.207209000000006</v>
      </c>
      <c r="L5" s="15">
        <v>91.441599999999994</v>
      </c>
      <c r="M5" s="15">
        <v>93.564336999999995</v>
      </c>
      <c r="N5" s="15">
        <v>95.912640999999994</v>
      </c>
      <c r="O5" s="15">
        <v>94.524682999999996</v>
      </c>
      <c r="P5" s="15">
        <v>97.513189999999994</v>
      </c>
      <c r="Q5" s="15">
        <v>89.959124040000006</v>
      </c>
      <c r="R5" s="15">
        <v>99.211697999999998</v>
      </c>
      <c r="S5" s="15">
        <v>91.980031999999994</v>
      </c>
      <c r="T5" s="15">
        <v>96.072567000000006</v>
      </c>
      <c r="U5" s="15">
        <v>86.025897999999998</v>
      </c>
      <c r="V5" s="15">
        <v>86.570840000000004</v>
      </c>
      <c r="W5" s="15">
        <v>94.859667999999999</v>
      </c>
      <c r="X5" s="15">
        <v>92.25215</v>
      </c>
      <c r="Y5" s="15">
        <v>88.972568999999993</v>
      </c>
      <c r="Z5" s="15">
        <v>90.845887000000005</v>
      </c>
      <c r="AA5" s="15">
        <v>98.658193999999995</v>
      </c>
      <c r="AB5" s="15">
        <v>88.762203999999997</v>
      </c>
      <c r="AC5" s="15">
        <v>92.033218000000005</v>
      </c>
      <c r="AD5" s="15">
        <v>92.338116999999997</v>
      </c>
      <c r="AE5" s="15">
        <v>91.982083000000003</v>
      </c>
      <c r="AF5" s="15">
        <v>88.914365000000004</v>
      </c>
      <c r="AG5" s="15">
        <v>93.682916000000006</v>
      </c>
      <c r="AH5" s="15">
        <v>95.143120499999995</v>
      </c>
      <c r="AI5" s="15">
        <v>94.410707000000002</v>
      </c>
      <c r="AJ5" s="15">
        <v>94.455951999999996</v>
      </c>
      <c r="AK5" s="15">
        <v>86.562203999999994</v>
      </c>
      <c r="AL5" s="15">
        <v>95.074794999999995</v>
      </c>
      <c r="AM5" s="15">
        <v>88.400255670000007</v>
      </c>
      <c r="AN5" s="15">
        <v>88.852495000000005</v>
      </c>
      <c r="AO5" s="15">
        <v>97.857224000000002</v>
      </c>
      <c r="AP5" s="15">
        <v>88.184659999999994</v>
      </c>
      <c r="AQ5" s="15">
        <v>86.608701999999994</v>
      </c>
      <c r="AR5" s="15">
        <v>86.963075000000003</v>
      </c>
      <c r="AS5" s="15">
        <v>98.909304000000006</v>
      </c>
      <c r="AT5" s="15">
        <v>96.805291999999994</v>
      </c>
      <c r="AU5" s="15">
        <v>96.805291999999994</v>
      </c>
      <c r="AV5" s="15">
        <v>97.943128999999999</v>
      </c>
      <c r="AW5" s="15">
        <v>92.603014000000002</v>
      </c>
      <c r="AX5" s="15">
        <v>87.911950500000003</v>
      </c>
      <c r="AY5" s="15">
        <v>88.411510000000007</v>
      </c>
      <c r="AZ5" s="15">
        <v>96.708590000000001</v>
      </c>
      <c r="BA5" s="15">
        <v>91.499390000000005</v>
      </c>
      <c r="BB5" s="15">
        <v>91.260009999999994</v>
      </c>
      <c r="BC5" s="15">
        <v>91.240055999999996</v>
      </c>
      <c r="BD5" s="15">
        <v>91.110805249999999</v>
      </c>
      <c r="BE5" s="15">
        <v>90.903873000000004</v>
      </c>
      <c r="BF5" s="15">
        <v>91.240055999999996</v>
      </c>
      <c r="BG5" s="15">
        <v>97.564093</v>
      </c>
      <c r="BH5" s="15">
        <v>98.009630999999999</v>
      </c>
      <c r="BI5" s="15">
        <v>98.009630999999999</v>
      </c>
      <c r="BJ5" s="15">
        <v>98.009630999999999</v>
      </c>
      <c r="BK5" s="15">
        <v>88.983801999999997</v>
      </c>
      <c r="BL5" s="15">
        <v>89.524938000000006</v>
      </c>
      <c r="BM5" s="15">
        <v>94.645330999999999</v>
      </c>
      <c r="BN5" s="15">
        <v>94.423948999999993</v>
      </c>
      <c r="BO5" s="15">
        <v>92.632058000000001</v>
      </c>
      <c r="BP5" s="15">
        <v>90.989973000000006</v>
      </c>
      <c r="BQ5" s="15">
        <v>95.209327999999999</v>
      </c>
      <c r="BR5" s="15">
        <v>86.576412000000005</v>
      </c>
      <c r="BS5" s="15">
        <v>86.621085429999994</v>
      </c>
      <c r="BT5" s="15">
        <v>94.592313000000004</v>
      </c>
      <c r="BU5" s="15">
        <v>90.553011499999997</v>
      </c>
      <c r="BV5" s="15">
        <v>95.225051960000002</v>
      </c>
      <c r="BW5" s="15">
        <v>96.670554999999993</v>
      </c>
      <c r="BX5" s="15">
        <v>97.834649999999996</v>
      </c>
      <c r="BY5" s="15">
        <v>92.886178000000001</v>
      </c>
      <c r="BZ5" s="15">
        <v>92.886178000000001</v>
      </c>
      <c r="CA5" s="15">
        <v>95.063737000000003</v>
      </c>
      <c r="CB5" s="15">
        <v>94.730830999999995</v>
      </c>
      <c r="CC5" s="15">
        <v>92.473490999999996</v>
      </c>
      <c r="CD5" s="15">
        <v>92.607299999999995</v>
      </c>
      <c r="CE5" s="15">
        <v>92.198212999999996</v>
      </c>
      <c r="CF5" s="15">
        <v>93.857416000000001</v>
      </c>
      <c r="CG5" s="15">
        <v>92.659268999999995</v>
      </c>
      <c r="CH5" s="15">
        <v>96.670554999999993</v>
      </c>
      <c r="CI5" s="15">
        <v>91.171989330000002</v>
      </c>
      <c r="CJ5" s="15">
        <v>91.437569999999994</v>
      </c>
      <c r="CK5" s="15">
        <v>93.557423999999997</v>
      </c>
      <c r="CL5" s="15">
        <v>98.168498999999997</v>
      </c>
      <c r="CM5" s="15">
        <v>98.168498999999997</v>
      </c>
      <c r="CN5" s="15">
        <v>99.607921000000005</v>
      </c>
      <c r="CO5" s="15">
        <v>96.470443000000003</v>
      </c>
      <c r="CP5" s="15">
        <v>97.335256000000001</v>
      </c>
      <c r="CQ5" s="15">
        <v>91.415263999999993</v>
      </c>
      <c r="CR5" s="15">
        <v>91.297049999999999</v>
      </c>
      <c r="CS5" s="15">
        <v>93.388324850000004</v>
      </c>
      <c r="CT5" s="15">
        <v>89.878944000000004</v>
      </c>
      <c r="CU5" s="15">
        <v>89.943093000000005</v>
      </c>
      <c r="CV5" s="15">
        <v>99.506589090000006</v>
      </c>
      <c r="CW5" s="15">
        <v>92.218846999999997</v>
      </c>
      <c r="CX5" s="15">
        <v>90.912160999999998</v>
      </c>
      <c r="CY5" s="15">
        <v>101.13767172999999</v>
      </c>
      <c r="CZ5" s="15">
        <v>89.338605999999999</v>
      </c>
      <c r="DA5" s="15">
        <v>90.705600000000004</v>
      </c>
      <c r="DB5" s="15">
        <v>91.108948999999996</v>
      </c>
      <c r="DC5" s="15">
        <v>92.305614000000006</v>
      </c>
      <c r="DD5" s="15">
        <v>99.342600000000004</v>
      </c>
      <c r="DE5" s="15">
        <v>99.618427999999994</v>
      </c>
      <c r="DF5" s="15">
        <v>97.834649999999996</v>
      </c>
      <c r="DG5" s="15">
        <v>97.494540999999998</v>
      </c>
      <c r="DH5" s="15">
        <v>92.558645999999996</v>
      </c>
      <c r="DI5" s="15">
        <v>92.886178000000001</v>
      </c>
      <c r="DJ5" s="15">
        <v>92.228385000000003</v>
      </c>
      <c r="DK5" s="15">
        <v>98.446738999999994</v>
      </c>
      <c r="DL5" s="15">
        <v>96.305825799999994</v>
      </c>
      <c r="DM5" s="15">
        <v>96.669673000000003</v>
      </c>
      <c r="DN5" s="15">
        <v>96.408918</v>
      </c>
      <c r="DO5" s="15">
        <v>90.724458499999997</v>
      </c>
      <c r="DP5" s="15">
        <v>98.871951999999993</v>
      </c>
      <c r="DQ5" s="15">
        <v>96.799315000000007</v>
      </c>
      <c r="DR5" s="15">
        <v>93.937884999999994</v>
      </c>
      <c r="DS5" s="15">
        <v>83.666636999999994</v>
      </c>
      <c r="DT5" s="15">
        <v>96.730919999999998</v>
      </c>
      <c r="DU5" s="15">
        <v>90.546875999999997</v>
      </c>
      <c r="DV5" s="15">
        <v>90.900300000000001</v>
      </c>
      <c r="DW5" s="15">
        <v>91.923607000000004</v>
      </c>
      <c r="DX5" s="15">
        <v>98.124671000000006</v>
      </c>
      <c r="DY5" s="15">
        <v>98.271045999999998</v>
      </c>
      <c r="DZ5" s="15">
        <v>85.474551000000005</v>
      </c>
      <c r="EA5" s="15">
        <v>84.6999</v>
      </c>
      <c r="EB5" s="15">
        <v>84.6999</v>
      </c>
      <c r="EC5" s="15">
        <v>88.263893890000006</v>
      </c>
      <c r="ED5" s="15">
        <v>93.316091</v>
      </c>
      <c r="EE5" s="15">
        <v>93.531834000000003</v>
      </c>
      <c r="EF5" s="15">
        <v>89.668096000000006</v>
      </c>
      <c r="EG5" s="15">
        <v>90.176480999999995</v>
      </c>
      <c r="EH5" s="15">
        <v>87.744784999999993</v>
      </c>
      <c r="EI5" s="15">
        <v>91.739560999999995</v>
      </c>
      <c r="EJ5" s="15">
        <v>109.19853947</v>
      </c>
      <c r="EK5" s="15">
        <v>99.305760000000006</v>
      </c>
      <c r="EL5" s="15">
        <v>99.305760000000006</v>
      </c>
      <c r="EM5" s="15">
        <v>90.274375000000006</v>
      </c>
      <c r="EN5" s="15">
        <v>97.580088000000003</v>
      </c>
      <c r="EO5" s="15">
        <v>97.968609000000001</v>
      </c>
      <c r="EP5" s="15">
        <v>97.834649999999996</v>
      </c>
      <c r="EQ5" s="15">
        <v>90.131409000000005</v>
      </c>
      <c r="ER5" s="15">
        <v>92.678199000000006</v>
      </c>
      <c r="ES5" s="15">
        <v>98.762489000000002</v>
      </c>
      <c r="ET5" s="15">
        <v>91.499390000000005</v>
      </c>
      <c r="EU5" s="15">
        <v>91.499390000000005</v>
      </c>
      <c r="EV5" s="15">
        <v>93.824713470000006</v>
      </c>
      <c r="EW5" s="15">
        <v>89.857257000000004</v>
      </c>
      <c r="EX5" s="15">
        <v>88.923610999999994</v>
      </c>
      <c r="EY5" s="15">
        <v>90.346700999999996</v>
      </c>
      <c r="EZ5" s="15">
        <v>93.523251999999999</v>
      </c>
      <c r="FA5" s="15">
        <v>92.180214000000007</v>
      </c>
      <c r="FB5" s="15">
        <v>90.385017000000005</v>
      </c>
      <c r="FC5" s="15">
        <v>89.291455999999997</v>
      </c>
      <c r="FD5" s="15">
        <v>92.142691999999997</v>
      </c>
      <c r="FE5" s="15">
        <v>92.011701000000002</v>
      </c>
      <c r="FF5" s="15">
        <v>91.956737000000004</v>
      </c>
      <c r="FG5" s="15">
        <v>101.03770229</v>
      </c>
      <c r="FH5" s="15">
        <v>91.512004000000005</v>
      </c>
      <c r="FI5" s="15">
        <v>97.753805</v>
      </c>
      <c r="FJ5" s="15">
        <v>92.120632000000001</v>
      </c>
      <c r="FK5" s="15">
        <v>110.31977231</v>
      </c>
      <c r="FL5" s="15">
        <v>95.541982520000005</v>
      </c>
      <c r="FM5" s="15">
        <v>101.153982</v>
      </c>
      <c r="FN5" s="15">
        <v>86.431068499999995</v>
      </c>
      <c r="FO5" s="15">
        <v>86.953969000000001</v>
      </c>
      <c r="FP5" s="15">
        <v>90.677460999999994</v>
      </c>
      <c r="FQ5" s="15">
        <v>93.568340000000006</v>
      </c>
      <c r="FR5" s="15">
        <v>95.074479199999999</v>
      </c>
      <c r="FS5" s="15">
        <v>94.874509000000003</v>
      </c>
      <c r="FT5" s="15">
        <v>95.063737000000003</v>
      </c>
      <c r="FU5" s="15">
        <v>97.116017999999997</v>
      </c>
      <c r="FV5" s="15">
        <v>97.116017999999997</v>
      </c>
      <c r="FW5" s="15">
        <v>93.913315999999995</v>
      </c>
      <c r="FX5" s="15">
        <v>93.913315999999995</v>
      </c>
      <c r="FY5" s="15">
        <v>93.219992000000005</v>
      </c>
      <c r="FZ5" s="15">
        <v>96.611600999999993</v>
      </c>
      <c r="GA5" s="15">
        <v>96.513679999999994</v>
      </c>
      <c r="GB5" s="15">
        <v>90.520770999999996</v>
      </c>
      <c r="GC5" s="15">
        <v>90.085829000000004</v>
      </c>
      <c r="GD5" s="15">
        <v>93.629725250000007</v>
      </c>
      <c r="GE5" s="15">
        <v>92.120564999999999</v>
      </c>
      <c r="GF5" s="15">
        <v>93.118975000000006</v>
      </c>
      <c r="GG5" s="15">
        <v>96.670554999999993</v>
      </c>
      <c r="GH5" s="15">
        <v>96.670554999999993</v>
      </c>
      <c r="GI5" s="15">
        <v>98.594288000000006</v>
      </c>
      <c r="GJ5" s="15">
        <v>88.732836669999998</v>
      </c>
      <c r="GK5" s="15">
        <v>97.580088000000003</v>
      </c>
      <c r="GL5" s="15">
        <v>97.494540999999998</v>
      </c>
      <c r="GM5" s="15">
        <v>101.03398197</v>
      </c>
      <c r="GN5" s="15">
        <v>85.088890000000006</v>
      </c>
      <c r="GO5" s="15">
        <v>101.03398197</v>
      </c>
      <c r="GP5" s="15">
        <v>97.116017999999997</v>
      </c>
      <c r="GQ5" s="15">
        <v>91.780246000000005</v>
      </c>
      <c r="GR5" s="15">
        <v>97.261414000000002</v>
      </c>
      <c r="GS5" s="15">
        <v>95.217031000000006</v>
      </c>
      <c r="GT5" s="15">
        <v>89.408405999999999</v>
      </c>
      <c r="GU5" s="15">
        <v>87.985213000000002</v>
      </c>
      <c r="GV5" s="15">
        <v>92.291304999999994</v>
      </c>
      <c r="GW5" s="15">
        <v>85.136027999999996</v>
      </c>
      <c r="GX5" s="15">
        <v>95.956603999999999</v>
      </c>
      <c r="GY5" s="15">
        <v>97.184531000000007</v>
      </c>
      <c r="GZ5" s="15">
        <v>97.515556000000004</v>
      </c>
      <c r="HA5" s="15">
        <v>97.381319000000005</v>
      </c>
      <c r="HB5" s="15">
        <v>92.291304999999994</v>
      </c>
      <c r="HC5" s="15">
        <v>92.291304999999994</v>
      </c>
      <c r="HD5" s="15">
        <v>92.291304999999994</v>
      </c>
      <c r="HE5" s="15">
        <v>97.261414000000002</v>
      </c>
      <c r="HF5" s="15">
        <v>98.824939000000001</v>
      </c>
      <c r="HG5" s="15">
        <v>98.762489000000002</v>
      </c>
      <c r="HH5" s="15">
        <v>98.762489000000002</v>
      </c>
      <c r="HI5" s="15">
        <v>98.762489000000002</v>
      </c>
      <c r="HJ5" s="15">
        <v>92.19314</v>
      </c>
      <c r="HK5" s="15">
        <v>98.400940000000006</v>
      </c>
      <c r="HL5" s="15">
        <v>98.225999000000002</v>
      </c>
      <c r="HM5" s="15">
        <v>96.400687000000005</v>
      </c>
      <c r="HN5" s="15">
        <v>99.655469999999994</v>
      </c>
      <c r="HO5" s="15">
        <v>95.430948999999998</v>
      </c>
      <c r="HP5" s="15">
        <v>83.510235820000005</v>
      </c>
      <c r="HQ5" s="15">
        <v>98.126334999999997</v>
      </c>
      <c r="HR5" s="15">
        <v>92.753784999999993</v>
      </c>
      <c r="HS5" s="15">
        <v>92.753784999999993</v>
      </c>
      <c r="HT5" s="15">
        <v>91.684201000000002</v>
      </c>
      <c r="HU5" s="15">
        <v>90.358132999999995</v>
      </c>
      <c r="HV5" s="15">
        <v>86.353692249999995</v>
      </c>
      <c r="HW5" s="15">
        <v>86.203534000000005</v>
      </c>
      <c r="HX5" s="15">
        <v>86.625674000000004</v>
      </c>
      <c r="HY5" s="15">
        <v>89.995281770000005</v>
      </c>
      <c r="HZ5" s="15">
        <v>92.404959000000005</v>
      </c>
      <c r="IA5" s="15">
        <v>99.366078000000002</v>
      </c>
    </row>
    <row r="6" spans="1:235" s="4" customFormat="1" x14ac:dyDescent="0.2">
      <c r="A6" s="2"/>
      <c r="B6" s="10">
        <v>46144.0625</v>
      </c>
      <c r="C6" s="15">
        <v>90.01920527</v>
      </c>
      <c r="D6" s="15">
        <v>85.952680999999998</v>
      </c>
      <c r="E6" s="15">
        <v>86.215129000000005</v>
      </c>
      <c r="F6" s="15">
        <v>86.137215999999995</v>
      </c>
      <c r="G6" s="15">
        <v>86.078400000000002</v>
      </c>
      <c r="H6" s="15">
        <v>85.308226000000005</v>
      </c>
      <c r="I6" s="15">
        <v>92.113344999999995</v>
      </c>
      <c r="J6" s="15">
        <v>91.801073000000002</v>
      </c>
      <c r="K6" s="15">
        <v>92.268051999999997</v>
      </c>
      <c r="L6" s="15">
        <v>85.053493000000003</v>
      </c>
      <c r="M6" s="15">
        <v>87.187205000000006</v>
      </c>
      <c r="N6" s="15">
        <v>89.161762999999993</v>
      </c>
      <c r="O6" s="15">
        <v>87.855678999999995</v>
      </c>
      <c r="P6" s="15">
        <v>90.925072999999998</v>
      </c>
      <c r="Q6" s="15">
        <v>84.019166830000003</v>
      </c>
      <c r="R6" s="15">
        <v>92.223941999999994</v>
      </c>
      <c r="S6" s="15">
        <v>85.470675</v>
      </c>
      <c r="T6" s="15">
        <v>89.618405999999993</v>
      </c>
      <c r="U6" s="15">
        <v>80.281372500000003</v>
      </c>
      <c r="V6" s="15">
        <v>80.787760000000006</v>
      </c>
      <c r="W6" s="15">
        <v>88.524760999999998</v>
      </c>
      <c r="X6" s="15">
        <v>86.044273000000004</v>
      </c>
      <c r="Y6" s="15">
        <v>83.049627000000001</v>
      </c>
      <c r="Z6" s="15">
        <v>84.757025999999996</v>
      </c>
      <c r="AA6" s="15">
        <v>91.702892000000006</v>
      </c>
      <c r="AB6" s="15">
        <v>82.590806000000001</v>
      </c>
      <c r="AC6" s="15">
        <v>85.282025000000004</v>
      </c>
      <c r="AD6" s="15">
        <v>86.094496000000007</v>
      </c>
      <c r="AE6" s="15">
        <v>85.801005000000004</v>
      </c>
      <c r="AF6" s="15">
        <v>82.918989999999994</v>
      </c>
      <c r="AG6" s="15">
        <v>87.431981500000006</v>
      </c>
      <c r="AH6" s="15">
        <v>88.787449710000004</v>
      </c>
      <c r="AI6" s="15">
        <v>88.086344999999994</v>
      </c>
      <c r="AJ6" s="15">
        <v>88.138773</v>
      </c>
      <c r="AK6" s="15">
        <v>80.701014000000001</v>
      </c>
      <c r="AL6" s="15">
        <v>88.723787999999999</v>
      </c>
      <c r="AM6" s="15">
        <v>82.296232669999995</v>
      </c>
      <c r="AN6" s="15">
        <v>82.713189</v>
      </c>
      <c r="AO6" s="15">
        <v>90.943349999999995</v>
      </c>
      <c r="AP6" s="15">
        <v>82.224868999999998</v>
      </c>
      <c r="AQ6" s="15">
        <v>80.781557000000006</v>
      </c>
      <c r="AR6" s="15">
        <v>81.111510999999993</v>
      </c>
      <c r="AS6" s="15">
        <v>91.893570999999994</v>
      </c>
      <c r="AT6" s="15">
        <v>89.933948000000001</v>
      </c>
      <c r="AU6" s="15">
        <v>89.933948000000001</v>
      </c>
      <c r="AV6" s="15">
        <v>90.980151000000006</v>
      </c>
      <c r="AW6" s="15">
        <v>86.332754999999992</v>
      </c>
      <c r="AX6" s="15">
        <v>82.050734000000006</v>
      </c>
      <c r="AY6" s="15">
        <v>82.512851999999995</v>
      </c>
      <c r="AZ6" s="15">
        <v>90.237913000000006</v>
      </c>
      <c r="BA6" s="15">
        <v>85.284034000000005</v>
      </c>
      <c r="BB6" s="15">
        <v>85.056437000000003</v>
      </c>
      <c r="BC6" s="15">
        <v>85.035819000000004</v>
      </c>
      <c r="BD6" s="15">
        <v>84.899313500000005</v>
      </c>
      <c r="BE6" s="15">
        <v>84.714225999999996</v>
      </c>
      <c r="BF6" s="15">
        <v>85.035819000000004</v>
      </c>
      <c r="BG6" s="15">
        <v>90.651487000000003</v>
      </c>
      <c r="BH6" s="15">
        <v>91.036181999999997</v>
      </c>
      <c r="BI6" s="15">
        <v>91.036181999999997</v>
      </c>
      <c r="BJ6" s="15">
        <v>91.036181999999997</v>
      </c>
      <c r="BK6" s="15">
        <v>83.153013999999999</v>
      </c>
      <c r="BL6" s="15">
        <v>83.572433000000004</v>
      </c>
      <c r="BM6" s="15">
        <v>88.473298999999997</v>
      </c>
      <c r="BN6" s="15">
        <v>88.205150000000003</v>
      </c>
      <c r="BO6" s="15">
        <v>85.527304000000001</v>
      </c>
      <c r="BP6" s="15">
        <v>84.187100000000001</v>
      </c>
      <c r="BQ6" s="15">
        <v>88.491586999999996</v>
      </c>
      <c r="BR6" s="15">
        <v>80.712317999999996</v>
      </c>
      <c r="BS6" s="15">
        <v>80.753965559999997</v>
      </c>
      <c r="BT6" s="15">
        <v>88.021513999999996</v>
      </c>
      <c r="BU6" s="15">
        <v>84.54459267</v>
      </c>
      <c r="BV6" s="15">
        <v>87.758893610000001</v>
      </c>
      <c r="BW6" s="15">
        <v>90.205302000000003</v>
      </c>
      <c r="BX6" s="15">
        <v>90.934557999999996</v>
      </c>
      <c r="BY6" s="15">
        <v>85.603399999999993</v>
      </c>
      <c r="BZ6" s="15">
        <v>85.603399999999993</v>
      </c>
      <c r="CA6" s="15">
        <v>88.510869999999997</v>
      </c>
      <c r="CB6" s="15">
        <v>88.250096999999997</v>
      </c>
      <c r="CC6" s="15">
        <v>85.526863000000006</v>
      </c>
      <c r="CD6" s="15">
        <v>86.028633999999997</v>
      </c>
      <c r="CE6" s="15">
        <v>85.667845</v>
      </c>
      <c r="CF6" s="15">
        <v>87.461059000000006</v>
      </c>
      <c r="CG6" s="15">
        <v>85.829398999999995</v>
      </c>
      <c r="CH6" s="15">
        <v>90.205302000000003</v>
      </c>
      <c r="CI6" s="15">
        <v>84.985180999999997</v>
      </c>
      <c r="CJ6" s="15">
        <v>85.227603999999999</v>
      </c>
      <c r="CK6" s="15">
        <v>86.933633999999998</v>
      </c>
      <c r="CL6" s="15">
        <v>91.491967000000002</v>
      </c>
      <c r="CM6" s="15">
        <v>91.491967000000002</v>
      </c>
      <c r="CN6" s="15">
        <v>93.088740000000001</v>
      </c>
      <c r="CO6" s="15">
        <v>90.033732000000001</v>
      </c>
      <c r="CP6" s="15">
        <v>90.765538000000006</v>
      </c>
      <c r="CQ6" s="15">
        <v>85.291736999999998</v>
      </c>
      <c r="CR6" s="15">
        <v>85.238500999999999</v>
      </c>
      <c r="CS6" s="15">
        <v>87.14788471</v>
      </c>
      <c r="CT6" s="15">
        <v>83.813170999999997</v>
      </c>
      <c r="CU6" s="15">
        <v>83.461917</v>
      </c>
      <c r="CV6" s="15">
        <v>92.998825909999994</v>
      </c>
      <c r="CW6" s="15">
        <v>85.950830999999994</v>
      </c>
      <c r="CX6" s="15">
        <v>85.008123999999995</v>
      </c>
      <c r="CY6" s="15">
        <v>94.007569079999996</v>
      </c>
      <c r="CZ6" s="15">
        <v>83.245176999999998</v>
      </c>
      <c r="DA6" s="15">
        <v>84.987399999999994</v>
      </c>
      <c r="DB6" s="15">
        <v>85.244266999999994</v>
      </c>
      <c r="DC6" s="15">
        <v>85.116820000000004</v>
      </c>
      <c r="DD6" s="15">
        <v>92.348040999999995</v>
      </c>
      <c r="DE6" s="15">
        <v>92.613173000000003</v>
      </c>
      <c r="DF6" s="15">
        <v>90.934557999999996</v>
      </c>
      <c r="DG6" s="15">
        <v>90.618739000000005</v>
      </c>
      <c r="DH6" s="15">
        <v>85.275094999999993</v>
      </c>
      <c r="DI6" s="15">
        <v>85.603399999999993</v>
      </c>
      <c r="DJ6" s="15">
        <v>85.968209999999999</v>
      </c>
      <c r="DK6" s="15">
        <v>91.509530999999996</v>
      </c>
      <c r="DL6" s="15">
        <v>89.717343110000002</v>
      </c>
      <c r="DM6" s="15">
        <v>89.843224000000006</v>
      </c>
      <c r="DN6" s="15">
        <v>89.605778999999998</v>
      </c>
      <c r="DO6" s="15">
        <v>84.546442499999998</v>
      </c>
      <c r="DP6" s="15">
        <v>92.408804000000003</v>
      </c>
      <c r="DQ6" s="15">
        <v>90.367632</v>
      </c>
      <c r="DR6" s="15">
        <v>87.691559999999996</v>
      </c>
      <c r="DS6" s="15">
        <v>77.997307000000006</v>
      </c>
      <c r="DT6" s="15">
        <v>90.309191999999996</v>
      </c>
      <c r="DU6" s="15">
        <v>84.502545999999995</v>
      </c>
      <c r="DV6" s="15">
        <v>84.776999000000004</v>
      </c>
      <c r="DW6" s="15">
        <v>85.732607999999999</v>
      </c>
      <c r="DX6" s="15">
        <v>91.200920999999994</v>
      </c>
      <c r="DY6" s="15">
        <v>91.335932</v>
      </c>
      <c r="DZ6" s="15">
        <v>79.403189999999995</v>
      </c>
      <c r="EA6" s="15">
        <v>79.011662999999999</v>
      </c>
      <c r="EB6" s="15">
        <v>79.011662999999999</v>
      </c>
      <c r="EC6" s="15">
        <v>82.363223140000002</v>
      </c>
      <c r="ED6" s="15">
        <v>86.579618999999994</v>
      </c>
      <c r="EE6" s="15">
        <v>86.771449000000004</v>
      </c>
      <c r="EF6" s="15">
        <v>83.789760000000001</v>
      </c>
      <c r="EG6" s="15">
        <v>84.207161999999997</v>
      </c>
      <c r="EH6" s="15">
        <v>81.281925999999999</v>
      </c>
      <c r="EI6" s="15">
        <v>85.602232999999998</v>
      </c>
      <c r="EJ6" s="15">
        <v>101.50015387000001</v>
      </c>
      <c r="EK6" s="15">
        <v>92.249037999999999</v>
      </c>
      <c r="EL6" s="15">
        <v>92.249037999999999</v>
      </c>
      <c r="EM6" s="15">
        <v>83.765378999999996</v>
      </c>
      <c r="EN6" s="15">
        <v>90.697489000000004</v>
      </c>
      <c r="EO6" s="15">
        <v>91.060453999999993</v>
      </c>
      <c r="EP6" s="15">
        <v>90.934557999999996</v>
      </c>
      <c r="EQ6" s="15">
        <v>84.003891999999993</v>
      </c>
      <c r="ER6" s="15">
        <v>85.850003999999998</v>
      </c>
      <c r="ES6" s="15">
        <v>92.297768000000005</v>
      </c>
      <c r="ET6" s="15">
        <v>85.284034000000005</v>
      </c>
      <c r="EU6" s="15">
        <v>85.284034000000005</v>
      </c>
      <c r="EV6" s="15">
        <v>87.470793259999994</v>
      </c>
      <c r="EW6" s="15">
        <v>83.774106000000003</v>
      </c>
      <c r="EX6" s="15">
        <v>82.901909000000003</v>
      </c>
      <c r="EY6" s="15">
        <v>84.222145999999995</v>
      </c>
      <c r="EZ6" s="15">
        <v>87.406801000000002</v>
      </c>
      <c r="FA6" s="15">
        <v>85.694258000000005</v>
      </c>
      <c r="FB6" s="15">
        <v>84.310001999999997</v>
      </c>
      <c r="FC6" s="15">
        <v>83.279486000000006</v>
      </c>
      <c r="FD6" s="15">
        <v>85.965889000000004</v>
      </c>
      <c r="FE6" s="15">
        <v>85.856251999999998</v>
      </c>
      <c r="FF6" s="15">
        <v>85.810253000000003</v>
      </c>
      <c r="FG6" s="15">
        <v>94.341942630000005</v>
      </c>
      <c r="FH6" s="15">
        <v>85.294676999999993</v>
      </c>
      <c r="FI6" s="15">
        <v>91.278184999999993</v>
      </c>
      <c r="FJ6" s="15">
        <v>85.869386000000006</v>
      </c>
      <c r="FK6" s="15">
        <v>102.95871586</v>
      </c>
      <c r="FL6" s="15">
        <v>89.277232839999996</v>
      </c>
      <c r="FM6" s="15">
        <v>94.338252999999995</v>
      </c>
      <c r="FN6" s="15">
        <v>81.294072</v>
      </c>
      <c r="FO6" s="15">
        <v>81.693087000000006</v>
      </c>
      <c r="FP6" s="15">
        <v>84.517571000000004</v>
      </c>
      <c r="FQ6" s="15">
        <v>86.947973000000005</v>
      </c>
      <c r="FR6" s="15">
        <v>88.520871729999996</v>
      </c>
      <c r="FS6" s="15">
        <v>88.340907000000001</v>
      </c>
      <c r="FT6" s="15">
        <v>88.510869999999997</v>
      </c>
      <c r="FU6" s="15">
        <v>90.266114000000002</v>
      </c>
      <c r="FV6" s="15">
        <v>90.266114000000002</v>
      </c>
      <c r="FW6" s="15">
        <v>86.663460999999998</v>
      </c>
      <c r="FX6" s="15">
        <v>86.663460999999998</v>
      </c>
      <c r="FY6" s="15">
        <v>86.057417000000001</v>
      </c>
      <c r="FZ6" s="15">
        <v>89.792963</v>
      </c>
      <c r="GA6" s="15">
        <v>89.703305999999998</v>
      </c>
      <c r="GB6" s="15">
        <v>83.556810999999996</v>
      </c>
      <c r="GC6" s="15">
        <v>83.075535000000002</v>
      </c>
      <c r="GD6" s="15">
        <v>87.368968820000006</v>
      </c>
      <c r="GE6" s="15">
        <v>85.601991999999996</v>
      </c>
      <c r="GF6" s="15">
        <v>86.942929000000007</v>
      </c>
      <c r="GG6" s="15">
        <v>90.205302000000003</v>
      </c>
      <c r="GH6" s="15">
        <v>90.205302000000003</v>
      </c>
      <c r="GI6" s="15">
        <v>91.611149999999995</v>
      </c>
      <c r="GJ6" s="15">
        <v>82.563451670000006</v>
      </c>
      <c r="GK6" s="15">
        <v>90.697489000000004</v>
      </c>
      <c r="GL6" s="15">
        <v>90.618739000000005</v>
      </c>
      <c r="GM6" s="15">
        <v>93.911189340000007</v>
      </c>
      <c r="GN6" s="15">
        <v>78.954943999999998</v>
      </c>
      <c r="GO6" s="15">
        <v>93.911189340000007</v>
      </c>
      <c r="GP6" s="15">
        <v>90.266114000000002</v>
      </c>
      <c r="GQ6" s="15">
        <v>85.528023000000005</v>
      </c>
      <c r="GR6" s="15">
        <v>90.400041999999999</v>
      </c>
      <c r="GS6" s="15">
        <v>88.305391999999998</v>
      </c>
      <c r="GT6" s="15">
        <v>83.348022999999998</v>
      </c>
      <c r="GU6" s="15">
        <v>82.050673000000003</v>
      </c>
      <c r="GV6" s="15">
        <v>86.040028000000007</v>
      </c>
      <c r="GW6" s="15">
        <v>79.083740000000006</v>
      </c>
      <c r="GX6" s="15">
        <v>89.553926000000004</v>
      </c>
      <c r="GY6" s="15">
        <v>90.315662000000003</v>
      </c>
      <c r="GZ6" s="15">
        <v>90.629082999999994</v>
      </c>
      <c r="HA6" s="15">
        <v>90.508020000000002</v>
      </c>
      <c r="HB6" s="15">
        <v>86.040028000000007</v>
      </c>
      <c r="HC6" s="15">
        <v>86.040028000000007</v>
      </c>
      <c r="HD6" s="15">
        <v>86.040028000000007</v>
      </c>
      <c r="HE6" s="15">
        <v>90.400041999999999</v>
      </c>
      <c r="HF6" s="15">
        <v>92.351153999999994</v>
      </c>
      <c r="HG6" s="15">
        <v>92.297768000000005</v>
      </c>
      <c r="HH6" s="15">
        <v>92.297768000000005</v>
      </c>
      <c r="HI6" s="15">
        <v>92.297768000000005</v>
      </c>
      <c r="HJ6" s="15">
        <v>85.932292000000004</v>
      </c>
      <c r="HK6" s="15">
        <v>91.484671000000006</v>
      </c>
      <c r="HL6" s="15">
        <v>91.324381000000002</v>
      </c>
      <c r="HM6" s="15">
        <v>89.783884</v>
      </c>
      <c r="HN6" s="15">
        <v>92.645375000000001</v>
      </c>
      <c r="HO6" s="15">
        <v>89.087207000000006</v>
      </c>
      <c r="HP6" s="15">
        <v>77.490092919999995</v>
      </c>
      <c r="HQ6" s="15">
        <v>91.652878000000001</v>
      </c>
      <c r="HR6" s="15">
        <v>86.474877000000006</v>
      </c>
      <c r="HS6" s="15">
        <v>86.474877000000006</v>
      </c>
      <c r="HT6" s="15">
        <v>85.554697000000004</v>
      </c>
      <c r="HU6" s="15">
        <v>84.246988999999999</v>
      </c>
      <c r="HV6" s="15">
        <v>80.569218809999995</v>
      </c>
      <c r="HW6" s="15">
        <v>80.382810500000005</v>
      </c>
      <c r="HX6" s="15">
        <v>80.779238000000007</v>
      </c>
      <c r="HY6" s="15">
        <v>83.964462209999994</v>
      </c>
      <c r="HZ6" s="15">
        <v>86.155225999999999</v>
      </c>
      <c r="IA6" s="15">
        <v>92.847622999999999</v>
      </c>
    </row>
    <row r="7" spans="1:235" s="4" customFormat="1" x14ac:dyDescent="0.2">
      <c r="A7" s="2"/>
      <c r="B7" s="10">
        <v>46144.083333333336</v>
      </c>
      <c r="C7" s="15">
        <v>89.210159689999998</v>
      </c>
      <c r="D7" s="15">
        <v>85.181736000000001</v>
      </c>
      <c r="E7" s="15">
        <v>85.439858000000001</v>
      </c>
      <c r="F7" s="15">
        <v>85.361592999999999</v>
      </c>
      <c r="G7" s="15">
        <v>85.307000000000002</v>
      </c>
      <c r="H7" s="15">
        <v>84.832093999999998</v>
      </c>
      <c r="I7" s="15">
        <v>91.477193999999997</v>
      </c>
      <c r="J7" s="15">
        <v>91.123206999999994</v>
      </c>
      <c r="K7" s="15">
        <v>91.640777</v>
      </c>
      <c r="L7" s="15">
        <v>84.833132000000006</v>
      </c>
      <c r="M7" s="15">
        <v>86.399673000000007</v>
      </c>
      <c r="N7" s="15">
        <v>88.590941000000001</v>
      </c>
      <c r="O7" s="15">
        <v>87.253214</v>
      </c>
      <c r="P7" s="15">
        <v>90.108185000000006</v>
      </c>
      <c r="Q7" s="15">
        <v>83.1842848</v>
      </c>
      <c r="R7" s="15">
        <v>91.657314</v>
      </c>
      <c r="S7" s="15">
        <v>84.787851000000003</v>
      </c>
      <c r="T7" s="15">
        <v>88.820301000000001</v>
      </c>
      <c r="U7" s="15">
        <v>79.299613500000007</v>
      </c>
      <c r="V7" s="15">
        <v>79.825536</v>
      </c>
      <c r="W7" s="15">
        <v>87.746031000000002</v>
      </c>
      <c r="X7" s="15">
        <v>85.472384000000005</v>
      </c>
      <c r="Y7" s="15">
        <v>82.541629</v>
      </c>
      <c r="Z7" s="15">
        <v>84.245181000000002</v>
      </c>
      <c r="AA7" s="15">
        <v>91.430059999999997</v>
      </c>
      <c r="AB7" s="15">
        <v>82.201232000000005</v>
      </c>
      <c r="AC7" s="15">
        <v>85.477708000000007</v>
      </c>
      <c r="AD7" s="15">
        <v>85.501306</v>
      </c>
      <c r="AE7" s="15">
        <v>85.237497000000005</v>
      </c>
      <c r="AF7" s="15">
        <v>82.290211999999997</v>
      </c>
      <c r="AG7" s="15">
        <v>86.667445000000001</v>
      </c>
      <c r="AH7" s="15">
        <v>88.017977020000004</v>
      </c>
      <c r="AI7" s="15">
        <v>87.347350000000006</v>
      </c>
      <c r="AJ7" s="15">
        <v>87.378255999999993</v>
      </c>
      <c r="AK7" s="15">
        <v>80.044071000000002</v>
      </c>
      <c r="AL7" s="15">
        <v>87.943363000000005</v>
      </c>
      <c r="AM7" s="15">
        <v>81.838571999999999</v>
      </c>
      <c r="AN7" s="15">
        <v>82.259969999999996</v>
      </c>
      <c r="AO7" s="15">
        <v>90.512039999999999</v>
      </c>
      <c r="AP7" s="15">
        <v>81.614136999999999</v>
      </c>
      <c r="AQ7" s="15">
        <v>80.127224999999996</v>
      </c>
      <c r="AR7" s="15">
        <v>80.456300999999996</v>
      </c>
      <c r="AS7" s="15">
        <v>91.426634000000007</v>
      </c>
      <c r="AT7" s="15">
        <v>89.688837000000007</v>
      </c>
      <c r="AU7" s="15">
        <v>89.688837000000007</v>
      </c>
      <c r="AV7" s="15">
        <v>90.727080000000001</v>
      </c>
      <c r="AW7" s="15">
        <v>85.752276499999994</v>
      </c>
      <c r="AX7" s="15">
        <v>81.274398000000005</v>
      </c>
      <c r="AY7" s="15">
        <v>81.746114000000006</v>
      </c>
      <c r="AZ7" s="15">
        <v>89.430295999999998</v>
      </c>
      <c r="BA7" s="15">
        <v>84.777488000000005</v>
      </c>
      <c r="BB7" s="15">
        <v>84.583015000000003</v>
      </c>
      <c r="BC7" s="15">
        <v>84.563727</v>
      </c>
      <c r="BD7" s="15">
        <v>84.435704250000001</v>
      </c>
      <c r="BE7" s="15">
        <v>84.296867000000006</v>
      </c>
      <c r="BF7" s="15">
        <v>84.563727</v>
      </c>
      <c r="BG7" s="15">
        <v>90.508887000000001</v>
      </c>
      <c r="BH7" s="15">
        <v>90.779653999999994</v>
      </c>
      <c r="BI7" s="15">
        <v>90.779653999999994</v>
      </c>
      <c r="BJ7" s="15">
        <v>90.779653999999994</v>
      </c>
      <c r="BK7" s="15">
        <v>82.464793999999998</v>
      </c>
      <c r="BL7" s="15">
        <v>82.942158000000006</v>
      </c>
      <c r="BM7" s="15">
        <v>87.736861000000005</v>
      </c>
      <c r="BN7" s="15">
        <v>87.476934</v>
      </c>
      <c r="BO7" s="15">
        <v>86.105018999999999</v>
      </c>
      <c r="BP7" s="15">
        <v>84.480019999999996</v>
      </c>
      <c r="BQ7" s="15">
        <v>87.880427999999995</v>
      </c>
      <c r="BR7" s="15">
        <v>80.011482999999998</v>
      </c>
      <c r="BS7" s="15">
        <v>80.052768929999999</v>
      </c>
      <c r="BT7" s="15">
        <v>87.579509000000002</v>
      </c>
      <c r="BU7" s="15">
        <v>83.746403330000007</v>
      </c>
      <c r="BV7" s="15">
        <v>88.615701119999997</v>
      </c>
      <c r="BW7" s="15">
        <v>89.400498999999996</v>
      </c>
      <c r="BX7" s="15">
        <v>90.427464000000001</v>
      </c>
      <c r="BY7" s="15">
        <v>86.439162999999994</v>
      </c>
      <c r="BZ7" s="15">
        <v>86.439162999999994</v>
      </c>
      <c r="CA7" s="15">
        <v>87.673818999999995</v>
      </c>
      <c r="CB7" s="15">
        <v>87.691542999999996</v>
      </c>
      <c r="CC7" s="15">
        <v>85.919133000000002</v>
      </c>
      <c r="CD7" s="15">
        <v>85.320749000000006</v>
      </c>
      <c r="CE7" s="15">
        <v>84.974147000000002</v>
      </c>
      <c r="CF7" s="15">
        <v>87.014206000000001</v>
      </c>
      <c r="CG7" s="15">
        <v>85.418648000000005</v>
      </c>
      <c r="CH7" s="15">
        <v>89.400498999999996</v>
      </c>
      <c r="CI7" s="15">
        <v>84.477830999999995</v>
      </c>
      <c r="CJ7" s="15">
        <v>84.720905999999999</v>
      </c>
      <c r="CK7" s="15">
        <v>86.466190999999995</v>
      </c>
      <c r="CL7" s="15">
        <v>90.649870000000007</v>
      </c>
      <c r="CM7" s="15">
        <v>90.649870000000007</v>
      </c>
      <c r="CN7" s="15">
        <v>92.112926999999999</v>
      </c>
      <c r="CO7" s="15">
        <v>89.243750000000006</v>
      </c>
      <c r="CP7" s="15">
        <v>90.010088999999994</v>
      </c>
      <c r="CQ7" s="15">
        <v>84.581778</v>
      </c>
      <c r="CR7" s="15">
        <v>84.447873000000001</v>
      </c>
      <c r="CS7" s="15">
        <v>86.356244919999995</v>
      </c>
      <c r="CT7" s="15">
        <v>83.159769999999995</v>
      </c>
      <c r="CU7" s="15">
        <v>83.398793999999995</v>
      </c>
      <c r="CV7" s="15">
        <v>92.044235319999999</v>
      </c>
      <c r="CW7" s="15">
        <v>85.183143000000001</v>
      </c>
      <c r="CX7" s="15">
        <v>84.220905999999999</v>
      </c>
      <c r="CY7" s="15">
        <v>93.72788027</v>
      </c>
      <c r="CZ7" s="15">
        <v>82.724905000000007</v>
      </c>
      <c r="DA7" s="15">
        <v>84.363057999999995</v>
      </c>
      <c r="DB7" s="15">
        <v>84.639174999999994</v>
      </c>
      <c r="DC7" s="15">
        <v>85.781648000000004</v>
      </c>
      <c r="DD7" s="15">
        <v>91.777913999999996</v>
      </c>
      <c r="DE7" s="15">
        <v>92.032695000000004</v>
      </c>
      <c r="DF7" s="15">
        <v>90.427464000000001</v>
      </c>
      <c r="DG7" s="15">
        <v>90.131011999999998</v>
      </c>
      <c r="DH7" s="15">
        <v>86.099312999999995</v>
      </c>
      <c r="DI7" s="15">
        <v>86.439162999999994</v>
      </c>
      <c r="DJ7" s="15">
        <v>85.422307000000004</v>
      </c>
      <c r="DK7" s="15">
        <v>90.969712000000001</v>
      </c>
      <c r="DL7" s="15">
        <v>89.149502589999997</v>
      </c>
      <c r="DM7" s="15">
        <v>89.233829</v>
      </c>
      <c r="DN7" s="15">
        <v>89.014719999999997</v>
      </c>
      <c r="DO7" s="15">
        <v>84.130006499999993</v>
      </c>
      <c r="DP7" s="15">
        <v>91.424374</v>
      </c>
      <c r="DQ7" s="15">
        <v>89.547927000000001</v>
      </c>
      <c r="DR7" s="15">
        <v>86.913427999999996</v>
      </c>
      <c r="DS7" s="15">
        <v>77.370199999999997</v>
      </c>
      <c r="DT7" s="15">
        <v>89.489001000000002</v>
      </c>
      <c r="DU7" s="15">
        <v>84.053638000000007</v>
      </c>
      <c r="DV7" s="15">
        <v>84.315935999999994</v>
      </c>
      <c r="DW7" s="15">
        <v>85.072513999999998</v>
      </c>
      <c r="DX7" s="15">
        <v>90.687301000000005</v>
      </c>
      <c r="DY7" s="15">
        <v>90.818262000000004</v>
      </c>
      <c r="DZ7" s="15">
        <v>78.618932000000001</v>
      </c>
      <c r="EA7" s="15">
        <v>78.292552000000001</v>
      </c>
      <c r="EB7" s="15">
        <v>78.292552000000001</v>
      </c>
      <c r="EC7" s="15">
        <v>81.681984009999994</v>
      </c>
      <c r="ED7" s="15">
        <v>86.192188999999999</v>
      </c>
      <c r="EE7" s="15">
        <v>86.387248</v>
      </c>
      <c r="EF7" s="15">
        <v>83.434578999999999</v>
      </c>
      <c r="EG7" s="15">
        <v>83.784272000000001</v>
      </c>
      <c r="EH7" s="15">
        <v>80.573542000000003</v>
      </c>
      <c r="EI7" s="15">
        <v>84.884186</v>
      </c>
      <c r="EJ7" s="15">
        <v>101.19817332</v>
      </c>
      <c r="EK7" s="15">
        <v>91.770843999999997</v>
      </c>
      <c r="EL7" s="15">
        <v>91.770843999999997</v>
      </c>
      <c r="EM7" s="15">
        <v>83.690723000000006</v>
      </c>
      <c r="EN7" s="15">
        <v>90.200500000000005</v>
      </c>
      <c r="EO7" s="15">
        <v>90.547185999999996</v>
      </c>
      <c r="EP7" s="15">
        <v>90.427464000000001</v>
      </c>
      <c r="EQ7" s="15">
        <v>83.388537999999997</v>
      </c>
      <c r="ER7" s="15">
        <v>85.759798000000004</v>
      </c>
      <c r="ES7" s="15">
        <v>91.321365999999998</v>
      </c>
      <c r="ET7" s="15">
        <v>84.777488000000005</v>
      </c>
      <c r="EU7" s="15">
        <v>84.777488000000005</v>
      </c>
      <c r="EV7" s="15">
        <v>86.865867559999998</v>
      </c>
      <c r="EW7" s="15">
        <v>83.212012000000001</v>
      </c>
      <c r="EX7" s="15">
        <v>82.318088000000003</v>
      </c>
      <c r="EY7" s="15">
        <v>83.699173000000002</v>
      </c>
      <c r="EZ7" s="15">
        <v>86.509609999999995</v>
      </c>
      <c r="FA7" s="15">
        <v>85.000778999999994</v>
      </c>
      <c r="FB7" s="15">
        <v>83.615009999999998</v>
      </c>
      <c r="FC7" s="15">
        <v>82.618376999999995</v>
      </c>
      <c r="FD7" s="15">
        <v>85.197384999999997</v>
      </c>
      <c r="FE7" s="15">
        <v>85.120244999999997</v>
      </c>
      <c r="FF7" s="15">
        <v>85.087885999999997</v>
      </c>
      <c r="FG7" s="15">
        <v>93.452292220000004</v>
      </c>
      <c r="FH7" s="15">
        <v>84.551473999999999</v>
      </c>
      <c r="FI7" s="15">
        <v>90.399848000000006</v>
      </c>
      <c r="FJ7" s="15">
        <v>85.321421999999998</v>
      </c>
      <c r="FK7" s="15">
        <v>102.0217119</v>
      </c>
      <c r="FL7" s="15">
        <v>88.52386534</v>
      </c>
      <c r="FM7" s="15">
        <v>93.415976000000001</v>
      </c>
      <c r="FN7" s="15">
        <v>80.897042499999998</v>
      </c>
      <c r="FO7" s="15">
        <v>81.293710000000004</v>
      </c>
      <c r="FP7" s="15">
        <v>84.004228999999995</v>
      </c>
      <c r="FQ7" s="15">
        <v>86.482151000000002</v>
      </c>
      <c r="FR7" s="15">
        <v>87.683726140000005</v>
      </c>
      <c r="FS7" s="15">
        <v>87.508409999999998</v>
      </c>
      <c r="FT7" s="15">
        <v>87.673818999999995</v>
      </c>
      <c r="FU7" s="15">
        <v>89.789592999999996</v>
      </c>
      <c r="FV7" s="15">
        <v>89.789592999999996</v>
      </c>
      <c r="FW7" s="15">
        <v>85.778853999999995</v>
      </c>
      <c r="FX7" s="15">
        <v>85.778853999999995</v>
      </c>
      <c r="FY7" s="15">
        <v>85.192430999999999</v>
      </c>
      <c r="FZ7" s="15">
        <v>89.217456999999996</v>
      </c>
      <c r="GA7" s="15">
        <v>89.131714000000002</v>
      </c>
      <c r="GB7" s="15">
        <v>84.000800999999996</v>
      </c>
      <c r="GC7" s="15">
        <v>83.540287000000006</v>
      </c>
      <c r="GD7" s="15">
        <v>86.631435159999995</v>
      </c>
      <c r="GE7" s="15">
        <v>84.908923000000001</v>
      </c>
      <c r="GF7" s="15">
        <v>86.164244999999994</v>
      </c>
      <c r="GG7" s="15">
        <v>89.400498999999996</v>
      </c>
      <c r="GH7" s="15">
        <v>89.400498999999996</v>
      </c>
      <c r="GI7" s="15">
        <v>91.153170000000003</v>
      </c>
      <c r="GJ7" s="15">
        <v>82.173731329999995</v>
      </c>
      <c r="GK7" s="15">
        <v>90.200500000000005</v>
      </c>
      <c r="GL7" s="15">
        <v>90.131011999999998</v>
      </c>
      <c r="GM7" s="15">
        <v>93.631787270000004</v>
      </c>
      <c r="GN7" s="15">
        <v>78.323276000000007</v>
      </c>
      <c r="GO7" s="15">
        <v>93.631787270000004</v>
      </c>
      <c r="GP7" s="15">
        <v>89.789592999999996</v>
      </c>
      <c r="GQ7" s="15">
        <v>85.036992999999995</v>
      </c>
      <c r="GR7" s="15">
        <v>89.924053999999998</v>
      </c>
      <c r="GS7" s="15">
        <v>87.923567000000006</v>
      </c>
      <c r="GT7" s="15">
        <v>82.788370999999998</v>
      </c>
      <c r="GU7" s="15">
        <v>81.401776999999996</v>
      </c>
      <c r="GV7" s="15">
        <v>85.484233000000003</v>
      </c>
      <c r="GW7" s="15">
        <v>78.299914999999999</v>
      </c>
      <c r="GX7" s="15">
        <v>88.738916000000003</v>
      </c>
      <c r="GY7" s="15">
        <v>90.230124000000004</v>
      </c>
      <c r="GZ7" s="15">
        <v>90.207688000000005</v>
      </c>
      <c r="HA7" s="15">
        <v>90.059256000000005</v>
      </c>
      <c r="HB7" s="15">
        <v>85.484233000000003</v>
      </c>
      <c r="HC7" s="15">
        <v>85.484233000000003</v>
      </c>
      <c r="HD7" s="15">
        <v>85.484233000000003</v>
      </c>
      <c r="HE7" s="15">
        <v>89.924053999999998</v>
      </c>
      <c r="HF7" s="15">
        <v>91.376445000000004</v>
      </c>
      <c r="HG7" s="15">
        <v>91.321365999999998</v>
      </c>
      <c r="HH7" s="15">
        <v>91.321365999999998</v>
      </c>
      <c r="HI7" s="15">
        <v>91.321365999999998</v>
      </c>
      <c r="HJ7" s="15">
        <v>85.174539999999993</v>
      </c>
      <c r="HK7" s="15">
        <v>90.989819999999995</v>
      </c>
      <c r="HL7" s="15">
        <v>90.821725999999998</v>
      </c>
      <c r="HM7" s="15">
        <v>88.965328</v>
      </c>
      <c r="HN7" s="15">
        <v>92.038191999999995</v>
      </c>
      <c r="HO7" s="15">
        <v>88.326306000000002</v>
      </c>
      <c r="HP7" s="15">
        <v>76.870144260000004</v>
      </c>
      <c r="HQ7" s="15">
        <v>90.739103999999998</v>
      </c>
      <c r="HR7" s="15">
        <v>85.878427000000002</v>
      </c>
      <c r="HS7" s="15">
        <v>85.878427000000002</v>
      </c>
      <c r="HT7" s="15">
        <v>84.847241999999994</v>
      </c>
      <c r="HU7" s="15">
        <v>83.687295000000006</v>
      </c>
      <c r="HV7" s="15">
        <v>79.898569530000003</v>
      </c>
      <c r="HW7" s="15">
        <v>79.706901999999999</v>
      </c>
      <c r="HX7" s="15">
        <v>80.109517999999994</v>
      </c>
      <c r="HY7" s="15">
        <v>83.209208259999997</v>
      </c>
      <c r="HZ7" s="15">
        <v>85.557596000000004</v>
      </c>
      <c r="IA7" s="15">
        <v>91.870384999999999</v>
      </c>
    </row>
    <row r="8" spans="1:235" s="4" customFormat="1" x14ac:dyDescent="0.2">
      <c r="A8" s="2"/>
      <c r="B8" s="10">
        <v>46144.104166666664</v>
      </c>
      <c r="C8" s="15">
        <v>88.833894400000005</v>
      </c>
      <c r="D8" s="15">
        <v>84.516332000000006</v>
      </c>
      <c r="E8" s="15">
        <v>84.769177999999997</v>
      </c>
      <c r="F8" s="15">
        <v>84.695519000000004</v>
      </c>
      <c r="G8" s="15">
        <v>84.641451000000004</v>
      </c>
      <c r="H8" s="15">
        <v>84.413284000000004</v>
      </c>
      <c r="I8" s="15">
        <v>90.935146000000003</v>
      </c>
      <c r="J8" s="15">
        <v>90.561301</v>
      </c>
      <c r="K8" s="15">
        <v>91.104580999999996</v>
      </c>
      <c r="L8" s="15">
        <v>84.339297000000002</v>
      </c>
      <c r="M8" s="15">
        <v>85.769968000000006</v>
      </c>
      <c r="N8" s="15">
        <v>88.075265999999999</v>
      </c>
      <c r="O8" s="15">
        <v>86.746290999999999</v>
      </c>
      <c r="P8" s="15">
        <v>89.816809000000006</v>
      </c>
      <c r="Q8" s="15">
        <v>82.852963250000002</v>
      </c>
      <c r="R8" s="15">
        <v>91.157114000000007</v>
      </c>
      <c r="S8" s="15">
        <v>84.210148000000004</v>
      </c>
      <c r="T8" s="15">
        <v>88.552154999999999</v>
      </c>
      <c r="U8" s="15">
        <v>78.7301985</v>
      </c>
      <c r="V8" s="15">
        <v>79.255758</v>
      </c>
      <c r="W8" s="15">
        <v>87.516492</v>
      </c>
      <c r="X8" s="15">
        <v>84.944719000000006</v>
      </c>
      <c r="Y8" s="15">
        <v>81.994082000000006</v>
      </c>
      <c r="Z8" s="15">
        <v>83.698567999999995</v>
      </c>
      <c r="AA8" s="15">
        <v>91.038420000000002</v>
      </c>
      <c r="AB8" s="15">
        <v>81.669093000000004</v>
      </c>
      <c r="AC8" s="15">
        <v>84.838956999999994</v>
      </c>
      <c r="AD8" s="15">
        <v>84.994380000000007</v>
      </c>
      <c r="AE8" s="15">
        <v>84.710896000000005</v>
      </c>
      <c r="AF8" s="15">
        <v>81.746033999999995</v>
      </c>
      <c r="AG8" s="15">
        <v>86.448942500000001</v>
      </c>
      <c r="AH8" s="15">
        <v>87.794507370000005</v>
      </c>
      <c r="AI8" s="15">
        <v>87.143698000000001</v>
      </c>
      <c r="AJ8" s="15">
        <v>87.152953999999994</v>
      </c>
      <c r="AK8" s="15">
        <v>79.491850999999997</v>
      </c>
      <c r="AL8" s="15">
        <v>87.711764000000002</v>
      </c>
      <c r="AM8" s="15">
        <v>81.332424669999995</v>
      </c>
      <c r="AN8" s="15">
        <v>81.750780000000006</v>
      </c>
      <c r="AO8" s="15">
        <v>90.071777999999995</v>
      </c>
      <c r="AP8" s="15">
        <v>81.094877999999994</v>
      </c>
      <c r="AQ8" s="15">
        <v>79.592636999999996</v>
      </c>
      <c r="AR8" s="15">
        <v>79.919815</v>
      </c>
      <c r="AS8" s="15">
        <v>90.985429999999994</v>
      </c>
      <c r="AT8" s="15">
        <v>89.354236999999998</v>
      </c>
      <c r="AU8" s="15">
        <v>89.354236999999998</v>
      </c>
      <c r="AV8" s="15">
        <v>90.381200000000007</v>
      </c>
      <c r="AW8" s="15">
        <v>85.226309000000001</v>
      </c>
      <c r="AX8" s="15">
        <v>80.762811999999997</v>
      </c>
      <c r="AY8" s="15">
        <v>81.230581999999998</v>
      </c>
      <c r="AZ8" s="15">
        <v>89.080128999999999</v>
      </c>
      <c r="BA8" s="15">
        <v>84.312078</v>
      </c>
      <c r="BB8" s="15">
        <v>84.134719000000004</v>
      </c>
      <c r="BC8" s="15">
        <v>84.115881999999999</v>
      </c>
      <c r="BD8" s="15">
        <v>83.989715000000004</v>
      </c>
      <c r="BE8" s="15">
        <v>83.870553999999998</v>
      </c>
      <c r="BF8" s="15">
        <v>84.115881999999999</v>
      </c>
      <c r="BG8" s="15">
        <v>90.235359000000003</v>
      </c>
      <c r="BH8" s="15">
        <v>90.431852000000006</v>
      </c>
      <c r="BI8" s="15">
        <v>90.431852000000006</v>
      </c>
      <c r="BJ8" s="15">
        <v>90.431852000000006</v>
      </c>
      <c r="BK8" s="15">
        <v>82.082567999999995</v>
      </c>
      <c r="BL8" s="15">
        <v>82.517888999999997</v>
      </c>
      <c r="BM8" s="15">
        <v>87.261939999999996</v>
      </c>
      <c r="BN8" s="15">
        <v>87.019760000000005</v>
      </c>
      <c r="BO8" s="15">
        <v>85.327861999999996</v>
      </c>
      <c r="BP8" s="15">
        <v>83.767746000000002</v>
      </c>
      <c r="BQ8" s="15">
        <v>87.326954999999998</v>
      </c>
      <c r="BR8" s="15">
        <v>79.458072999999999</v>
      </c>
      <c r="BS8" s="15">
        <v>79.499073370000005</v>
      </c>
      <c r="BT8" s="15">
        <v>87.063827000000003</v>
      </c>
      <c r="BU8" s="15">
        <v>83.217503669999999</v>
      </c>
      <c r="BV8" s="15">
        <v>87.746407939999997</v>
      </c>
      <c r="BW8" s="15">
        <v>89.050635</v>
      </c>
      <c r="BX8" s="15">
        <v>89.939741999999995</v>
      </c>
      <c r="BY8" s="15">
        <v>85.591221000000004</v>
      </c>
      <c r="BZ8" s="15">
        <v>85.591221000000004</v>
      </c>
      <c r="CA8" s="15">
        <v>86.915649999999999</v>
      </c>
      <c r="CB8" s="15">
        <v>87.682395</v>
      </c>
      <c r="CC8" s="15">
        <v>85.198389000000006</v>
      </c>
      <c r="CD8" s="15">
        <v>84.732629000000003</v>
      </c>
      <c r="CE8" s="15">
        <v>84.393861999999999</v>
      </c>
      <c r="CF8" s="15">
        <v>87.105987999999996</v>
      </c>
      <c r="CG8" s="15">
        <v>84.895059000000003</v>
      </c>
      <c r="CH8" s="15">
        <v>89.050635</v>
      </c>
      <c r="CI8" s="15">
        <v>84.003876000000005</v>
      </c>
      <c r="CJ8" s="15">
        <v>84.253883999999999</v>
      </c>
      <c r="CK8" s="15">
        <v>85.968345999999997</v>
      </c>
      <c r="CL8" s="15">
        <v>90.276711000000006</v>
      </c>
      <c r="CM8" s="15">
        <v>90.276711000000006</v>
      </c>
      <c r="CN8" s="15">
        <v>91.802138999999997</v>
      </c>
      <c r="CO8" s="15">
        <v>88.895454999999998</v>
      </c>
      <c r="CP8" s="15">
        <v>89.701545999999993</v>
      </c>
      <c r="CQ8" s="15">
        <v>84.042609999999996</v>
      </c>
      <c r="CR8" s="15">
        <v>83.911309000000003</v>
      </c>
      <c r="CS8" s="15">
        <v>85.767058379999995</v>
      </c>
      <c r="CT8" s="15">
        <v>82.606662</v>
      </c>
      <c r="CU8" s="15">
        <v>82.778536000000003</v>
      </c>
      <c r="CV8" s="15">
        <v>91.591887630000002</v>
      </c>
      <c r="CW8" s="15">
        <v>84.559263000000001</v>
      </c>
      <c r="CX8" s="15">
        <v>83.692256999999998</v>
      </c>
      <c r="CY8" s="15">
        <v>93.326397569999997</v>
      </c>
      <c r="CZ8" s="15">
        <v>82.189694000000003</v>
      </c>
      <c r="DA8" s="15">
        <v>83.7239</v>
      </c>
      <c r="DB8" s="15">
        <v>84.035642999999993</v>
      </c>
      <c r="DC8" s="15">
        <v>84.996551999999994</v>
      </c>
      <c r="DD8" s="15">
        <v>91.275897000000001</v>
      </c>
      <c r="DE8" s="15">
        <v>91.535442000000003</v>
      </c>
      <c r="DF8" s="15">
        <v>89.939741999999995</v>
      </c>
      <c r="DG8" s="15">
        <v>89.648584999999997</v>
      </c>
      <c r="DH8" s="15">
        <v>85.249779000000004</v>
      </c>
      <c r="DI8" s="15">
        <v>85.591221000000004</v>
      </c>
      <c r="DJ8" s="15">
        <v>84.918785499999998</v>
      </c>
      <c r="DK8" s="15">
        <v>90.470935999999995</v>
      </c>
      <c r="DL8" s="15">
        <v>89.140202500000001</v>
      </c>
      <c r="DM8" s="15">
        <v>88.705260999999993</v>
      </c>
      <c r="DN8" s="15">
        <v>88.493941000000007</v>
      </c>
      <c r="DO8" s="15">
        <v>83.697378</v>
      </c>
      <c r="DP8" s="15">
        <v>91.131647999999998</v>
      </c>
      <c r="DQ8" s="15">
        <v>89.157965000000004</v>
      </c>
      <c r="DR8" s="15">
        <v>86.224560999999994</v>
      </c>
      <c r="DS8" s="15">
        <v>76.791955000000002</v>
      </c>
      <c r="DT8" s="15">
        <v>89.096542999999997</v>
      </c>
      <c r="DU8" s="15">
        <v>83.761302000000001</v>
      </c>
      <c r="DV8" s="15">
        <v>83.946276999999995</v>
      </c>
      <c r="DW8" s="15">
        <v>84.524995000000004</v>
      </c>
      <c r="DX8" s="15">
        <v>90.189284000000001</v>
      </c>
      <c r="DY8" s="15">
        <v>90.316264000000004</v>
      </c>
      <c r="DZ8" s="15">
        <v>78.056496999999993</v>
      </c>
      <c r="EA8" s="15">
        <v>77.826262999999997</v>
      </c>
      <c r="EB8" s="15">
        <v>77.826262999999997</v>
      </c>
      <c r="EC8" s="15">
        <v>81.071875149999997</v>
      </c>
      <c r="ED8" s="15">
        <v>85.674385999999998</v>
      </c>
      <c r="EE8" s="15">
        <v>85.862358999999998</v>
      </c>
      <c r="EF8" s="15">
        <v>82.817414999999997</v>
      </c>
      <c r="EG8" s="15">
        <v>83.197602000000003</v>
      </c>
      <c r="EH8" s="15">
        <v>80.021040999999997</v>
      </c>
      <c r="EI8" s="15">
        <v>84.340877000000006</v>
      </c>
      <c r="EJ8" s="15">
        <v>100.76469168</v>
      </c>
      <c r="EK8" s="15">
        <v>91.321843000000001</v>
      </c>
      <c r="EL8" s="15">
        <v>91.321843000000001</v>
      </c>
      <c r="EM8" s="15">
        <v>83.060323999999994</v>
      </c>
      <c r="EN8" s="15">
        <v>89.714926000000006</v>
      </c>
      <c r="EO8" s="15">
        <v>90.058718999999996</v>
      </c>
      <c r="EP8" s="15">
        <v>89.939741999999995</v>
      </c>
      <c r="EQ8" s="15">
        <v>82.856386000000001</v>
      </c>
      <c r="ER8" s="15">
        <v>85.196583000000004</v>
      </c>
      <c r="ES8" s="15">
        <v>91.022062000000005</v>
      </c>
      <c r="ET8" s="15">
        <v>84.312078</v>
      </c>
      <c r="EU8" s="15">
        <v>84.312078</v>
      </c>
      <c r="EV8" s="15">
        <v>86.330685020000004</v>
      </c>
      <c r="EW8" s="15">
        <v>82.677373000000003</v>
      </c>
      <c r="EX8" s="15">
        <v>81.786878999999999</v>
      </c>
      <c r="EY8" s="15">
        <v>83.16431</v>
      </c>
      <c r="EZ8" s="15">
        <v>86.084462000000002</v>
      </c>
      <c r="FA8" s="15">
        <v>84.515432000000004</v>
      </c>
      <c r="FB8" s="15">
        <v>83.059803000000002</v>
      </c>
      <c r="FC8" s="15">
        <v>82.069426000000007</v>
      </c>
      <c r="FD8" s="15">
        <v>84.623272999999998</v>
      </c>
      <c r="FE8" s="15">
        <v>84.565223000000003</v>
      </c>
      <c r="FF8" s="15">
        <v>84.540874000000002</v>
      </c>
      <c r="FG8" s="15">
        <v>92.860457949999997</v>
      </c>
      <c r="FH8" s="15">
        <v>83.900199999999998</v>
      </c>
      <c r="FI8" s="15">
        <v>90.026576000000006</v>
      </c>
      <c r="FJ8" s="15">
        <v>84.828518000000003</v>
      </c>
      <c r="FK8" s="15">
        <v>101.49927940000001</v>
      </c>
      <c r="FL8" s="15">
        <v>88.027269390000001</v>
      </c>
      <c r="FM8" s="15">
        <v>93.023262000000003</v>
      </c>
      <c r="FN8" s="15">
        <v>80.942457000000005</v>
      </c>
      <c r="FO8" s="15">
        <v>81.283691000000005</v>
      </c>
      <c r="FP8" s="15">
        <v>83.464653999999996</v>
      </c>
      <c r="FQ8" s="15">
        <v>85.984934999999993</v>
      </c>
      <c r="FR8" s="15">
        <v>86.925471470000005</v>
      </c>
      <c r="FS8" s="15">
        <v>86.756680000000003</v>
      </c>
      <c r="FT8" s="15">
        <v>86.915649999999999</v>
      </c>
      <c r="FU8" s="15">
        <v>89.309061</v>
      </c>
      <c r="FV8" s="15">
        <v>89.309061</v>
      </c>
      <c r="FW8" s="15">
        <v>85.060494000000006</v>
      </c>
      <c r="FX8" s="15">
        <v>85.060494000000006</v>
      </c>
      <c r="FY8" s="15">
        <v>84.492527999999993</v>
      </c>
      <c r="FZ8" s="15">
        <v>88.701774999999998</v>
      </c>
      <c r="GA8" s="15">
        <v>88.620283999999998</v>
      </c>
      <c r="GB8" s="15">
        <v>83.316423</v>
      </c>
      <c r="GC8" s="15">
        <v>82.937809999999999</v>
      </c>
      <c r="GD8" s="15">
        <v>86.07936273</v>
      </c>
      <c r="GE8" s="15">
        <v>84.330909000000005</v>
      </c>
      <c r="GF8" s="15">
        <v>85.529020000000003</v>
      </c>
      <c r="GG8" s="15">
        <v>89.050635</v>
      </c>
      <c r="GH8" s="15">
        <v>89.050635</v>
      </c>
      <c r="GI8" s="15">
        <v>90.718170999999998</v>
      </c>
      <c r="GJ8" s="15">
        <v>81.641713670000001</v>
      </c>
      <c r="GK8" s="15">
        <v>89.714926000000006</v>
      </c>
      <c r="GL8" s="15">
        <v>89.648584999999997</v>
      </c>
      <c r="GM8" s="15">
        <v>93.230716189999995</v>
      </c>
      <c r="GN8" s="15">
        <v>77.848443000000003</v>
      </c>
      <c r="GO8" s="15">
        <v>93.230716189999995</v>
      </c>
      <c r="GP8" s="15">
        <v>89.309061</v>
      </c>
      <c r="GQ8" s="15">
        <v>84.556075000000007</v>
      </c>
      <c r="GR8" s="15">
        <v>89.444664000000003</v>
      </c>
      <c r="GS8" s="15">
        <v>87.373397999999995</v>
      </c>
      <c r="GT8" s="15">
        <v>82.300045999999995</v>
      </c>
      <c r="GU8" s="15">
        <v>80.891874999999999</v>
      </c>
      <c r="GV8" s="15">
        <v>84.966150999999996</v>
      </c>
      <c r="GW8" s="15">
        <v>77.736750000000001</v>
      </c>
      <c r="GX8" s="15">
        <v>88.284502000000003</v>
      </c>
      <c r="GY8" s="15">
        <v>89.985759999999999</v>
      </c>
      <c r="GZ8" s="15">
        <v>89.764956999999995</v>
      </c>
      <c r="HA8" s="15">
        <v>89.594327000000007</v>
      </c>
      <c r="HB8" s="15">
        <v>84.966150999999996</v>
      </c>
      <c r="HC8" s="15">
        <v>84.966150999999996</v>
      </c>
      <c r="HD8" s="15">
        <v>84.966150999999996</v>
      </c>
      <c r="HE8" s="15">
        <v>89.444664000000003</v>
      </c>
      <c r="HF8" s="15">
        <v>91.073092000000003</v>
      </c>
      <c r="HG8" s="15">
        <v>91.022062000000005</v>
      </c>
      <c r="HH8" s="15">
        <v>91.022062000000005</v>
      </c>
      <c r="HI8" s="15">
        <v>91.022062000000005</v>
      </c>
      <c r="HJ8" s="15">
        <v>84.519381999999993</v>
      </c>
      <c r="HK8" s="15">
        <v>90.469616000000002</v>
      </c>
      <c r="HL8" s="15">
        <v>90.296724999999995</v>
      </c>
      <c r="HM8" s="15">
        <v>88.362489999999994</v>
      </c>
      <c r="HN8" s="15">
        <v>91.513184999999993</v>
      </c>
      <c r="HO8" s="15">
        <v>87.908963999999997</v>
      </c>
      <c r="HP8" s="15">
        <v>76.404120840000004</v>
      </c>
      <c r="HQ8" s="15">
        <v>90.388174000000006</v>
      </c>
      <c r="HR8" s="15">
        <v>85.350772000000006</v>
      </c>
      <c r="HS8" s="15">
        <v>85.350772000000006</v>
      </c>
      <c r="HT8" s="15">
        <v>84.213576000000003</v>
      </c>
      <c r="HU8" s="15">
        <v>83.210210000000004</v>
      </c>
      <c r="HV8" s="15">
        <v>79.389254730000005</v>
      </c>
      <c r="HW8" s="15">
        <v>79.295544000000007</v>
      </c>
      <c r="HX8" s="15">
        <v>79.679146000000003</v>
      </c>
      <c r="HY8" s="15">
        <v>82.87873811</v>
      </c>
      <c r="HZ8" s="15">
        <v>85.046195999999995</v>
      </c>
      <c r="IA8" s="15">
        <v>91.560340999999994</v>
      </c>
    </row>
    <row r="9" spans="1:235" s="4" customFormat="1" x14ac:dyDescent="0.2">
      <c r="A9" s="2"/>
      <c r="B9" s="10">
        <v>46144.125</v>
      </c>
      <c r="C9" s="15">
        <v>89.087093670000002</v>
      </c>
      <c r="D9" s="15">
        <v>85.166172000000003</v>
      </c>
      <c r="E9" s="15">
        <v>85.421064000000001</v>
      </c>
      <c r="F9" s="15">
        <v>85.345804000000001</v>
      </c>
      <c r="G9" s="15">
        <v>85.291810999999996</v>
      </c>
      <c r="H9" s="15">
        <v>84.851549000000006</v>
      </c>
      <c r="I9" s="15">
        <v>91.612632000000005</v>
      </c>
      <c r="J9" s="15">
        <v>91.269315000000006</v>
      </c>
      <c r="K9" s="15">
        <v>91.772964999999999</v>
      </c>
      <c r="L9" s="15">
        <v>84.627998000000005</v>
      </c>
      <c r="M9" s="15">
        <v>86.362937000000002</v>
      </c>
      <c r="N9" s="15">
        <v>88.742731000000006</v>
      </c>
      <c r="O9" s="15">
        <v>87.404685999999998</v>
      </c>
      <c r="P9" s="15">
        <v>90.076668999999995</v>
      </c>
      <c r="Q9" s="15">
        <v>83.103291299999995</v>
      </c>
      <c r="R9" s="15">
        <v>91.621656000000002</v>
      </c>
      <c r="S9" s="15">
        <v>84.977519000000001</v>
      </c>
      <c r="T9" s="15">
        <v>88.816595000000007</v>
      </c>
      <c r="U9" s="15">
        <v>79.096342500000006</v>
      </c>
      <c r="V9" s="15">
        <v>79.651321999999993</v>
      </c>
      <c r="W9" s="15">
        <v>87.773539</v>
      </c>
      <c r="X9" s="15">
        <v>85.540170000000003</v>
      </c>
      <c r="Y9" s="15">
        <v>82.651472999999996</v>
      </c>
      <c r="Z9" s="15">
        <v>84.339111000000003</v>
      </c>
      <c r="AA9" s="15">
        <v>91.663304999999994</v>
      </c>
      <c r="AB9" s="15">
        <v>82.160383999999993</v>
      </c>
      <c r="AC9" s="15">
        <v>84.975012000000007</v>
      </c>
      <c r="AD9" s="15">
        <v>85.528648000000004</v>
      </c>
      <c r="AE9" s="15">
        <v>85.311603000000005</v>
      </c>
      <c r="AF9" s="15">
        <v>82.479196999999999</v>
      </c>
      <c r="AG9" s="15">
        <v>86.638129500000005</v>
      </c>
      <c r="AH9" s="15">
        <v>87.989222220000002</v>
      </c>
      <c r="AI9" s="15">
        <v>87.319624000000005</v>
      </c>
      <c r="AJ9" s="15">
        <v>87.355013</v>
      </c>
      <c r="AK9" s="15">
        <v>80.196447000000006</v>
      </c>
      <c r="AL9" s="15">
        <v>87.969037</v>
      </c>
      <c r="AM9" s="15">
        <v>81.845544000000004</v>
      </c>
      <c r="AN9" s="15">
        <v>82.262878999999998</v>
      </c>
      <c r="AO9" s="15">
        <v>90.658856999999998</v>
      </c>
      <c r="AP9" s="15">
        <v>81.768874999999994</v>
      </c>
      <c r="AQ9" s="15">
        <v>80.311790000000002</v>
      </c>
      <c r="AR9" s="15">
        <v>80.639740000000003</v>
      </c>
      <c r="AS9" s="15">
        <v>91.579500999999993</v>
      </c>
      <c r="AT9" s="15">
        <v>89.950485999999998</v>
      </c>
      <c r="AU9" s="15">
        <v>89.950485999999998</v>
      </c>
      <c r="AV9" s="15">
        <v>90.967896999999994</v>
      </c>
      <c r="AW9" s="15">
        <v>85.775749500000003</v>
      </c>
      <c r="AX9" s="15">
        <v>82.451399499999994</v>
      </c>
      <c r="AY9" s="15">
        <v>82.800751000000005</v>
      </c>
      <c r="AZ9" s="15">
        <v>89.308977999999996</v>
      </c>
      <c r="BA9" s="15">
        <v>84.784589999999994</v>
      </c>
      <c r="BB9" s="15">
        <v>84.565408000000005</v>
      </c>
      <c r="BC9" s="15">
        <v>84.546514999999999</v>
      </c>
      <c r="BD9" s="15">
        <v>84.419974249999996</v>
      </c>
      <c r="BE9" s="15">
        <v>84.232954000000007</v>
      </c>
      <c r="BF9" s="15">
        <v>84.546514999999999</v>
      </c>
      <c r="BG9" s="15">
        <v>90.824592999999993</v>
      </c>
      <c r="BH9" s="15">
        <v>91.017702999999997</v>
      </c>
      <c r="BI9" s="15">
        <v>91.017702999999997</v>
      </c>
      <c r="BJ9" s="15">
        <v>91.017702999999997</v>
      </c>
      <c r="BK9" s="15">
        <v>82.629428000000004</v>
      </c>
      <c r="BL9" s="15">
        <v>83.061465999999996</v>
      </c>
      <c r="BM9" s="15">
        <v>87.443122000000002</v>
      </c>
      <c r="BN9" s="15">
        <v>87.275767000000002</v>
      </c>
      <c r="BO9" s="15">
        <v>85.317578999999995</v>
      </c>
      <c r="BP9" s="15">
        <v>83.924796000000001</v>
      </c>
      <c r="BQ9" s="15">
        <v>88.069328999999996</v>
      </c>
      <c r="BR9" s="15">
        <v>80.164128000000005</v>
      </c>
      <c r="BS9" s="15">
        <v>80.20549269</v>
      </c>
      <c r="BT9" s="15">
        <v>87.643935999999997</v>
      </c>
      <c r="BU9" s="15">
        <v>83.503528329999995</v>
      </c>
      <c r="BV9" s="15">
        <v>87.650520810000003</v>
      </c>
      <c r="BW9" s="15">
        <v>89.278626000000003</v>
      </c>
      <c r="BX9" s="15">
        <v>90.517640999999998</v>
      </c>
      <c r="BY9" s="15">
        <v>85.497688999999994</v>
      </c>
      <c r="BZ9" s="15">
        <v>85.497688999999994</v>
      </c>
      <c r="CA9" s="15">
        <v>87.593963000000002</v>
      </c>
      <c r="CB9" s="15">
        <v>87.610709</v>
      </c>
      <c r="CC9" s="15">
        <v>85.256832000000003</v>
      </c>
      <c r="CD9" s="15">
        <v>85.493667000000002</v>
      </c>
      <c r="CE9" s="15">
        <v>85.162136000000004</v>
      </c>
      <c r="CF9" s="15">
        <v>86.973810999999998</v>
      </c>
      <c r="CG9" s="15">
        <v>85.423060000000007</v>
      </c>
      <c r="CH9" s="15">
        <v>89.278626000000003</v>
      </c>
      <c r="CI9" s="15">
        <v>84.490727669999998</v>
      </c>
      <c r="CJ9" s="15">
        <v>84.729101</v>
      </c>
      <c r="CK9" s="15">
        <v>86.511392000000001</v>
      </c>
      <c r="CL9" s="15">
        <v>90.535589999999999</v>
      </c>
      <c r="CM9" s="15">
        <v>90.535589999999999</v>
      </c>
      <c r="CN9" s="15">
        <v>92.097147000000007</v>
      </c>
      <c r="CO9" s="15">
        <v>89.118937000000003</v>
      </c>
      <c r="CP9" s="15">
        <v>89.943914000000007</v>
      </c>
      <c r="CQ9" s="15">
        <v>84.906558000000004</v>
      </c>
      <c r="CR9" s="15">
        <v>84.200571999999994</v>
      </c>
      <c r="CS9" s="15">
        <v>86.114878149999996</v>
      </c>
      <c r="CT9" s="15">
        <v>83.236600999999993</v>
      </c>
      <c r="CU9" s="15">
        <v>83.110691000000003</v>
      </c>
      <c r="CV9" s="15">
        <v>92.400519720000005</v>
      </c>
      <c r="CW9" s="15">
        <v>85.198948000000001</v>
      </c>
      <c r="CX9" s="15">
        <v>84.290081999999998</v>
      </c>
      <c r="CY9" s="15">
        <v>93.966987180000004</v>
      </c>
      <c r="CZ9" s="15">
        <v>82.709243999999998</v>
      </c>
      <c r="DA9" s="15">
        <v>84.804494000000005</v>
      </c>
      <c r="DB9" s="15">
        <v>84.964485999999994</v>
      </c>
      <c r="DC9" s="15">
        <v>85.165053</v>
      </c>
      <c r="DD9" s="15">
        <v>91.866248999999996</v>
      </c>
      <c r="DE9" s="15">
        <v>92.119951999999998</v>
      </c>
      <c r="DF9" s="15">
        <v>90.517640999999998</v>
      </c>
      <c r="DG9" s="15">
        <v>90.228980000000007</v>
      </c>
      <c r="DH9" s="15">
        <v>85.145708999999997</v>
      </c>
      <c r="DI9" s="15">
        <v>85.497688999999994</v>
      </c>
      <c r="DJ9" s="15">
        <v>85.421518499999991</v>
      </c>
      <c r="DK9" s="15">
        <v>91.061967999999993</v>
      </c>
      <c r="DL9" s="15">
        <v>89.067324650000003</v>
      </c>
      <c r="DM9" s="15">
        <v>89.361666</v>
      </c>
      <c r="DN9" s="15">
        <v>89.148822999999993</v>
      </c>
      <c r="DO9" s="15">
        <v>84.053522999999998</v>
      </c>
      <c r="DP9" s="15">
        <v>91.418971999999997</v>
      </c>
      <c r="DQ9" s="15">
        <v>89.429056000000003</v>
      </c>
      <c r="DR9" s="15">
        <v>86.507358999999994</v>
      </c>
      <c r="DS9" s="15">
        <v>77.502596999999994</v>
      </c>
      <c r="DT9" s="15">
        <v>89.369371999999998</v>
      </c>
      <c r="DU9" s="15">
        <v>84.036191000000002</v>
      </c>
      <c r="DV9" s="15">
        <v>84.298409000000007</v>
      </c>
      <c r="DW9" s="15">
        <v>85.243206999999998</v>
      </c>
      <c r="DX9" s="15">
        <v>90.775176000000002</v>
      </c>
      <c r="DY9" s="15">
        <v>90.904889999999995</v>
      </c>
      <c r="DZ9" s="15">
        <v>78.904452000000006</v>
      </c>
      <c r="EA9" s="15">
        <v>78.547813000000005</v>
      </c>
      <c r="EB9" s="15">
        <v>78.547813000000005</v>
      </c>
      <c r="EC9" s="15">
        <v>81.737880809999993</v>
      </c>
      <c r="ED9" s="15">
        <v>86.238892000000007</v>
      </c>
      <c r="EE9" s="15">
        <v>86.429188999999994</v>
      </c>
      <c r="EF9" s="15">
        <v>83.628936999999993</v>
      </c>
      <c r="EG9" s="15">
        <v>83.935241000000005</v>
      </c>
      <c r="EH9" s="15">
        <v>80.503335000000007</v>
      </c>
      <c r="EI9" s="15">
        <v>85.132469999999998</v>
      </c>
      <c r="EJ9" s="15">
        <v>101.45633752000001</v>
      </c>
      <c r="EK9" s="15">
        <v>91.925685999999999</v>
      </c>
      <c r="EL9" s="15">
        <v>91.925685999999999</v>
      </c>
      <c r="EM9" s="15">
        <v>83.400192000000004</v>
      </c>
      <c r="EN9" s="15">
        <v>90.293225000000007</v>
      </c>
      <c r="EO9" s="15">
        <v>90.627340000000004</v>
      </c>
      <c r="EP9" s="15">
        <v>90.517640999999998</v>
      </c>
      <c r="EQ9" s="15">
        <v>83.406030999999999</v>
      </c>
      <c r="ER9" s="15">
        <v>85.767202999999995</v>
      </c>
      <c r="ES9" s="15">
        <v>91.308335999999997</v>
      </c>
      <c r="ET9" s="15">
        <v>84.784589999999994</v>
      </c>
      <c r="EU9" s="15">
        <v>84.784589999999994</v>
      </c>
      <c r="EV9" s="15">
        <v>86.894542450000003</v>
      </c>
      <c r="EW9" s="15">
        <v>83.316800999999998</v>
      </c>
      <c r="EX9" s="15">
        <v>82.451171000000002</v>
      </c>
      <c r="EY9" s="15">
        <v>83.766109</v>
      </c>
      <c r="EZ9" s="15">
        <v>86.844470999999999</v>
      </c>
      <c r="FA9" s="15">
        <v>85.273004999999998</v>
      </c>
      <c r="FB9" s="15">
        <v>83.799344000000005</v>
      </c>
      <c r="FC9" s="15">
        <v>82.794557999999995</v>
      </c>
      <c r="FD9" s="15">
        <v>85.313171999999994</v>
      </c>
      <c r="FE9" s="15">
        <v>85.284177999999997</v>
      </c>
      <c r="FF9" s="15">
        <v>85.272019</v>
      </c>
      <c r="FG9" s="15">
        <v>93.165390709999997</v>
      </c>
      <c r="FH9" s="15">
        <v>84.514589000000001</v>
      </c>
      <c r="FI9" s="15">
        <v>90.301437000000007</v>
      </c>
      <c r="FJ9" s="15">
        <v>85.322461000000004</v>
      </c>
      <c r="FK9" s="15">
        <v>101.87207478000001</v>
      </c>
      <c r="FL9" s="15">
        <v>88.207800800000001</v>
      </c>
      <c r="FM9" s="15">
        <v>93.283809000000005</v>
      </c>
      <c r="FN9" s="15">
        <v>80.937415999999999</v>
      </c>
      <c r="FO9" s="15">
        <v>81.321788999999995</v>
      </c>
      <c r="FP9" s="15">
        <v>84.051868999999996</v>
      </c>
      <c r="FQ9" s="15">
        <v>86.529280999999997</v>
      </c>
      <c r="FR9" s="15">
        <v>87.603861120000005</v>
      </c>
      <c r="FS9" s="15">
        <v>87.433038999999994</v>
      </c>
      <c r="FT9" s="15">
        <v>87.593963000000002</v>
      </c>
      <c r="FU9" s="15">
        <v>89.889566000000002</v>
      </c>
      <c r="FV9" s="15">
        <v>89.889566000000002</v>
      </c>
      <c r="FW9" s="15">
        <v>85.505917999999994</v>
      </c>
      <c r="FX9" s="15">
        <v>85.505917999999994</v>
      </c>
      <c r="FY9" s="15">
        <v>84.942153000000005</v>
      </c>
      <c r="FZ9" s="15">
        <v>89.349788000000004</v>
      </c>
      <c r="GA9" s="15">
        <v>89.262842000000006</v>
      </c>
      <c r="GB9" s="15">
        <v>84.191490999999999</v>
      </c>
      <c r="GC9" s="15">
        <v>83.743364999999997</v>
      </c>
      <c r="GD9" s="15">
        <v>86.826273720000003</v>
      </c>
      <c r="GE9" s="15">
        <v>85.103354999999993</v>
      </c>
      <c r="GF9" s="15">
        <v>85.834939000000006</v>
      </c>
      <c r="GG9" s="15">
        <v>89.278626000000003</v>
      </c>
      <c r="GH9" s="15">
        <v>89.278626000000003</v>
      </c>
      <c r="GI9" s="15">
        <v>91.304466000000005</v>
      </c>
      <c r="GJ9" s="15">
        <v>82.133084330000003</v>
      </c>
      <c r="GK9" s="15">
        <v>90.293225000000007</v>
      </c>
      <c r="GL9" s="15">
        <v>90.228980000000007</v>
      </c>
      <c r="GM9" s="15">
        <v>93.870649049999997</v>
      </c>
      <c r="GN9" s="15">
        <v>78.365803999999997</v>
      </c>
      <c r="GO9" s="15">
        <v>93.870649049999997</v>
      </c>
      <c r="GP9" s="15">
        <v>89.889566000000002</v>
      </c>
      <c r="GQ9" s="15">
        <v>84.999314999999996</v>
      </c>
      <c r="GR9" s="15">
        <v>90.027028999999999</v>
      </c>
      <c r="GS9" s="15">
        <v>87.948806000000005</v>
      </c>
      <c r="GT9" s="15">
        <v>82.844618999999994</v>
      </c>
      <c r="GU9" s="15">
        <v>81.693364000000003</v>
      </c>
      <c r="GV9" s="15">
        <v>85.500085999999996</v>
      </c>
      <c r="GW9" s="15">
        <v>78.586280000000002</v>
      </c>
      <c r="GX9" s="15">
        <v>88.608761000000001</v>
      </c>
      <c r="GY9" s="15">
        <v>90.574886000000006</v>
      </c>
      <c r="GZ9" s="15">
        <v>90.350285</v>
      </c>
      <c r="HA9" s="15">
        <v>90.181258999999997</v>
      </c>
      <c r="HB9" s="15">
        <v>85.500085999999996</v>
      </c>
      <c r="HC9" s="15">
        <v>85.500085999999996</v>
      </c>
      <c r="HD9" s="15">
        <v>85.500085999999996</v>
      </c>
      <c r="HE9" s="15">
        <v>90.027028999999999</v>
      </c>
      <c r="HF9" s="15">
        <v>91.360131999999993</v>
      </c>
      <c r="HG9" s="15">
        <v>91.308335999999997</v>
      </c>
      <c r="HH9" s="15">
        <v>91.308335999999997</v>
      </c>
      <c r="HI9" s="15">
        <v>91.308335999999997</v>
      </c>
      <c r="HJ9" s="15">
        <v>85.143512000000001</v>
      </c>
      <c r="HK9" s="15">
        <v>91.133145999999996</v>
      </c>
      <c r="HL9" s="15">
        <v>90.954758999999996</v>
      </c>
      <c r="HM9" s="15">
        <v>88.926558</v>
      </c>
      <c r="HN9" s="15">
        <v>92.161231999999998</v>
      </c>
      <c r="HO9" s="15">
        <v>88.183526999999998</v>
      </c>
      <c r="HP9" s="15">
        <v>76.911883239999995</v>
      </c>
      <c r="HQ9" s="15">
        <v>90.664873999999998</v>
      </c>
      <c r="HR9" s="15">
        <v>85.908558999999997</v>
      </c>
      <c r="HS9" s="15">
        <v>85.908558999999997</v>
      </c>
      <c r="HT9" s="15">
        <v>84.905590000000004</v>
      </c>
      <c r="HU9" s="15">
        <v>83.751480999999998</v>
      </c>
      <c r="HV9" s="15">
        <v>80.205366789999999</v>
      </c>
      <c r="HW9" s="15">
        <v>80.341666500000002</v>
      </c>
      <c r="HX9" s="15">
        <v>80.677225000000007</v>
      </c>
      <c r="HY9" s="15">
        <v>83.088984449999998</v>
      </c>
      <c r="HZ9" s="15">
        <v>85.591294000000005</v>
      </c>
      <c r="IA9" s="15">
        <v>91.854598999999993</v>
      </c>
    </row>
    <row r="10" spans="1:235" s="4" customFormat="1" x14ac:dyDescent="0.2">
      <c r="A10" s="2"/>
      <c r="B10" s="10">
        <v>46144.145833333336</v>
      </c>
      <c r="C10" s="15">
        <v>8.7197287499999998</v>
      </c>
      <c r="D10" s="15">
        <v>8.3406859999999998</v>
      </c>
      <c r="E10" s="15">
        <v>8.3657120000000003</v>
      </c>
      <c r="F10" s="15">
        <v>8.3583829999999999</v>
      </c>
      <c r="G10" s="15">
        <v>8.3531019999999998</v>
      </c>
      <c r="H10" s="15">
        <v>8.3004899999999999</v>
      </c>
      <c r="I10" s="15">
        <v>8.9613580000000006</v>
      </c>
      <c r="J10" s="15">
        <v>8.9246649999999992</v>
      </c>
      <c r="K10" s="15">
        <v>8.9778669999999998</v>
      </c>
      <c r="L10" s="15">
        <v>8.305949</v>
      </c>
      <c r="M10" s="15">
        <v>8.4593830000000008</v>
      </c>
      <c r="N10" s="15">
        <v>8.6685239999999997</v>
      </c>
      <c r="O10" s="15">
        <v>8.5354749999999999</v>
      </c>
      <c r="P10" s="15">
        <v>8.8205369999999998</v>
      </c>
      <c r="Q10" s="15">
        <v>8.1253611699999997</v>
      </c>
      <c r="R10" s="15">
        <v>8.9711010000000009</v>
      </c>
      <c r="S10" s="15">
        <v>8.2885869999999997</v>
      </c>
      <c r="T10" s="15">
        <v>8.6973109999999991</v>
      </c>
      <c r="U10" s="15">
        <v>7.8071454999999998</v>
      </c>
      <c r="V10" s="15">
        <v>7.8557040000000002</v>
      </c>
      <c r="W10" s="15">
        <v>8.5948759999999993</v>
      </c>
      <c r="X10" s="15">
        <v>8.3437599999999996</v>
      </c>
      <c r="Y10" s="15">
        <v>8.0501749999999994</v>
      </c>
      <c r="Z10" s="15">
        <v>8.2200279999999992</v>
      </c>
      <c r="AA10" s="15">
        <v>8.9526649999999997</v>
      </c>
      <c r="AB10" s="15">
        <v>8.0398139999999998</v>
      </c>
      <c r="AC10" s="15">
        <v>8.3771159999999991</v>
      </c>
      <c r="AD10" s="15">
        <v>8.3500709999999998</v>
      </c>
      <c r="AE10" s="15">
        <v>8.3203840000000007</v>
      </c>
      <c r="AF10" s="15">
        <v>8.0771300000000004</v>
      </c>
      <c r="AG10" s="15">
        <v>8.4804092499999992</v>
      </c>
      <c r="AH10" s="15">
        <v>8.6127512300000006</v>
      </c>
      <c r="AI10" s="15">
        <v>8.5460220000000007</v>
      </c>
      <c r="AJ10" s="15">
        <v>8.5504929999999995</v>
      </c>
      <c r="AK10" s="15">
        <v>7.8501609999999999</v>
      </c>
      <c r="AL10" s="15">
        <v>8.6146989999999999</v>
      </c>
      <c r="AM10" s="15">
        <v>8.0019193299999998</v>
      </c>
      <c r="AN10" s="15">
        <v>8.0437279999999998</v>
      </c>
      <c r="AO10" s="15">
        <v>8.8665909999999997</v>
      </c>
      <c r="AP10" s="15">
        <v>8.0084359999999997</v>
      </c>
      <c r="AQ10" s="15">
        <v>7.9002230000000004</v>
      </c>
      <c r="AR10" s="15">
        <v>7.9284160000000004</v>
      </c>
      <c r="AS10" s="15">
        <v>8.9583829999999995</v>
      </c>
      <c r="AT10" s="15">
        <v>8.7846949999999993</v>
      </c>
      <c r="AU10" s="15">
        <v>8.7846949999999993</v>
      </c>
      <c r="AV10" s="15">
        <v>8.8846520000000009</v>
      </c>
      <c r="AW10" s="15">
        <v>8.3724135000000004</v>
      </c>
      <c r="AX10" s="15">
        <v>8.0183835000000006</v>
      </c>
      <c r="AY10" s="15">
        <v>8.0572389999999992</v>
      </c>
      <c r="AZ10" s="15">
        <v>8.7421480000000003</v>
      </c>
      <c r="BA10" s="15">
        <v>8.2837409999999991</v>
      </c>
      <c r="BB10" s="15">
        <v>8.2696190000000005</v>
      </c>
      <c r="BC10" s="15">
        <v>8.2679860000000005</v>
      </c>
      <c r="BD10" s="15">
        <v>8.2568374999999996</v>
      </c>
      <c r="BE10" s="15">
        <v>8.2490199999999998</v>
      </c>
      <c r="BF10" s="15">
        <v>8.2679860000000005</v>
      </c>
      <c r="BG10" s="15">
        <v>8.8655109999999997</v>
      </c>
      <c r="BH10" s="15">
        <v>8.8894599999999997</v>
      </c>
      <c r="BI10" s="15">
        <v>8.8894599999999997</v>
      </c>
      <c r="BJ10" s="15">
        <v>8.8894599999999997</v>
      </c>
      <c r="BK10" s="15">
        <v>8.0578620000000001</v>
      </c>
      <c r="BL10" s="15">
        <v>8.1056460000000001</v>
      </c>
      <c r="BM10" s="15">
        <v>8.5730280000000008</v>
      </c>
      <c r="BN10" s="15">
        <v>8.5488470000000003</v>
      </c>
      <c r="BO10" s="15">
        <v>8.4454740000000008</v>
      </c>
      <c r="BP10" s="15">
        <v>8.280132</v>
      </c>
      <c r="BQ10" s="15">
        <v>8.5952579999999994</v>
      </c>
      <c r="BR10" s="15">
        <v>7.8494210000000004</v>
      </c>
      <c r="BS10" s="15">
        <v>7.8534712999999998</v>
      </c>
      <c r="BT10" s="15">
        <v>8.5748909999999992</v>
      </c>
      <c r="BU10" s="15">
        <v>8.1766823300000002</v>
      </c>
      <c r="BV10" s="15">
        <v>8.6989208999999992</v>
      </c>
      <c r="BW10" s="15">
        <v>8.7395340000000008</v>
      </c>
      <c r="BX10" s="15">
        <v>8.8555440000000001</v>
      </c>
      <c r="BY10" s="15">
        <v>8.4852620000000005</v>
      </c>
      <c r="BZ10" s="15">
        <v>8.4852620000000005</v>
      </c>
      <c r="CA10" s="15">
        <v>8.5777059999999992</v>
      </c>
      <c r="CB10" s="15">
        <v>8.5634060000000005</v>
      </c>
      <c r="CC10" s="15">
        <v>8.4223379999999999</v>
      </c>
      <c r="CD10" s="15">
        <v>8.3386589999999998</v>
      </c>
      <c r="CE10" s="15">
        <v>8.3059930000000008</v>
      </c>
      <c r="CF10" s="15">
        <v>8.4970730000000003</v>
      </c>
      <c r="CG10" s="15">
        <v>8.3696190000000001</v>
      </c>
      <c r="CH10" s="15">
        <v>8.7395340000000008</v>
      </c>
      <c r="CI10" s="15">
        <v>8.2454126700000003</v>
      </c>
      <c r="CJ10" s="15">
        <v>8.2765050000000002</v>
      </c>
      <c r="CK10" s="15">
        <v>8.4693400000000008</v>
      </c>
      <c r="CL10" s="15">
        <v>8.8583929999999995</v>
      </c>
      <c r="CM10" s="15">
        <v>8.8583929999999995</v>
      </c>
      <c r="CN10" s="15">
        <v>8.999015</v>
      </c>
      <c r="CO10" s="15">
        <v>8.7257820000000006</v>
      </c>
      <c r="CP10" s="15">
        <v>8.8054030000000001</v>
      </c>
      <c r="CQ10" s="15">
        <v>8.2912400000000002</v>
      </c>
      <c r="CR10" s="15">
        <v>8.2459430000000005</v>
      </c>
      <c r="CS10" s="15">
        <v>8.4311838600000009</v>
      </c>
      <c r="CT10" s="15">
        <v>8.112444</v>
      </c>
      <c r="CU10" s="15">
        <v>8.1655700000000007</v>
      </c>
      <c r="CV10" s="15">
        <v>9.0605440500000007</v>
      </c>
      <c r="CW10" s="15">
        <v>8.3480120000000007</v>
      </c>
      <c r="CX10" s="15">
        <v>8.2118369999999992</v>
      </c>
      <c r="CY10" s="15">
        <v>9.1776633800000003</v>
      </c>
      <c r="CZ10" s="15">
        <v>8.0814950000000003</v>
      </c>
      <c r="DA10" s="15">
        <v>8.2086000000000006</v>
      </c>
      <c r="DB10" s="15">
        <v>8.2439180000000007</v>
      </c>
      <c r="DC10" s="15">
        <v>8.4460719999999991</v>
      </c>
      <c r="DD10" s="15">
        <v>8.9894079999999992</v>
      </c>
      <c r="DE10" s="15">
        <v>9.0149460000000001</v>
      </c>
      <c r="DF10" s="15">
        <v>8.8555440000000001</v>
      </c>
      <c r="DG10" s="15">
        <v>8.8271040000000003</v>
      </c>
      <c r="DH10" s="15">
        <v>8.4516259999999992</v>
      </c>
      <c r="DI10" s="15">
        <v>8.4852620000000005</v>
      </c>
      <c r="DJ10" s="15">
        <v>8.343887500000001</v>
      </c>
      <c r="DK10" s="15">
        <v>8.9095770000000005</v>
      </c>
      <c r="DL10" s="15">
        <v>8.7057811899999997</v>
      </c>
      <c r="DM10" s="15">
        <v>8.7325280000000003</v>
      </c>
      <c r="DN10" s="15">
        <v>8.7115550000000006</v>
      </c>
      <c r="DO10" s="15">
        <v>8.2317579999999992</v>
      </c>
      <c r="DP10" s="15">
        <v>8.9317709999999995</v>
      </c>
      <c r="DQ10" s="15">
        <v>8.7505179999999996</v>
      </c>
      <c r="DR10" s="15">
        <v>8.4734510000000007</v>
      </c>
      <c r="DS10" s="15">
        <v>7.5807079999999996</v>
      </c>
      <c r="DT10" s="15">
        <v>8.7446819999999992</v>
      </c>
      <c r="DU10" s="15">
        <v>8.2337710000000008</v>
      </c>
      <c r="DV10" s="15">
        <v>8.2515280000000004</v>
      </c>
      <c r="DW10" s="15">
        <v>8.3224409999999995</v>
      </c>
      <c r="DX10" s="15">
        <v>8.8815860000000004</v>
      </c>
      <c r="DY10" s="15">
        <v>8.8945659999999993</v>
      </c>
      <c r="DZ10" s="15">
        <v>7.6776340000000003</v>
      </c>
      <c r="EA10" s="15">
        <v>7.7298049999999998</v>
      </c>
      <c r="EB10" s="15">
        <v>7.7298049999999998</v>
      </c>
      <c r="EC10" s="15">
        <v>8.0049426799999992</v>
      </c>
      <c r="ED10" s="15">
        <v>8.4503459999999997</v>
      </c>
      <c r="EE10" s="15">
        <v>8.4698309999999992</v>
      </c>
      <c r="EF10" s="15">
        <v>8.1055069999999994</v>
      </c>
      <c r="EG10" s="15">
        <v>8.1549460000000007</v>
      </c>
      <c r="EH10" s="15">
        <v>7.8398469999999998</v>
      </c>
      <c r="EI10" s="15">
        <v>8.3187979999999992</v>
      </c>
      <c r="EJ10" s="15">
        <v>9.9091408699999999</v>
      </c>
      <c r="EK10" s="15">
        <v>8.9925960000000007</v>
      </c>
      <c r="EL10" s="15">
        <v>8.9925960000000007</v>
      </c>
      <c r="EM10" s="15">
        <v>8.1938569999999995</v>
      </c>
      <c r="EN10" s="15">
        <v>8.8336260000000006</v>
      </c>
      <c r="EO10" s="15">
        <v>8.8668169999999993</v>
      </c>
      <c r="EP10" s="15">
        <v>8.8555440000000001</v>
      </c>
      <c r="EQ10" s="15">
        <v>8.1386099999999999</v>
      </c>
      <c r="ER10" s="15">
        <v>8.4387910000000002</v>
      </c>
      <c r="ES10" s="15">
        <v>8.9217960000000005</v>
      </c>
      <c r="ET10" s="15">
        <v>8.2837409999999991</v>
      </c>
      <c r="EU10" s="15">
        <v>8.2837409999999991</v>
      </c>
      <c r="EV10" s="15">
        <v>8.4803422200000007</v>
      </c>
      <c r="EW10" s="15">
        <v>8.1483830000000008</v>
      </c>
      <c r="EX10" s="15">
        <v>8.0671590000000002</v>
      </c>
      <c r="EY10" s="15">
        <v>8.1866210000000006</v>
      </c>
      <c r="EZ10" s="15">
        <v>8.5157330000000009</v>
      </c>
      <c r="FA10" s="15">
        <v>8.3252389999999998</v>
      </c>
      <c r="FB10" s="15">
        <v>8.2107939999999999</v>
      </c>
      <c r="FC10" s="15">
        <v>8.1138549999999992</v>
      </c>
      <c r="FD10" s="15">
        <v>8.3524860000000007</v>
      </c>
      <c r="FE10" s="15">
        <v>8.3414959999999994</v>
      </c>
      <c r="FF10" s="15">
        <v>8.3368850000000005</v>
      </c>
      <c r="FG10" s="15">
        <v>9.1341070999999996</v>
      </c>
      <c r="FH10" s="15">
        <v>8.2796599999999998</v>
      </c>
      <c r="FI10" s="15">
        <v>8.8319770000000002</v>
      </c>
      <c r="FJ10" s="15">
        <v>8.3341989999999999</v>
      </c>
      <c r="FK10" s="15">
        <v>9.9753182999999996</v>
      </c>
      <c r="FL10" s="15">
        <v>8.6499864199999994</v>
      </c>
      <c r="FM10" s="15">
        <v>9.1261410000000005</v>
      </c>
      <c r="FN10" s="15">
        <v>7.9757429999999996</v>
      </c>
      <c r="FO10" s="15">
        <v>8.0075749999999992</v>
      </c>
      <c r="FP10" s="15">
        <v>8.2184279999999994</v>
      </c>
      <c r="FQ10" s="15">
        <v>8.4704890000000006</v>
      </c>
      <c r="FR10" s="15">
        <v>8.5786752800000006</v>
      </c>
      <c r="FS10" s="15">
        <v>8.5620049999999992</v>
      </c>
      <c r="FT10" s="15">
        <v>8.5777059999999992</v>
      </c>
      <c r="FU10" s="15">
        <v>8.7943420000000003</v>
      </c>
      <c r="FV10" s="15">
        <v>8.7943420000000003</v>
      </c>
      <c r="FW10" s="15">
        <v>8.3234530000000007</v>
      </c>
      <c r="FX10" s="15">
        <v>8.3234530000000007</v>
      </c>
      <c r="FY10" s="15">
        <v>8.2689330000000005</v>
      </c>
      <c r="FZ10" s="15">
        <v>8.7321869999999997</v>
      </c>
      <c r="GA10" s="15">
        <v>8.7237539999999996</v>
      </c>
      <c r="GB10" s="15">
        <v>8.352366</v>
      </c>
      <c r="GC10" s="15">
        <v>8.3097670000000008</v>
      </c>
      <c r="GD10" s="15">
        <v>8.4882677500000003</v>
      </c>
      <c r="GE10" s="15">
        <v>8.2997510000000005</v>
      </c>
      <c r="GF10" s="15">
        <v>8.4093479999999996</v>
      </c>
      <c r="GG10" s="15">
        <v>8.7395340000000008</v>
      </c>
      <c r="GH10" s="15">
        <v>8.7395340000000008</v>
      </c>
      <c r="GI10" s="15">
        <v>8.9312020000000008</v>
      </c>
      <c r="GJ10" s="15">
        <v>8.0370716699999996</v>
      </c>
      <c r="GK10" s="15">
        <v>8.8336260000000006</v>
      </c>
      <c r="GL10" s="15">
        <v>8.8271040000000003</v>
      </c>
      <c r="GM10" s="15">
        <v>9.1682541299999993</v>
      </c>
      <c r="GN10" s="15">
        <v>7.6325380000000003</v>
      </c>
      <c r="GO10" s="15">
        <v>9.1682541299999993</v>
      </c>
      <c r="GP10" s="15">
        <v>8.7943420000000003</v>
      </c>
      <c r="GQ10" s="15">
        <v>8.3138179999999995</v>
      </c>
      <c r="GR10" s="15">
        <v>8.8078059999999994</v>
      </c>
      <c r="GS10" s="15">
        <v>8.6201640000000008</v>
      </c>
      <c r="GT10" s="15">
        <v>8.0906470000000006</v>
      </c>
      <c r="GU10" s="15">
        <v>7.9989929999999996</v>
      </c>
      <c r="GV10" s="15">
        <v>8.3480729999999994</v>
      </c>
      <c r="GW10" s="15">
        <v>7.6458180000000002</v>
      </c>
      <c r="GX10" s="15">
        <v>8.6765740000000005</v>
      </c>
      <c r="GY10" s="15">
        <v>8.8386800000000001</v>
      </c>
      <c r="GZ10" s="15">
        <v>8.8360339999999997</v>
      </c>
      <c r="HA10" s="15">
        <v>8.8208009999999994</v>
      </c>
      <c r="HB10" s="15">
        <v>8.3480729999999994</v>
      </c>
      <c r="HC10" s="15">
        <v>8.3480729999999994</v>
      </c>
      <c r="HD10" s="15">
        <v>8.3480729999999994</v>
      </c>
      <c r="HE10" s="15">
        <v>8.8078059999999994</v>
      </c>
      <c r="HF10" s="15">
        <v>8.9271139999999995</v>
      </c>
      <c r="HG10" s="15">
        <v>8.9217960000000005</v>
      </c>
      <c r="HH10" s="15">
        <v>8.9217960000000005</v>
      </c>
      <c r="HI10" s="15">
        <v>8.9217960000000005</v>
      </c>
      <c r="HJ10" s="15">
        <v>8.3396500000000007</v>
      </c>
      <c r="HK10" s="15">
        <v>8.9053159999999991</v>
      </c>
      <c r="HL10" s="15">
        <v>8.8882480000000008</v>
      </c>
      <c r="HM10" s="15">
        <v>8.7109240000000003</v>
      </c>
      <c r="HN10" s="15">
        <v>9.0177040000000002</v>
      </c>
      <c r="HO10" s="15">
        <v>8.632536</v>
      </c>
      <c r="HP10" s="15">
        <v>7.4909315200000002</v>
      </c>
      <c r="HQ10" s="15">
        <v>8.864376</v>
      </c>
      <c r="HR10" s="15">
        <v>8.3841870000000007</v>
      </c>
      <c r="HS10" s="15">
        <v>8.3841870000000007</v>
      </c>
      <c r="HT10" s="15">
        <v>8.3151589999999995</v>
      </c>
      <c r="HU10" s="15">
        <v>8.1798230000000007</v>
      </c>
      <c r="HV10" s="15">
        <v>7.8321623300000001</v>
      </c>
      <c r="HW10" s="15">
        <v>7.8652100000000003</v>
      </c>
      <c r="HX10" s="15">
        <v>7.898339</v>
      </c>
      <c r="HY10" s="15">
        <v>8.1333006099999992</v>
      </c>
      <c r="HZ10" s="15">
        <v>8.3556410000000003</v>
      </c>
      <c r="IA10" s="15">
        <v>8.9767270000000003</v>
      </c>
    </row>
    <row r="11" spans="1:235" s="4" customFormat="1" x14ac:dyDescent="0.2">
      <c r="A11" s="2"/>
      <c r="B11" s="10">
        <v>46144.166666666664</v>
      </c>
      <c r="C11" s="15">
        <v>8.7023078399999996</v>
      </c>
      <c r="D11" s="15">
        <v>8.3224789999999995</v>
      </c>
      <c r="E11" s="15">
        <v>8.3474109999999992</v>
      </c>
      <c r="F11" s="15">
        <v>8.3398420000000009</v>
      </c>
      <c r="G11" s="15">
        <v>8.3348309999999994</v>
      </c>
      <c r="H11" s="15">
        <v>8.2826710000000006</v>
      </c>
      <c r="I11" s="15">
        <v>8.9783050000000006</v>
      </c>
      <c r="J11" s="15">
        <v>8.9412649999999996</v>
      </c>
      <c r="K11" s="15">
        <v>8.9958259999999992</v>
      </c>
      <c r="L11" s="15">
        <v>8.2813999999999997</v>
      </c>
      <c r="M11" s="15">
        <v>8.4407390000000007</v>
      </c>
      <c r="N11" s="15">
        <v>8.669613</v>
      </c>
      <c r="O11" s="15">
        <v>8.534732</v>
      </c>
      <c r="P11" s="15">
        <v>8.7995629999999991</v>
      </c>
      <c r="Q11" s="15">
        <v>8.1175379599999999</v>
      </c>
      <c r="R11" s="15">
        <v>8.994097</v>
      </c>
      <c r="S11" s="15">
        <v>8.2703369999999996</v>
      </c>
      <c r="T11" s="15">
        <v>8.6772519999999993</v>
      </c>
      <c r="U11" s="15">
        <v>7.7804380000000002</v>
      </c>
      <c r="V11" s="15">
        <v>7.8296190000000001</v>
      </c>
      <c r="W11" s="15">
        <v>8.5753690000000002</v>
      </c>
      <c r="X11" s="15">
        <v>8.3368009999999995</v>
      </c>
      <c r="Y11" s="15">
        <v>8.0618029999999994</v>
      </c>
      <c r="Z11" s="15">
        <v>8.2302680000000006</v>
      </c>
      <c r="AA11" s="15">
        <v>8.9584589999999995</v>
      </c>
      <c r="AB11" s="15">
        <v>8.0300329999999995</v>
      </c>
      <c r="AC11" s="15">
        <v>8.3387239999999991</v>
      </c>
      <c r="AD11" s="15">
        <v>8.3404769999999999</v>
      </c>
      <c r="AE11" s="15">
        <v>8.3139749999999992</v>
      </c>
      <c r="AF11" s="15">
        <v>8.0648979999999995</v>
      </c>
      <c r="AG11" s="15">
        <v>8.4614580000000004</v>
      </c>
      <c r="AH11" s="15">
        <v>8.5940848299999999</v>
      </c>
      <c r="AI11" s="15">
        <v>8.5285170000000008</v>
      </c>
      <c r="AJ11" s="15">
        <v>8.5317019999999992</v>
      </c>
      <c r="AK11" s="15">
        <v>7.8403910000000003</v>
      </c>
      <c r="AL11" s="15">
        <v>8.5955890000000004</v>
      </c>
      <c r="AM11" s="15">
        <v>7.9963899999999999</v>
      </c>
      <c r="AN11" s="15">
        <v>8.0377480000000006</v>
      </c>
      <c r="AO11" s="15">
        <v>8.8740629999999996</v>
      </c>
      <c r="AP11" s="15">
        <v>7.998113</v>
      </c>
      <c r="AQ11" s="15">
        <v>7.8861189999999999</v>
      </c>
      <c r="AR11" s="15">
        <v>7.9143619999999997</v>
      </c>
      <c r="AS11" s="15">
        <v>8.9651580000000006</v>
      </c>
      <c r="AT11" s="15">
        <v>8.7851049999999997</v>
      </c>
      <c r="AU11" s="15">
        <v>8.7851049999999997</v>
      </c>
      <c r="AV11" s="15">
        <v>8.8888350000000003</v>
      </c>
      <c r="AW11" s="15">
        <v>8.3630029999999991</v>
      </c>
      <c r="AX11" s="15">
        <v>8.0046245000000003</v>
      </c>
      <c r="AY11" s="15">
        <v>8.0433660000000007</v>
      </c>
      <c r="AZ11" s="15">
        <v>8.7200209999999991</v>
      </c>
      <c r="BA11" s="15">
        <v>8.2729680000000005</v>
      </c>
      <c r="BB11" s="15">
        <v>8.2565069999999992</v>
      </c>
      <c r="BC11" s="15">
        <v>8.2547599999999992</v>
      </c>
      <c r="BD11" s="15">
        <v>8.2427042499999992</v>
      </c>
      <c r="BE11" s="15">
        <v>8.2318189999999998</v>
      </c>
      <c r="BF11" s="15">
        <v>8.2547599999999992</v>
      </c>
      <c r="BG11" s="15">
        <v>8.8676250000000003</v>
      </c>
      <c r="BH11" s="15">
        <v>8.893694</v>
      </c>
      <c r="BI11" s="15">
        <v>8.893694</v>
      </c>
      <c r="BJ11" s="15">
        <v>8.893694</v>
      </c>
      <c r="BK11" s="15">
        <v>8.0499159999999996</v>
      </c>
      <c r="BL11" s="15">
        <v>8.0982380000000003</v>
      </c>
      <c r="BM11" s="15">
        <v>8.5590030000000006</v>
      </c>
      <c r="BN11" s="15">
        <v>8.5340299999999996</v>
      </c>
      <c r="BO11" s="15">
        <v>8.3954400000000007</v>
      </c>
      <c r="BP11" s="15">
        <v>8.2423059999999992</v>
      </c>
      <c r="BQ11" s="15">
        <v>8.5890559999999994</v>
      </c>
      <c r="BR11" s="15">
        <v>7.8401040000000002</v>
      </c>
      <c r="BS11" s="15">
        <v>7.8441494900000004</v>
      </c>
      <c r="BT11" s="15">
        <v>8.5692470000000007</v>
      </c>
      <c r="BU11" s="15">
        <v>8.1526481700000009</v>
      </c>
      <c r="BV11" s="15">
        <v>8.6373321799999996</v>
      </c>
      <c r="BW11" s="15">
        <v>8.7165099999999995</v>
      </c>
      <c r="BX11" s="15">
        <v>8.8678899999999992</v>
      </c>
      <c r="BY11" s="15">
        <v>8.4251860000000001</v>
      </c>
      <c r="BZ11" s="15">
        <v>8.4251860000000001</v>
      </c>
      <c r="CA11" s="15">
        <v>8.5591919999999995</v>
      </c>
      <c r="CB11" s="15">
        <v>8.5574329999999996</v>
      </c>
      <c r="CC11" s="15">
        <v>8.3780029999999996</v>
      </c>
      <c r="CD11" s="15">
        <v>8.3190489999999997</v>
      </c>
      <c r="CE11" s="15">
        <v>8.2869320000000002</v>
      </c>
      <c r="CF11" s="15">
        <v>8.4950489999999999</v>
      </c>
      <c r="CG11" s="15">
        <v>8.3767809999999994</v>
      </c>
      <c r="CH11" s="15">
        <v>8.7165099999999995</v>
      </c>
      <c r="CI11" s="15">
        <v>8.23418633</v>
      </c>
      <c r="CJ11" s="15">
        <v>8.2656469999999995</v>
      </c>
      <c r="CK11" s="15">
        <v>8.4758259999999996</v>
      </c>
      <c r="CL11" s="15">
        <v>8.8250320000000002</v>
      </c>
      <c r="CM11" s="15">
        <v>8.8250320000000002</v>
      </c>
      <c r="CN11" s="15">
        <v>8.9973259999999993</v>
      </c>
      <c r="CO11" s="15">
        <v>8.6980369999999994</v>
      </c>
      <c r="CP11" s="15">
        <v>8.7710050000000006</v>
      </c>
      <c r="CQ11" s="15">
        <v>8.2766780000000004</v>
      </c>
      <c r="CR11" s="15">
        <v>8.2226900000000001</v>
      </c>
      <c r="CS11" s="15">
        <v>8.4075755000000001</v>
      </c>
      <c r="CT11" s="15">
        <v>8.1129230000000003</v>
      </c>
      <c r="CU11" s="15">
        <v>8.1421259999999993</v>
      </c>
      <c r="CV11" s="15">
        <v>9.0290056399999994</v>
      </c>
      <c r="CW11" s="15">
        <v>8.3290019999999991</v>
      </c>
      <c r="CX11" s="15">
        <v>8.2081780000000002</v>
      </c>
      <c r="CY11" s="15">
        <v>9.1836029900000007</v>
      </c>
      <c r="CZ11" s="15">
        <v>8.0743899999999993</v>
      </c>
      <c r="DA11" s="15">
        <v>8.1948000000000008</v>
      </c>
      <c r="DB11" s="15">
        <v>8.2324599999999997</v>
      </c>
      <c r="DC11" s="15">
        <v>8.3998080000000002</v>
      </c>
      <c r="DD11" s="15">
        <v>9.0027109999999997</v>
      </c>
      <c r="DE11" s="15">
        <v>9.027882</v>
      </c>
      <c r="DF11" s="15">
        <v>8.8678899999999992</v>
      </c>
      <c r="DG11" s="15">
        <v>8.8375260000000004</v>
      </c>
      <c r="DH11" s="15">
        <v>8.3923629999999996</v>
      </c>
      <c r="DI11" s="15">
        <v>8.4251860000000001</v>
      </c>
      <c r="DJ11" s="15">
        <v>8.3331970000000002</v>
      </c>
      <c r="DK11" s="15">
        <v>8.9247200000000007</v>
      </c>
      <c r="DL11" s="15">
        <v>8.6997088799999993</v>
      </c>
      <c r="DM11" s="15">
        <v>8.7366100000000007</v>
      </c>
      <c r="DN11" s="15">
        <v>8.7153349999999996</v>
      </c>
      <c r="DO11" s="15">
        <v>8.2146450000000009</v>
      </c>
      <c r="DP11" s="15">
        <v>8.9308289999999992</v>
      </c>
      <c r="DQ11" s="15">
        <v>8.735182</v>
      </c>
      <c r="DR11" s="15">
        <v>8.453322</v>
      </c>
      <c r="DS11" s="15">
        <v>7.5706870000000004</v>
      </c>
      <c r="DT11" s="15">
        <v>8.7299070000000007</v>
      </c>
      <c r="DU11" s="15">
        <v>8.2208400000000008</v>
      </c>
      <c r="DV11" s="15">
        <v>8.2385070000000002</v>
      </c>
      <c r="DW11" s="15">
        <v>8.310708</v>
      </c>
      <c r="DX11" s="15">
        <v>8.8932509999999994</v>
      </c>
      <c r="DY11" s="15">
        <v>8.9061800000000009</v>
      </c>
      <c r="DZ11" s="15">
        <v>7.6569849999999997</v>
      </c>
      <c r="EA11" s="15">
        <v>7.7097309999999997</v>
      </c>
      <c r="EB11" s="15">
        <v>7.7097309999999997</v>
      </c>
      <c r="EC11" s="15">
        <v>7.9894030599999999</v>
      </c>
      <c r="ED11" s="15">
        <v>8.4559119999999997</v>
      </c>
      <c r="EE11" s="15">
        <v>8.4752240000000008</v>
      </c>
      <c r="EF11" s="15">
        <v>8.1832010000000004</v>
      </c>
      <c r="EG11" s="15">
        <v>8.2034920000000007</v>
      </c>
      <c r="EH11" s="15">
        <v>7.830762</v>
      </c>
      <c r="EI11" s="15">
        <v>8.3033149999999996</v>
      </c>
      <c r="EJ11" s="15">
        <v>9.9155538799999992</v>
      </c>
      <c r="EK11" s="15">
        <v>8.9991599999999998</v>
      </c>
      <c r="EL11" s="15">
        <v>8.9991599999999998</v>
      </c>
      <c r="EM11" s="15">
        <v>8.1707689999999999</v>
      </c>
      <c r="EN11" s="15">
        <v>8.8448960000000003</v>
      </c>
      <c r="EO11" s="15">
        <v>8.8800109999999997</v>
      </c>
      <c r="EP11" s="15">
        <v>8.8678899999999992</v>
      </c>
      <c r="EQ11" s="15">
        <v>8.1310319999999994</v>
      </c>
      <c r="ER11" s="15">
        <v>8.4324519999999996</v>
      </c>
      <c r="ES11" s="15">
        <v>8.9200020000000002</v>
      </c>
      <c r="ET11" s="15">
        <v>8.2729680000000005</v>
      </c>
      <c r="EU11" s="15">
        <v>8.2729680000000005</v>
      </c>
      <c r="EV11" s="15">
        <v>8.4709402800000007</v>
      </c>
      <c r="EW11" s="15">
        <v>8.1406369999999999</v>
      </c>
      <c r="EX11" s="15">
        <v>8.0582080000000005</v>
      </c>
      <c r="EY11" s="15">
        <v>8.1811930000000004</v>
      </c>
      <c r="EZ11" s="15">
        <v>8.4860910000000001</v>
      </c>
      <c r="FA11" s="15">
        <v>8.3133669999999995</v>
      </c>
      <c r="FB11" s="15">
        <v>8.1973389999999995</v>
      </c>
      <c r="FC11" s="15">
        <v>8.1001259999999995</v>
      </c>
      <c r="FD11" s="15">
        <v>8.3325910000000007</v>
      </c>
      <c r="FE11" s="15">
        <v>8.3243510000000001</v>
      </c>
      <c r="FF11" s="15">
        <v>8.3208939999999991</v>
      </c>
      <c r="FG11" s="15">
        <v>9.1058348200000001</v>
      </c>
      <c r="FH11" s="15">
        <v>8.2599</v>
      </c>
      <c r="FI11" s="15">
        <v>8.8207740000000001</v>
      </c>
      <c r="FJ11" s="15">
        <v>8.3238090000000007</v>
      </c>
      <c r="FK11" s="15">
        <v>9.9546872200000003</v>
      </c>
      <c r="FL11" s="15">
        <v>8.6357529700000004</v>
      </c>
      <c r="FM11" s="15">
        <v>9.1144400000000001</v>
      </c>
      <c r="FN11" s="15">
        <v>7.9570990000000004</v>
      </c>
      <c r="FO11" s="15">
        <v>7.9891009999999998</v>
      </c>
      <c r="FP11" s="15">
        <v>8.2096219999999995</v>
      </c>
      <c r="FQ11" s="15">
        <v>8.4764800000000005</v>
      </c>
      <c r="FR11" s="15">
        <v>8.5601591900000003</v>
      </c>
      <c r="FS11" s="15">
        <v>8.5435060000000007</v>
      </c>
      <c r="FT11" s="15">
        <v>8.5591919999999995</v>
      </c>
      <c r="FU11" s="15">
        <v>8.8034879999999998</v>
      </c>
      <c r="FV11" s="15">
        <v>8.8034879999999998</v>
      </c>
      <c r="FW11" s="15">
        <v>8.3053439999999998</v>
      </c>
      <c r="FX11" s="15">
        <v>8.3053439999999998</v>
      </c>
      <c r="FY11" s="15">
        <v>8.2518209999999996</v>
      </c>
      <c r="FZ11" s="15">
        <v>8.7377190000000002</v>
      </c>
      <c r="GA11" s="15">
        <v>8.7290589999999995</v>
      </c>
      <c r="GB11" s="15">
        <v>8.3242419999999999</v>
      </c>
      <c r="GC11" s="15">
        <v>8.2988780000000002</v>
      </c>
      <c r="GD11" s="15">
        <v>8.4715374800000003</v>
      </c>
      <c r="GE11" s="15">
        <v>8.2804859999999998</v>
      </c>
      <c r="GF11" s="15">
        <v>8.3886599999999998</v>
      </c>
      <c r="GG11" s="15">
        <v>8.7165099999999995</v>
      </c>
      <c r="GH11" s="15">
        <v>8.7165099999999995</v>
      </c>
      <c r="GI11" s="15">
        <v>8.9381439999999994</v>
      </c>
      <c r="GJ11" s="15">
        <v>8.0272883299999993</v>
      </c>
      <c r="GK11" s="15">
        <v>8.8448960000000003</v>
      </c>
      <c r="GL11" s="15">
        <v>8.8375260000000004</v>
      </c>
      <c r="GM11" s="15">
        <v>9.1741876500000004</v>
      </c>
      <c r="GN11" s="15">
        <v>7.6269220000000004</v>
      </c>
      <c r="GO11" s="15">
        <v>9.1741876500000004</v>
      </c>
      <c r="GP11" s="15">
        <v>8.8034879999999998</v>
      </c>
      <c r="GQ11" s="15">
        <v>8.2995870000000007</v>
      </c>
      <c r="GR11" s="15">
        <v>8.817145</v>
      </c>
      <c r="GS11" s="15">
        <v>8.6263780000000008</v>
      </c>
      <c r="GT11" s="15">
        <v>8.0838479999999997</v>
      </c>
      <c r="GU11" s="15">
        <v>7.9857709999999997</v>
      </c>
      <c r="GV11" s="15">
        <v>8.3382330000000007</v>
      </c>
      <c r="GW11" s="15">
        <v>7.6255509999999997</v>
      </c>
      <c r="GX11" s="15">
        <v>8.6586289999999995</v>
      </c>
      <c r="GY11" s="15">
        <v>8.8397159999999992</v>
      </c>
      <c r="GZ11" s="15">
        <v>8.8436450000000004</v>
      </c>
      <c r="HA11" s="15">
        <v>8.8286990000000003</v>
      </c>
      <c r="HB11" s="15">
        <v>8.3382330000000007</v>
      </c>
      <c r="HC11" s="15">
        <v>8.3382330000000007</v>
      </c>
      <c r="HD11" s="15">
        <v>8.3382330000000007</v>
      </c>
      <c r="HE11" s="15">
        <v>8.817145</v>
      </c>
      <c r="HF11" s="15">
        <v>8.9250679999999996</v>
      </c>
      <c r="HG11" s="15">
        <v>8.9200020000000002</v>
      </c>
      <c r="HH11" s="15">
        <v>8.9200020000000002</v>
      </c>
      <c r="HI11" s="15">
        <v>8.9200020000000002</v>
      </c>
      <c r="HJ11" s="15">
        <v>8.3209970000000002</v>
      </c>
      <c r="HK11" s="15">
        <v>8.9111879999999992</v>
      </c>
      <c r="HL11" s="15">
        <v>8.8943510000000003</v>
      </c>
      <c r="HM11" s="15">
        <v>8.6905009999999994</v>
      </c>
      <c r="HN11" s="15">
        <v>9.0377279999999995</v>
      </c>
      <c r="HO11" s="15">
        <v>8.6149480000000001</v>
      </c>
      <c r="HP11" s="15">
        <v>7.4854197200000003</v>
      </c>
      <c r="HQ11" s="15">
        <v>8.8564159999999994</v>
      </c>
      <c r="HR11" s="15">
        <v>8.3749420000000008</v>
      </c>
      <c r="HS11" s="15">
        <v>8.3749420000000008</v>
      </c>
      <c r="HT11" s="15">
        <v>8.2990119999999994</v>
      </c>
      <c r="HU11" s="15">
        <v>8.1732340000000008</v>
      </c>
      <c r="HV11" s="15">
        <v>7.8184066200000002</v>
      </c>
      <c r="HW11" s="15">
        <v>7.8493890000000004</v>
      </c>
      <c r="HX11" s="15">
        <v>7.8833120000000001</v>
      </c>
      <c r="HY11" s="15">
        <v>8.1126101800000008</v>
      </c>
      <c r="HZ11" s="15">
        <v>8.3460110000000007</v>
      </c>
      <c r="IA11" s="15">
        <v>8.9745310000000007</v>
      </c>
    </row>
    <row r="12" spans="1:235" s="4" customFormat="1" x14ac:dyDescent="0.2">
      <c r="A12" s="2"/>
      <c r="B12" s="10">
        <v>46144.1875</v>
      </c>
      <c r="C12" s="15">
        <v>8.7502955</v>
      </c>
      <c r="D12" s="15">
        <v>8.3656880000000005</v>
      </c>
      <c r="E12" s="15">
        <v>8.3906109999999998</v>
      </c>
      <c r="F12" s="15">
        <v>8.3833559999999991</v>
      </c>
      <c r="G12" s="15">
        <v>8.3781549999999996</v>
      </c>
      <c r="H12" s="15">
        <v>8.3102699999999992</v>
      </c>
      <c r="I12" s="15">
        <v>9.0181459999999998</v>
      </c>
      <c r="J12" s="15">
        <v>8.9836939999999998</v>
      </c>
      <c r="K12" s="15">
        <v>9.034618</v>
      </c>
      <c r="L12" s="15">
        <v>8.319172</v>
      </c>
      <c r="M12" s="15">
        <v>8.488702</v>
      </c>
      <c r="N12" s="15">
        <v>8.7133369999999992</v>
      </c>
      <c r="O12" s="15">
        <v>8.5813539999999993</v>
      </c>
      <c r="P12" s="15">
        <v>8.8515800000000002</v>
      </c>
      <c r="Q12" s="15">
        <v>8.1610779400000002</v>
      </c>
      <c r="R12" s="15">
        <v>9.030227</v>
      </c>
      <c r="S12" s="15">
        <v>8.3449240000000007</v>
      </c>
      <c r="T12" s="15">
        <v>8.7269109999999994</v>
      </c>
      <c r="U12" s="15">
        <v>7.8095119999999998</v>
      </c>
      <c r="V12" s="15">
        <v>7.8594400000000002</v>
      </c>
      <c r="W12" s="15">
        <v>8.6234699999999993</v>
      </c>
      <c r="X12" s="15">
        <v>8.36022</v>
      </c>
      <c r="Y12" s="15">
        <v>8.0897290000000002</v>
      </c>
      <c r="Z12" s="15">
        <v>8.2569060000000007</v>
      </c>
      <c r="AA12" s="15">
        <v>8.9835700000000003</v>
      </c>
      <c r="AB12" s="15">
        <v>8.0703630000000004</v>
      </c>
      <c r="AC12" s="15">
        <v>8.3944399999999995</v>
      </c>
      <c r="AD12" s="15">
        <v>8.3668530000000008</v>
      </c>
      <c r="AE12" s="15">
        <v>8.3369900000000001</v>
      </c>
      <c r="AF12" s="15">
        <v>8.0965969999999992</v>
      </c>
      <c r="AG12" s="15">
        <v>8.5142407500000008</v>
      </c>
      <c r="AH12" s="15">
        <v>8.6474599300000001</v>
      </c>
      <c r="AI12" s="15">
        <v>8.584346</v>
      </c>
      <c r="AJ12" s="15">
        <v>8.5849720000000005</v>
      </c>
      <c r="AK12" s="15">
        <v>7.874695</v>
      </c>
      <c r="AL12" s="15">
        <v>8.6430000000000007</v>
      </c>
      <c r="AM12" s="15">
        <v>8.0324456699999995</v>
      </c>
      <c r="AN12" s="15">
        <v>8.0738889999999994</v>
      </c>
      <c r="AO12" s="15">
        <v>8.9054140000000004</v>
      </c>
      <c r="AP12" s="15">
        <v>8.0330689999999993</v>
      </c>
      <c r="AQ12" s="15">
        <v>7.9098620000000004</v>
      </c>
      <c r="AR12" s="15">
        <v>7.9391309999999997</v>
      </c>
      <c r="AS12" s="15">
        <v>8.9983400000000007</v>
      </c>
      <c r="AT12" s="15">
        <v>8.808643</v>
      </c>
      <c r="AU12" s="15">
        <v>8.808643</v>
      </c>
      <c r="AV12" s="15">
        <v>8.9116669999999996</v>
      </c>
      <c r="AW12" s="15">
        <v>8.3887265000000006</v>
      </c>
      <c r="AX12" s="15">
        <v>8.0263725000000008</v>
      </c>
      <c r="AY12" s="15">
        <v>8.0664840000000009</v>
      </c>
      <c r="AZ12" s="15">
        <v>8.7690549999999998</v>
      </c>
      <c r="BA12" s="15">
        <v>8.300262</v>
      </c>
      <c r="BB12" s="15">
        <v>8.2842699999999994</v>
      </c>
      <c r="BC12" s="15">
        <v>8.2824279999999995</v>
      </c>
      <c r="BD12" s="15">
        <v>8.2695642500000002</v>
      </c>
      <c r="BE12" s="15">
        <v>8.2607040000000005</v>
      </c>
      <c r="BF12" s="15">
        <v>8.2824279999999995</v>
      </c>
      <c r="BG12" s="15">
        <v>8.8842040000000004</v>
      </c>
      <c r="BH12" s="15">
        <v>8.9166749999999997</v>
      </c>
      <c r="BI12" s="15">
        <v>8.9166749999999997</v>
      </c>
      <c r="BJ12" s="15">
        <v>8.9166749999999997</v>
      </c>
      <c r="BK12" s="15">
        <v>8.0801549999999995</v>
      </c>
      <c r="BL12" s="15">
        <v>8.1287909999999997</v>
      </c>
      <c r="BM12" s="15">
        <v>8.5934179999999998</v>
      </c>
      <c r="BN12" s="15">
        <v>8.5698260000000008</v>
      </c>
      <c r="BO12" s="15">
        <v>8.4673800000000004</v>
      </c>
      <c r="BP12" s="15">
        <v>8.3059750000000001</v>
      </c>
      <c r="BQ12" s="15">
        <v>8.64818</v>
      </c>
      <c r="BR12" s="15">
        <v>7.8739530000000002</v>
      </c>
      <c r="BS12" s="15">
        <v>7.8780159599999999</v>
      </c>
      <c r="BT12" s="15">
        <v>8.6146709999999995</v>
      </c>
      <c r="BU12" s="15">
        <v>8.2009268300000002</v>
      </c>
      <c r="BV12" s="15">
        <v>8.7223811199999997</v>
      </c>
      <c r="BW12" s="15">
        <v>8.7653119999999998</v>
      </c>
      <c r="BX12" s="15">
        <v>8.9029109999999996</v>
      </c>
      <c r="BY12" s="15">
        <v>8.508146</v>
      </c>
      <c r="BZ12" s="15">
        <v>8.508146</v>
      </c>
      <c r="CA12" s="15">
        <v>8.6000650000000007</v>
      </c>
      <c r="CB12" s="15">
        <v>8.6389019999999999</v>
      </c>
      <c r="CC12" s="15">
        <v>8.4424469999999996</v>
      </c>
      <c r="CD12" s="15">
        <v>8.3951910000000005</v>
      </c>
      <c r="CE12" s="15">
        <v>8.3620699999999992</v>
      </c>
      <c r="CF12" s="15">
        <v>8.5820620000000005</v>
      </c>
      <c r="CG12" s="15">
        <v>8.4121559999999995</v>
      </c>
      <c r="CH12" s="15">
        <v>8.7653119999999998</v>
      </c>
      <c r="CI12" s="15">
        <v>8.2613839999999996</v>
      </c>
      <c r="CJ12" s="15">
        <v>8.2929220000000008</v>
      </c>
      <c r="CK12" s="15">
        <v>8.5095869999999998</v>
      </c>
      <c r="CL12" s="15">
        <v>8.8861889999999999</v>
      </c>
      <c r="CM12" s="15">
        <v>8.8861889999999999</v>
      </c>
      <c r="CN12" s="15">
        <v>9.0461650000000002</v>
      </c>
      <c r="CO12" s="15">
        <v>8.7456189999999996</v>
      </c>
      <c r="CP12" s="15">
        <v>8.8279519999999998</v>
      </c>
      <c r="CQ12" s="15">
        <v>8.3079879999999999</v>
      </c>
      <c r="CR12" s="15">
        <v>8.2697420000000008</v>
      </c>
      <c r="CS12" s="15">
        <v>8.4559566799999999</v>
      </c>
      <c r="CT12" s="15">
        <v>8.1436399999999995</v>
      </c>
      <c r="CU12" s="15">
        <v>8.1934979999999999</v>
      </c>
      <c r="CV12" s="15">
        <v>9.0784316300000008</v>
      </c>
      <c r="CW12" s="15">
        <v>8.3676279999999998</v>
      </c>
      <c r="CX12" s="15">
        <v>8.2137220000000006</v>
      </c>
      <c r="CY12" s="15">
        <v>9.2093450800000003</v>
      </c>
      <c r="CZ12" s="15">
        <v>8.104177</v>
      </c>
      <c r="DA12" s="15">
        <v>8.1948000000000008</v>
      </c>
      <c r="DB12" s="15">
        <v>8.2314100000000003</v>
      </c>
      <c r="DC12" s="15">
        <v>8.4721860000000007</v>
      </c>
      <c r="DD12" s="15">
        <v>9.0421329999999998</v>
      </c>
      <c r="DE12" s="15">
        <v>9.068816</v>
      </c>
      <c r="DF12" s="15">
        <v>8.9029109999999996</v>
      </c>
      <c r="DG12" s="15">
        <v>8.8719090000000005</v>
      </c>
      <c r="DH12" s="15">
        <v>8.4743739999999992</v>
      </c>
      <c r="DI12" s="15">
        <v>8.508146</v>
      </c>
      <c r="DJ12" s="15">
        <v>8.3602884999999993</v>
      </c>
      <c r="DK12" s="15">
        <v>8.9603800000000007</v>
      </c>
      <c r="DL12" s="15">
        <v>8.7825323799999993</v>
      </c>
      <c r="DM12" s="15">
        <v>8.7806409999999993</v>
      </c>
      <c r="DN12" s="15">
        <v>8.7591699999999992</v>
      </c>
      <c r="DO12" s="15">
        <v>8.2440689999999996</v>
      </c>
      <c r="DP12" s="15">
        <v>8.9787520000000001</v>
      </c>
      <c r="DQ12" s="15">
        <v>8.7802050000000005</v>
      </c>
      <c r="DR12" s="15">
        <v>8.5008970000000001</v>
      </c>
      <c r="DS12" s="15">
        <v>7.6066459999999996</v>
      </c>
      <c r="DT12" s="15">
        <v>8.7743120000000001</v>
      </c>
      <c r="DU12" s="15">
        <v>8.2485149999999994</v>
      </c>
      <c r="DV12" s="15">
        <v>8.2662259999999996</v>
      </c>
      <c r="DW12" s="15">
        <v>8.3397930000000002</v>
      </c>
      <c r="DX12" s="15">
        <v>8.929119</v>
      </c>
      <c r="DY12" s="15">
        <v>8.9424069999999993</v>
      </c>
      <c r="DZ12" s="15">
        <v>7.7401350000000004</v>
      </c>
      <c r="EA12" s="15">
        <v>7.7514060000000002</v>
      </c>
      <c r="EB12" s="15">
        <v>7.7514060000000002</v>
      </c>
      <c r="EC12" s="15">
        <v>8.0321333999999993</v>
      </c>
      <c r="ED12" s="15">
        <v>8.4919700000000002</v>
      </c>
      <c r="EE12" s="15">
        <v>8.5114730000000005</v>
      </c>
      <c r="EF12" s="15">
        <v>8.2099790000000006</v>
      </c>
      <c r="EG12" s="15">
        <v>8.2302090000000003</v>
      </c>
      <c r="EH12" s="15">
        <v>7.8802279999999998</v>
      </c>
      <c r="EI12" s="15">
        <v>8.3368120000000001</v>
      </c>
      <c r="EJ12" s="15">
        <v>9.9433476699999996</v>
      </c>
      <c r="EK12" s="15">
        <v>9.0324290000000005</v>
      </c>
      <c r="EL12" s="15">
        <v>9.0324290000000005</v>
      </c>
      <c r="EM12" s="15">
        <v>8.2219800000000003</v>
      </c>
      <c r="EN12" s="15">
        <v>8.8795649999999995</v>
      </c>
      <c r="EO12" s="15">
        <v>8.9152260000000005</v>
      </c>
      <c r="EP12" s="15">
        <v>8.9029109999999996</v>
      </c>
      <c r="EQ12" s="15">
        <v>8.1609219999999993</v>
      </c>
      <c r="ER12" s="15">
        <v>8.4756669999999996</v>
      </c>
      <c r="ES12" s="15">
        <v>8.9677620000000005</v>
      </c>
      <c r="ET12" s="15">
        <v>8.300262</v>
      </c>
      <c r="EU12" s="15">
        <v>8.300262</v>
      </c>
      <c r="EV12" s="15">
        <v>8.4971181100000006</v>
      </c>
      <c r="EW12" s="15">
        <v>8.1733619999999991</v>
      </c>
      <c r="EX12" s="15">
        <v>8.0924239999999994</v>
      </c>
      <c r="EY12" s="15">
        <v>8.2134669999999996</v>
      </c>
      <c r="EZ12" s="15">
        <v>8.5325450000000007</v>
      </c>
      <c r="FA12" s="15">
        <v>8.3669539999999998</v>
      </c>
      <c r="FB12" s="15">
        <v>8.2247229999999991</v>
      </c>
      <c r="FC12" s="15">
        <v>8.1316039999999994</v>
      </c>
      <c r="FD12" s="15">
        <v>8.3699549999999991</v>
      </c>
      <c r="FE12" s="15">
        <v>8.3600180000000002</v>
      </c>
      <c r="FF12" s="15">
        <v>8.3558489999999992</v>
      </c>
      <c r="FG12" s="15">
        <v>9.15675916</v>
      </c>
      <c r="FH12" s="15">
        <v>8.3042700000000007</v>
      </c>
      <c r="FI12" s="15">
        <v>8.8668980000000008</v>
      </c>
      <c r="FJ12" s="15">
        <v>8.3513199999999994</v>
      </c>
      <c r="FK12" s="15">
        <v>9.9954883599999995</v>
      </c>
      <c r="FL12" s="15">
        <v>8.6697497400000003</v>
      </c>
      <c r="FM12" s="15">
        <v>9.1628900000000009</v>
      </c>
      <c r="FN12" s="15">
        <v>7.9446870000000001</v>
      </c>
      <c r="FO12" s="15">
        <v>7.9815360000000002</v>
      </c>
      <c r="FP12" s="15">
        <v>8.2428109999999997</v>
      </c>
      <c r="FQ12" s="15">
        <v>8.5101980000000008</v>
      </c>
      <c r="FR12" s="15">
        <v>8.6010368100000001</v>
      </c>
      <c r="FS12" s="15">
        <v>8.5845500000000001</v>
      </c>
      <c r="FT12" s="15">
        <v>8.6000650000000007</v>
      </c>
      <c r="FU12" s="15">
        <v>8.8371490000000001</v>
      </c>
      <c r="FV12" s="15">
        <v>8.8371490000000001</v>
      </c>
      <c r="FW12" s="15">
        <v>8.3510480000000005</v>
      </c>
      <c r="FX12" s="15">
        <v>8.3510480000000005</v>
      </c>
      <c r="FY12" s="15">
        <v>8.2979339999999997</v>
      </c>
      <c r="FZ12" s="15">
        <v>8.7803679999999993</v>
      </c>
      <c r="GA12" s="15">
        <v>8.7713339999999995</v>
      </c>
      <c r="GB12" s="15">
        <v>8.3781169999999996</v>
      </c>
      <c r="GC12" s="15">
        <v>8.3487019999999994</v>
      </c>
      <c r="GD12" s="15">
        <v>8.5076714399999993</v>
      </c>
      <c r="GE12" s="15">
        <v>8.3554680000000001</v>
      </c>
      <c r="GF12" s="15">
        <v>8.4348340000000004</v>
      </c>
      <c r="GG12" s="15">
        <v>8.7653119999999998</v>
      </c>
      <c r="GH12" s="15">
        <v>8.7653119999999998</v>
      </c>
      <c r="GI12" s="15">
        <v>8.9712569999999996</v>
      </c>
      <c r="GJ12" s="15">
        <v>8.0676500000000004</v>
      </c>
      <c r="GK12" s="15">
        <v>8.8795649999999995</v>
      </c>
      <c r="GL12" s="15">
        <v>8.8719090000000005</v>
      </c>
      <c r="GM12" s="15">
        <v>9.1999033499999996</v>
      </c>
      <c r="GN12" s="15">
        <v>7.6766069999999997</v>
      </c>
      <c r="GO12" s="15">
        <v>9.1999033499999996</v>
      </c>
      <c r="GP12" s="15">
        <v>8.8371490000000001</v>
      </c>
      <c r="GQ12" s="15">
        <v>8.3281069999999993</v>
      </c>
      <c r="GR12" s="15">
        <v>8.8505160000000007</v>
      </c>
      <c r="GS12" s="15">
        <v>8.6647719999999993</v>
      </c>
      <c r="GT12" s="15">
        <v>8.1149439999999995</v>
      </c>
      <c r="GU12" s="15">
        <v>8.0191540000000003</v>
      </c>
      <c r="GV12" s="15">
        <v>8.3640360000000005</v>
      </c>
      <c r="GW12" s="15">
        <v>7.708558</v>
      </c>
      <c r="GX12" s="15">
        <v>8.6941179999999996</v>
      </c>
      <c r="GY12" s="15">
        <v>8.8536999999999999</v>
      </c>
      <c r="GZ12" s="15">
        <v>8.8746449999999992</v>
      </c>
      <c r="HA12" s="15">
        <v>8.8617170000000005</v>
      </c>
      <c r="HB12" s="15">
        <v>8.3640360000000005</v>
      </c>
      <c r="HC12" s="15">
        <v>8.3640360000000005</v>
      </c>
      <c r="HD12" s="15">
        <v>8.3640360000000005</v>
      </c>
      <c r="HE12" s="15">
        <v>8.8505160000000007</v>
      </c>
      <c r="HF12" s="15">
        <v>8.9729220000000005</v>
      </c>
      <c r="HG12" s="15">
        <v>8.9677620000000005</v>
      </c>
      <c r="HH12" s="15">
        <v>8.9677620000000005</v>
      </c>
      <c r="HI12" s="15">
        <v>8.9677620000000005</v>
      </c>
      <c r="HJ12" s="15">
        <v>8.3661890000000003</v>
      </c>
      <c r="HK12" s="15">
        <v>8.9504780000000004</v>
      </c>
      <c r="HL12" s="15">
        <v>8.9338470000000001</v>
      </c>
      <c r="HM12" s="15">
        <v>8.7426150000000007</v>
      </c>
      <c r="HN12" s="15">
        <v>9.0745439999999995</v>
      </c>
      <c r="HO12" s="15">
        <v>8.65578</v>
      </c>
      <c r="HP12" s="15">
        <v>7.5341829100000002</v>
      </c>
      <c r="HQ12" s="15">
        <v>8.9034230000000001</v>
      </c>
      <c r="HR12" s="15">
        <v>8.4007799999999992</v>
      </c>
      <c r="HS12" s="15">
        <v>8.4007799999999992</v>
      </c>
      <c r="HT12" s="15">
        <v>8.3434010000000001</v>
      </c>
      <c r="HU12" s="15">
        <v>8.203951</v>
      </c>
      <c r="HV12" s="15">
        <v>7.8479830100000001</v>
      </c>
      <c r="HW12" s="15">
        <v>7.8866110000000003</v>
      </c>
      <c r="HX12" s="15">
        <v>7.9194199999999997</v>
      </c>
      <c r="HY12" s="15">
        <v>8.1584613699999995</v>
      </c>
      <c r="HZ12" s="15">
        <v>8.3724170000000004</v>
      </c>
      <c r="IA12" s="15">
        <v>9.0230160000000001</v>
      </c>
    </row>
    <row r="13" spans="1:235" s="4" customFormat="1" x14ac:dyDescent="0.2">
      <c r="A13" s="2"/>
      <c r="B13" s="10">
        <v>46144.208333333336</v>
      </c>
      <c r="C13" s="15">
        <v>8.7565696499999994</v>
      </c>
      <c r="D13" s="15">
        <v>8.3693770000000001</v>
      </c>
      <c r="E13" s="15">
        <v>8.3942759999999996</v>
      </c>
      <c r="F13" s="15">
        <v>8.3871850000000006</v>
      </c>
      <c r="G13" s="15">
        <v>8.3817369999999993</v>
      </c>
      <c r="H13" s="15">
        <v>8.3152650000000001</v>
      </c>
      <c r="I13" s="15">
        <v>9.018459</v>
      </c>
      <c r="J13" s="15">
        <v>8.9821469999999994</v>
      </c>
      <c r="K13" s="15">
        <v>9.0353870000000001</v>
      </c>
      <c r="L13" s="15">
        <v>8.3276350000000008</v>
      </c>
      <c r="M13" s="15">
        <v>8.4902510000000007</v>
      </c>
      <c r="N13" s="15">
        <v>8.7045069999999996</v>
      </c>
      <c r="O13" s="15">
        <v>8.5693929999999998</v>
      </c>
      <c r="P13" s="15">
        <v>8.8575350000000004</v>
      </c>
      <c r="Q13" s="15">
        <v>8.1705361799999991</v>
      </c>
      <c r="R13" s="15">
        <v>9.0364039999999992</v>
      </c>
      <c r="S13" s="15">
        <v>8.3375389999999996</v>
      </c>
      <c r="T13" s="15">
        <v>8.7324560000000009</v>
      </c>
      <c r="U13" s="15">
        <v>7.8333855000000003</v>
      </c>
      <c r="V13" s="15">
        <v>7.8820319999999997</v>
      </c>
      <c r="W13" s="15">
        <v>8.6289610000000003</v>
      </c>
      <c r="X13" s="15">
        <v>8.3570159999999998</v>
      </c>
      <c r="Y13" s="15">
        <v>8.0620119999999993</v>
      </c>
      <c r="Z13" s="15">
        <v>8.2330469999999991</v>
      </c>
      <c r="AA13" s="15">
        <v>8.9787610000000004</v>
      </c>
      <c r="AB13" s="15">
        <v>8.0667449999999992</v>
      </c>
      <c r="AC13" s="15">
        <v>8.4060970000000008</v>
      </c>
      <c r="AD13" s="15">
        <v>8.3679450000000006</v>
      </c>
      <c r="AE13" s="15">
        <v>8.3330850000000005</v>
      </c>
      <c r="AF13" s="15">
        <v>8.098649</v>
      </c>
      <c r="AG13" s="15">
        <v>8.5187775000000006</v>
      </c>
      <c r="AH13" s="15">
        <v>8.6519447899999999</v>
      </c>
      <c r="AI13" s="15">
        <v>8.5879539999999999</v>
      </c>
      <c r="AJ13" s="15">
        <v>8.5889109999999995</v>
      </c>
      <c r="AK13" s="15">
        <v>7.8771199999999997</v>
      </c>
      <c r="AL13" s="15">
        <v>8.6484570000000005</v>
      </c>
      <c r="AM13" s="15">
        <v>8.0296913300000003</v>
      </c>
      <c r="AN13" s="15">
        <v>8.0714950000000005</v>
      </c>
      <c r="AO13" s="15">
        <v>8.9072890000000005</v>
      </c>
      <c r="AP13" s="15">
        <v>8.0285329999999995</v>
      </c>
      <c r="AQ13" s="15">
        <v>7.92544</v>
      </c>
      <c r="AR13" s="15">
        <v>7.9533620000000003</v>
      </c>
      <c r="AS13" s="15">
        <v>9.0017080000000007</v>
      </c>
      <c r="AT13" s="15">
        <v>8.8113449999999993</v>
      </c>
      <c r="AU13" s="15">
        <v>8.8113449999999993</v>
      </c>
      <c r="AV13" s="15">
        <v>8.9135659999999994</v>
      </c>
      <c r="AW13" s="15">
        <v>8.3879474999999992</v>
      </c>
      <c r="AX13" s="15">
        <v>8.0506104999999994</v>
      </c>
      <c r="AY13" s="15">
        <v>8.0887530000000005</v>
      </c>
      <c r="AZ13" s="15">
        <v>8.7731779999999997</v>
      </c>
      <c r="BA13" s="15">
        <v>8.3033750000000008</v>
      </c>
      <c r="BB13" s="15">
        <v>8.2886129999999998</v>
      </c>
      <c r="BC13" s="15">
        <v>8.2868110000000001</v>
      </c>
      <c r="BD13" s="15">
        <v>8.2744567500000006</v>
      </c>
      <c r="BE13" s="15">
        <v>8.2673159999999992</v>
      </c>
      <c r="BF13" s="15">
        <v>8.2868110000000001</v>
      </c>
      <c r="BG13" s="15">
        <v>8.8853270000000002</v>
      </c>
      <c r="BH13" s="15">
        <v>8.9187399999999997</v>
      </c>
      <c r="BI13" s="15">
        <v>8.9187399999999997</v>
      </c>
      <c r="BJ13" s="15">
        <v>8.9187399999999997</v>
      </c>
      <c r="BK13" s="15">
        <v>8.0816060000000007</v>
      </c>
      <c r="BL13" s="15">
        <v>8.1290309999999995</v>
      </c>
      <c r="BM13" s="15">
        <v>8.6017569999999992</v>
      </c>
      <c r="BN13" s="15">
        <v>8.5765790000000006</v>
      </c>
      <c r="BO13" s="15">
        <v>8.4803999999999995</v>
      </c>
      <c r="BP13" s="15">
        <v>8.3121320000000001</v>
      </c>
      <c r="BQ13" s="15">
        <v>8.6439210000000006</v>
      </c>
      <c r="BR13" s="15">
        <v>7.8784789999999996</v>
      </c>
      <c r="BS13" s="15">
        <v>7.8825443000000002</v>
      </c>
      <c r="BT13" s="15">
        <v>8.6067900000000002</v>
      </c>
      <c r="BU13" s="15">
        <v>8.2009651699999999</v>
      </c>
      <c r="BV13" s="15">
        <v>8.7371857399999993</v>
      </c>
      <c r="BW13" s="15">
        <v>8.7692150000000009</v>
      </c>
      <c r="BX13" s="15">
        <v>8.9039079999999995</v>
      </c>
      <c r="BY13" s="15">
        <v>8.5225869999999997</v>
      </c>
      <c r="BZ13" s="15">
        <v>8.5225869999999997</v>
      </c>
      <c r="CA13" s="15">
        <v>8.6048639999999992</v>
      </c>
      <c r="CB13" s="15">
        <v>8.6454260000000005</v>
      </c>
      <c r="CC13" s="15">
        <v>8.4547070000000009</v>
      </c>
      <c r="CD13" s="15">
        <v>8.3890440000000002</v>
      </c>
      <c r="CE13" s="15">
        <v>8.3556220000000003</v>
      </c>
      <c r="CF13" s="15">
        <v>8.5778599999999994</v>
      </c>
      <c r="CG13" s="15">
        <v>8.4328610000000008</v>
      </c>
      <c r="CH13" s="15">
        <v>8.7692150000000009</v>
      </c>
      <c r="CI13" s="15">
        <v>8.2654543300000007</v>
      </c>
      <c r="CJ13" s="15">
        <v>8.2962159999999994</v>
      </c>
      <c r="CK13" s="15">
        <v>8.5157740000000004</v>
      </c>
      <c r="CL13" s="15">
        <v>8.8860060000000001</v>
      </c>
      <c r="CM13" s="15">
        <v>8.8860060000000001</v>
      </c>
      <c r="CN13" s="15">
        <v>9.0561690000000006</v>
      </c>
      <c r="CO13" s="15">
        <v>8.7483620000000002</v>
      </c>
      <c r="CP13" s="15">
        <v>8.8312080000000002</v>
      </c>
      <c r="CQ13" s="15">
        <v>8.3184970000000007</v>
      </c>
      <c r="CR13" s="15">
        <v>8.2706140000000001</v>
      </c>
      <c r="CS13" s="15">
        <v>8.4566812999999996</v>
      </c>
      <c r="CT13" s="15">
        <v>8.1283329999999996</v>
      </c>
      <c r="CU13" s="15">
        <v>8.1946680000000001</v>
      </c>
      <c r="CV13" s="15">
        <v>9.0627028599999999</v>
      </c>
      <c r="CW13" s="15">
        <v>8.3733149999999998</v>
      </c>
      <c r="CX13" s="15">
        <v>8.2138639999999992</v>
      </c>
      <c r="CY13" s="15">
        <v>9.2044152199999996</v>
      </c>
      <c r="CZ13" s="15">
        <v>8.1022379999999998</v>
      </c>
      <c r="DA13" s="15">
        <v>8.1948000000000008</v>
      </c>
      <c r="DB13" s="15">
        <v>8.2304019999999998</v>
      </c>
      <c r="DC13" s="15">
        <v>8.4927050000000008</v>
      </c>
      <c r="DD13" s="15">
        <v>9.0403459999999995</v>
      </c>
      <c r="DE13" s="15">
        <v>9.0657940000000004</v>
      </c>
      <c r="DF13" s="15">
        <v>8.9039079999999995</v>
      </c>
      <c r="DG13" s="15">
        <v>8.8731840000000002</v>
      </c>
      <c r="DH13" s="15">
        <v>8.4879239999999996</v>
      </c>
      <c r="DI13" s="15">
        <v>8.5225869999999997</v>
      </c>
      <c r="DJ13" s="15">
        <v>8.3613524999999989</v>
      </c>
      <c r="DK13" s="15">
        <v>8.9618459999999995</v>
      </c>
      <c r="DL13" s="15">
        <v>8.7891648500000006</v>
      </c>
      <c r="DM13" s="15">
        <v>8.7734480000000001</v>
      </c>
      <c r="DN13" s="15">
        <v>8.7514000000000003</v>
      </c>
      <c r="DO13" s="15">
        <v>8.2504790000000003</v>
      </c>
      <c r="DP13" s="15">
        <v>8.9890450000000008</v>
      </c>
      <c r="DQ13" s="15">
        <v>8.7877209999999994</v>
      </c>
      <c r="DR13" s="15">
        <v>8.5057179999999999</v>
      </c>
      <c r="DS13" s="15">
        <v>7.6111550000000001</v>
      </c>
      <c r="DT13" s="15">
        <v>8.7820909999999994</v>
      </c>
      <c r="DU13" s="15">
        <v>8.2527039999999996</v>
      </c>
      <c r="DV13" s="15">
        <v>8.2704909999999998</v>
      </c>
      <c r="DW13" s="15">
        <v>8.3449919999999995</v>
      </c>
      <c r="DX13" s="15">
        <v>8.9313450000000003</v>
      </c>
      <c r="DY13" s="15">
        <v>8.9450120000000002</v>
      </c>
      <c r="DZ13" s="15">
        <v>7.7250880000000004</v>
      </c>
      <c r="EA13" s="15">
        <v>7.7453000000000003</v>
      </c>
      <c r="EB13" s="15">
        <v>7.7453000000000003</v>
      </c>
      <c r="EC13" s="15">
        <v>8.0320563800000002</v>
      </c>
      <c r="ED13" s="15">
        <v>8.5069890000000008</v>
      </c>
      <c r="EE13" s="15">
        <v>8.5266739999999999</v>
      </c>
      <c r="EF13" s="15">
        <v>8.1112459999999995</v>
      </c>
      <c r="EG13" s="15">
        <v>8.1638350000000006</v>
      </c>
      <c r="EH13" s="15">
        <v>7.8630259999999996</v>
      </c>
      <c r="EI13" s="15">
        <v>8.3464369999999999</v>
      </c>
      <c r="EJ13" s="15">
        <v>9.9380248899999994</v>
      </c>
      <c r="EK13" s="15">
        <v>9.0361399999999996</v>
      </c>
      <c r="EL13" s="15">
        <v>9.0361399999999996</v>
      </c>
      <c r="EM13" s="15">
        <v>8.2239090000000008</v>
      </c>
      <c r="EN13" s="15">
        <v>8.8808550000000004</v>
      </c>
      <c r="EO13" s="15">
        <v>8.9165229999999998</v>
      </c>
      <c r="EP13" s="15">
        <v>8.9039079999999995</v>
      </c>
      <c r="EQ13" s="15">
        <v>8.1522839999999999</v>
      </c>
      <c r="ER13" s="15">
        <v>8.496454</v>
      </c>
      <c r="ES13" s="15">
        <v>8.9781270000000006</v>
      </c>
      <c r="ET13" s="15">
        <v>8.3033750000000008</v>
      </c>
      <c r="EU13" s="15">
        <v>8.3033750000000008</v>
      </c>
      <c r="EV13" s="15">
        <v>8.4966722699999995</v>
      </c>
      <c r="EW13" s="15">
        <v>8.1682089999999992</v>
      </c>
      <c r="EX13" s="15">
        <v>8.0877839999999992</v>
      </c>
      <c r="EY13" s="15">
        <v>8.2054410000000004</v>
      </c>
      <c r="EZ13" s="15">
        <v>8.5177619999999994</v>
      </c>
      <c r="FA13" s="15">
        <v>8.3478460000000005</v>
      </c>
      <c r="FB13" s="15">
        <v>8.233708</v>
      </c>
      <c r="FC13" s="15">
        <v>8.1370360000000002</v>
      </c>
      <c r="FD13" s="15">
        <v>8.3797110000000004</v>
      </c>
      <c r="FE13" s="15">
        <v>8.3690409999999993</v>
      </c>
      <c r="FF13" s="15">
        <v>8.3645639999999997</v>
      </c>
      <c r="FG13" s="15">
        <v>9.1573592500000007</v>
      </c>
      <c r="FH13" s="15">
        <v>8.3074100000000008</v>
      </c>
      <c r="FI13" s="15">
        <v>8.8768659999999997</v>
      </c>
      <c r="FJ13" s="15">
        <v>8.3532519999999995</v>
      </c>
      <c r="FK13" s="15">
        <v>10.00520319</v>
      </c>
      <c r="FL13" s="15">
        <v>8.67849951</v>
      </c>
      <c r="FM13" s="15">
        <v>9.2016869999999997</v>
      </c>
      <c r="FN13" s="15">
        <v>7.9932274999999997</v>
      </c>
      <c r="FO13" s="15">
        <v>8.0251540000000006</v>
      </c>
      <c r="FP13" s="15">
        <v>8.2370000000000001</v>
      </c>
      <c r="FQ13" s="15">
        <v>8.5164559999999998</v>
      </c>
      <c r="FR13" s="15">
        <v>8.6058363500000006</v>
      </c>
      <c r="FS13" s="15">
        <v>8.5892660000000003</v>
      </c>
      <c r="FT13" s="15">
        <v>8.6048639999999992</v>
      </c>
      <c r="FU13" s="15">
        <v>8.8391369999999991</v>
      </c>
      <c r="FV13" s="15">
        <v>8.8391369999999991</v>
      </c>
      <c r="FW13" s="15">
        <v>8.3358270000000001</v>
      </c>
      <c r="FX13" s="15">
        <v>8.3358270000000001</v>
      </c>
      <c r="FY13" s="15">
        <v>8.2825129999999998</v>
      </c>
      <c r="FZ13" s="15">
        <v>8.7723840000000006</v>
      </c>
      <c r="GA13" s="15">
        <v>8.76389</v>
      </c>
      <c r="GB13" s="15">
        <v>8.4152670000000001</v>
      </c>
      <c r="GC13" s="15">
        <v>8.3864979999999996</v>
      </c>
      <c r="GD13" s="15">
        <v>8.5168300600000002</v>
      </c>
      <c r="GE13" s="15">
        <v>8.3494229999999998</v>
      </c>
      <c r="GF13" s="15">
        <v>8.4387550000000005</v>
      </c>
      <c r="GG13" s="15">
        <v>8.7692150000000009</v>
      </c>
      <c r="GH13" s="15">
        <v>8.7692150000000009</v>
      </c>
      <c r="GI13" s="15">
        <v>8.9743530000000007</v>
      </c>
      <c r="GJ13" s="15">
        <v>8.0640169999999998</v>
      </c>
      <c r="GK13" s="15">
        <v>8.8808550000000004</v>
      </c>
      <c r="GL13" s="15">
        <v>8.8731840000000002</v>
      </c>
      <c r="GM13" s="15">
        <v>9.1949785399999993</v>
      </c>
      <c r="GN13" s="15">
        <v>7.6588710000000004</v>
      </c>
      <c r="GO13" s="15">
        <v>9.1949785399999993</v>
      </c>
      <c r="GP13" s="15">
        <v>8.8391369999999991</v>
      </c>
      <c r="GQ13" s="15">
        <v>8.3311919999999997</v>
      </c>
      <c r="GR13" s="15">
        <v>8.8526959999999999</v>
      </c>
      <c r="GS13" s="15">
        <v>8.6814520000000002</v>
      </c>
      <c r="GT13" s="15">
        <v>8.1126919999999991</v>
      </c>
      <c r="GU13" s="15">
        <v>8.020721</v>
      </c>
      <c r="GV13" s="15">
        <v>8.3633150000000001</v>
      </c>
      <c r="GW13" s="15">
        <v>7.6932700000000001</v>
      </c>
      <c r="GX13" s="15">
        <v>8.7025679999999994</v>
      </c>
      <c r="GY13" s="15">
        <v>8.8536350000000006</v>
      </c>
      <c r="GZ13" s="15">
        <v>8.8762679999999996</v>
      </c>
      <c r="HA13" s="15">
        <v>8.8629569999999998</v>
      </c>
      <c r="HB13" s="15">
        <v>8.3633150000000001</v>
      </c>
      <c r="HC13" s="15">
        <v>8.3633150000000001</v>
      </c>
      <c r="HD13" s="15">
        <v>8.3633150000000001</v>
      </c>
      <c r="HE13" s="15">
        <v>8.8526959999999999</v>
      </c>
      <c r="HF13" s="15">
        <v>8.9833660000000002</v>
      </c>
      <c r="HG13" s="15">
        <v>8.9781270000000006</v>
      </c>
      <c r="HH13" s="15">
        <v>8.9781270000000006</v>
      </c>
      <c r="HI13" s="15">
        <v>8.9781270000000006</v>
      </c>
      <c r="HJ13" s="15">
        <v>8.3684209999999997</v>
      </c>
      <c r="HK13" s="15">
        <v>8.9445999999999994</v>
      </c>
      <c r="HL13" s="15">
        <v>8.9280340000000002</v>
      </c>
      <c r="HM13" s="15">
        <v>8.7435209999999994</v>
      </c>
      <c r="HN13" s="15">
        <v>9.0764169999999993</v>
      </c>
      <c r="HO13" s="15">
        <v>8.6619010000000003</v>
      </c>
      <c r="HP13" s="15">
        <v>7.5167759700000003</v>
      </c>
      <c r="HQ13" s="15">
        <v>8.9136019999999991</v>
      </c>
      <c r="HR13" s="15">
        <v>8.4003080000000008</v>
      </c>
      <c r="HS13" s="15">
        <v>8.4003080000000008</v>
      </c>
      <c r="HT13" s="15">
        <v>8.3433229999999998</v>
      </c>
      <c r="HU13" s="15">
        <v>8.2029999999999994</v>
      </c>
      <c r="HV13" s="15">
        <v>7.8579101400000004</v>
      </c>
      <c r="HW13" s="15">
        <v>7.8852890000000002</v>
      </c>
      <c r="HX13" s="15">
        <v>7.918844</v>
      </c>
      <c r="HY13" s="15">
        <v>8.1621108200000005</v>
      </c>
      <c r="HZ13" s="15">
        <v>8.3734739999999999</v>
      </c>
      <c r="IA13" s="15">
        <v>9.0339209999999994</v>
      </c>
    </row>
    <row r="14" spans="1:235" s="4" customFormat="1" x14ac:dyDescent="0.2">
      <c r="A14" s="2"/>
      <c r="B14" s="10">
        <v>46144.229166666664</v>
      </c>
      <c r="C14" s="15">
        <v>8.7833417300000001</v>
      </c>
      <c r="D14" s="15">
        <v>8.3719370000000009</v>
      </c>
      <c r="E14" s="15">
        <v>8.3970079999999996</v>
      </c>
      <c r="F14" s="15">
        <v>8.3897860000000009</v>
      </c>
      <c r="G14" s="15">
        <v>8.3842409999999994</v>
      </c>
      <c r="H14" s="15">
        <v>8.3146020000000007</v>
      </c>
      <c r="I14" s="15">
        <v>9.0270360000000007</v>
      </c>
      <c r="J14" s="15">
        <v>8.9916889999999992</v>
      </c>
      <c r="K14" s="15">
        <v>9.0430790000000005</v>
      </c>
      <c r="L14" s="15">
        <v>8.324954</v>
      </c>
      <c r="M14" s="15">
        <v>8.4989139999999992</v>
      </c>
      <c r="N14" s="15">
        <v>8.7248160000000006</v>
      </c>
      <c r="O14" s="15">
        <v>8.5931110000000004</v>
      </c>
      <c r="P14" s="15">
        <v>8.8927499999999995</v>
      </c>
      <c r="Q14" s="15">
        <v>8.1967388000000003</v>
      </c>
      <c r="R14" s="15">
        <v>9.0424360000000004</v>
      </c>
      <c r="S14" s="15">
        <v>8.3756029999999999</v>
      </c>
      <c r="T14" s="15">
        <v>8.7640709999999995</v>
      </c>
      <c r="U14" s="15">
        <v>7.7814385000000001</v>
      </c>
      <c r="V14" s="15">
        <v>7.8336129999999997</v>
      </c>
      <c r="W14" s="15">
        <v>8.6574709999999993</v>
      </c>
      <c r="X14" s="15">
        <v>8.3609829999999992</v>
      </c>
      <c r="Y14" s="15">
        <v>8.0666980000000006</v>
      </c>
      <c r="Z14" s="15">
        <v>8.2369800000000009</v>
      </c>
      <c r="AA14" s="15">
        <v>8.9843910000000005</v>
      </c>
      <c r="AB14" s="15">
        <v>8.0765010000000004</v>
      </c>
      <c r="AC14" s="15">
        <v>8.4040769999999991</v>
      </c>
      <c r="AD14" s="15">
        <v>8.3724679999999996</v>
      </c>
      <c r="AE14" s="15">
        <v>8.337021</v>
      </c>
      <c r="AF14" s="15">
        <v>8.0865770000000001</v>
      </c>
      <c r="AG14" s="15">
        <v>8.5565872499999998</v>
      </c>
      <c r="AH14" s="15">
        <v>8.68931392</v>
      </c>
      <c r="AI14" s="15">
        <v>8.6286740000000002</v>
      </c>
      <c r="AJ14" s="15">
        <v>8.6257660000000005</v>
      </c>
      <c r="AK14" s="15">
        <v>7.8666470000000004</v>
      </c>
      <c r="AL14" s="15">
        <v>8.6771309999999993</v>
      </c>
      <c r="AM14" s="15">
        <v>8.0402936700000005</v>
      </c>
      <c r="AN14" s="15">
        <v>8.081391</v>
      </c>
      <c r="AO14" s="15">
        <v>8.9173919999999995</v>
      </c>
      <c r="AP14" s="15">
        <v>8.0154250000000005</v>
      </c>
      <c r="AQ14" s="15">
        <v>7.8872020000000003</v>
      </c>
      <c r="AR14" s="15">
        <v>7.9181480000000004</v>
      </c>
      <c r="AS14" s="15">
        <v>9.0139589999999998</v>
      </c>
      <c r="AT14" s="15">
        <v>8.8194330000000001</v>
      </c>
      <c r="AU14" s="15">
        <v>8.8194330000000001</v>
      </c>
      <c r="AV14" s="15">
        <v>8.9238800000000005</v>
      </c>
      <c r="AW14" s="15">
        <v>8.3920190000000012</v>
      </c>
      <c r="AX14" s="15">
        <v>8.0109969999999997</v>
      </c>
      <c r="AY14" s="15">
        <v>8.0534160000000004</v>
      </c>
      <c r="AZ14" s="15">
        <v>8.802346</v>
      </c>
      <c r="BA14" s="15">
        <v>8.3068679999999997</v>
      </c>
      <c r="BB14" s="15">
        <v>8.2902869999999993</v>
      </c>
      <c r="BC14" s="15">
        <v>8.2885880000000007</v>
      </c>
      <c r="BD14" s="15">
        <v>8.2769492499999995</v>
      </c>
      <c r="BE14" s="15">
        <v>8.2653850000000002</v>
      </c>
      <c r="BF14" s="15">
        <v>8.2885880000000007</v>
      </c>
      <c r="BG14" s="15">
        <v>8.8912610000000001</v>
      </c>
      <c r="BH14" s="15">
        <v>8.9294180000000001</v>
      </c>
      <c r="BI14" s="15">
        <v>8.9294180000000001</v>
      </c>
      <c r="BJ14" s="15">
        <v>8.9294180000000001</v>
      </c>
      <c r="BK14" s="15">
        <v>8.0815370000000009</v>
      </c>
      <c r="BL14" s="15">
        <v>8.1309769999999997</v>
      </c>
      <c r="BM14" s="15">
        <v>8.6166809999999998</v>
      </c>
      <c r="BN14" s="15">
        <v>8.5913540000000008</v>
      </c>
      <c r="BO14" s="15">
        <v>8.4816129999999994</v>
      </c>
      <c r="BP14" s="15">
        <v>8.3173910000000006</v>
      </c>
      <c r="BQ14" s="15">
        <v>8.6711340000000003</v>
      </c>
      <c r="BR14" s="15">
        <v>7.8688599999999997</v>
      </c>
      <c r="BS14" s="15">
        <v>7.8729203300000004</v>
      </c>
      <c r="BT14" s="15">
        <v>8.622814</v>
      </c>
      <c r="BU14" s="15">
        <v>8.2184290000000004</v>
      </c>
      <c r="BV14" s="15">
        <v>8.7396297700000005</v>
      </c>
      <c r="BW14" s="15">
        <v>8.7978579999999997</v>
      </c>
      <c r="BX14" s="15">
        <v>8.9137550000000001</v>
      </c>
      <c r="BY14" s="15">
        <v>8.5249710000000007</v>
      </c>
      <c r="BZ14" s="15">
        <v>8.5249710000000007</v>
      </c>
      <c r="CA14" s="15">
        <v>8.6113839999999993</v>
      </c>
      <c r="CB14" s="15">
        <v>8.7271570000000001</v>
      </c>
      <c r="CC14" s="15">
        <v>8.4554349999999996</v>
      </c>
      <c r="CD14" s="15">
        <v>8.4293329999999997</v>
      </c>
      <c r="CE14" s="15">
        <v>8.3944899999999993</v>
      </c>
      <c r="CF14" s="15">
        <v>8.6632829999999998</v>
      </c>
      <c r="CG14" s="15">
        <v>8.4409399999999994</v>
      </c>
      <c r="CH14" s="15">
        <v>8.7978579999999997</v>
      </c>
      <c r="CI14" s="15">
        <v>8.2679770000000001</v>
      </c>
      <c r="CJ14" s="15">
        <v>8.2995260000000002</v>
      </c>
      <c r="CK14" s="15">
        <v>8.5257550000000002</v>
      </c>
      <c r="CL14" s="15">
        <v>8.9232870000000002</v>
      </c>
      <c r="CM14" s="15">
        <v>8.9232870000000002</v>
      </c>
      <c r="CN14" s="15">
        <v>9.0824289999999994</v>
      </c>
      <c r="CO14" s="15">
        <v>8.7742349999999991</v>
      </c>
      <c r="CP14" s="15">
        <v>8.8579460000000001</v>
      </c>
      <c r="CQ14" s="15">
        <v>8.3086579999999994</v>
      </c>
      <c r="CR14" s="15">
        <v>8.2874339999999993</v>
      </c>
      <c r="CS14" s="15">
        <v>8.4734265700000009</v>
      </c>
      <c r="CT14" s="15">
        <v>8.1348020000000005</v>
      </c>
      <c r="CU14" s="15">
        <v>8.2023030000000006</v>
      </c>
      <c r="CV14" s="15">
        <v>8.9981034999999991</v>
      </c>
      <c r="CW14" s="15">
        <v>8.3687869999999993</v>
      </c>
      <c r="CX14" s="15">
        <v>8.2145670000000006</v>
      </c>
      <c r="CY14" s="15">
        <v>9.2101867100000003</v>
      </c>
      <c r="CZ14" s="15">
        <v>8.1106560000000005</v>
      </c>
      <c r="DA14" s="15">
        <v>8.1948000000000008</v>
      </c>
      <c r="DB14" s="15">
        <v>8.2314190000000007</v>
      </c>
      <c r="DC14" s="15">
        <v>8.4944629999999997</v>
      </c>
      <c r="DD14" s="15">
        <v>9.0494389999999996</v>
      </c>
      <c r="DE14" s="15">
        <v>9.0756320000000006</v>
      </c>
      <c r="DF14" s="15">
        <v>8.9137550000000001</v>
      </c>
      <c r="DG14" s="15">
        <v>8.8829919999999998</v>
      </c>
      <c r="DH14" s="15">
        <v>8.4896560000000001</v>
      </c>
      <c r="DI14" s="15">
        <v>8.5249710000000007</v>
      </c>
      <c r="DJ14" s="15">
        <v>8.3650795000000002</v>
      </c>
      <c r="DK14" s="15">
        <v>8.9703160000000004</v>
      </c>
      <c r="DL14" s="15">
        <v>8.87225471</v>
      </c>
      <c r="DM14" s="15">
        <v>8.7949549999999999</v>
      </c>
      <c r="DN14" s="15">
        <v>8.7724010000000003</v>
      </c>
      <c r="DO14" s="15">
        <v>8.2488045000000003</v>
      </c>
      <c r="DP14" s="15">
        <v>9.0158539999999991</v>
      </c>
      <c r="DQ14" s="15">
        <v>8.8122220000000002</v>
      </c>
      <c r="DR14" s="15">
        <v>8.5270729999999997</v>
      </c>
      <c r="DS14" s="15">
        <v>7.6004589999999999</v>
      </c>
      <c r="DT14" s="15">
        <v>8.8061670000000003</v>
      </c>
      <c r="DU14" s="15">
        <v>8.2545970000000004</v>
      </c>
      <c r="DV14" s="15">
        <v>8.2722759999999997</v>
      </c>
      <c r="DW14" s="15">
        <v>8.3428839999999997</v>
      </c>
      <c r="DX14" s="15">
        <v>8.9419500000000003</v>
      </c>
      <c r="DY14" s="15">
        <v>8.9558890000000009</v>
      </c>
      <c r="DZ14" s="15">
        <v>7.7749050000000004</v>
      </c>
      <c r="EA14" s="15">
        <v>7.7169090000000002</v>
      </c>
      <c r="EB14" s="15">
        <v>7.7169090000000002</v>
      </c>
      <c r="EC14" s="15">
        <v>8.0292076300000002</v>
      </c>
      <c r="ED14" s="15">
        <v>8.5156460000000003</v>
      </c>
      <c r="EE14" s="15">
        <v>8.5352370000000004</v>
      </c>
      <c r="EF14" s="15">
        <v>8.1202509999999997</v>
      </c>
      <c r="EG14" s="15">
        <v>8.1706450000000004</v>
      </c>
      <c r="EH14" s="15">
        <v>7.8938870000000003</v>
      </c>
      <c r="EI14" s="15">
        <v>8.3383859999999999</v>
      </c>
      <c r="EJ14" s="15">
        <v>9.9442563800000006</v>
      </c>
      <c r="EK14" s="15">
        <v>9.0486249999999995</v>
      </c>
      <c r="EL14" s="15">
        <v>9.0486249999999995</v>
      </c>
      <c r="EM14" s="15">
        <v>8.2328030000000005</v>
      </c>
      <c r="EN14" s="15">
        <v>8.8906650000000003</v>
      </c>
      <c r="EO14" s="15">
        <v>8.9261420000000005</v>
      </c>
      <c r="EP14" s="15">
        <v>8.9137550000000001</v>
      </c>
      <c r="EQ14" s="15">
        <v>8.1441499999999998</v>
      </c>
      <c r="ER14" s="15">
        <v>8.4950279999999996</v>
      </c>
      <c r="ES14" s="15">
        <v>9.0049670000000006</v>
      </c>
      <c r="ET14" s="15">
        <v>8.3068679999999997</v>
      </c>
      <c r="EU14" s="15">
        <v>8.3068679999999997</v>
      </c>
      <c r="EV14" s="15">
        <v>8.5012772000000005</v>
      </c>
      <c r="EW14" s="15">
        <v>8.1635460000000002</v>
      </c>
      <c r="EX14" s="15">
        <v>8.0785680000000006</v>
      </c>
      <c r="EY14" s="15">
        <v>8.2055869999999995</v>
      </c>
      <c r="EZ14" s="15">
        <v>8.4570469999999993</v>
      </c>
      <c r="FA14" s="15">
        <v>8.3804759999999998</v>
      </c>
      <c r="FB14" s="15">
        <v>8.2151519999999998</v>
      </c>
      <c r="FC14" s="15">
        <v>8.121556</v>
      </c>
      <c r="FD14" s="15">
        <v>8.3664939999999994</v>
      </c>
      <c r="FE14" s="15">
        <v>8.3606730000000002</v>
      </c>
      <c r="FF14" s="15">
        <v>8.358231</v>
      </c>
      <c r="FG14" s="15">
        <v>9.1717131500000004</v>
      </c>
      <c r="FH14" s="15">
        <v>8.3078760000000003</v>
      </c>
      <c r="FI14" s="15">
        <v>8.9036810000000006</v>
      </c>
      <c r="FJ14" s="15">
        <v>8.3577089999999998</v>
      </c>
      <c r="FK14" s="15">
        <v>10.03686319</v>
      </c>
      <c r="FL14" s="15">
        <v>8.6923091299999999</v>
      </c>
      <c r="FM14" s="15">
        <v>9.2280750000000005</v>
      </c>
      <c r="FN14" s="15">
        <v>7.9036350000000004</v>
      </c>
      <c r="FO14" s="15">
        <v>7.9458710000000004</v>
      </c>
      <c r="FP14" s="15">
        <v>8.2370750000000008</v>
      </c>
      <c r="FQ14" s="15">
        <v>8.5262360000000008</v>
      </c>
      <c r="FR14" s="15">
        <v>8.6123570899999997</v>
      </c>
      <c r="FS14" s="15">
        <v>8.5955080000000006</v>
      </c>
      <c r="FT14" s="15">
        <v>8.6113839999999993</v>
      </c>
      <c r="FU14" s="15">
        <v>8.8487189999999991</v>
      </c>
      <c r="FV14" s="15">
        <v>8.8487189999999991</v>
      </c>
      <c r="FW14" s="15">
        <v>8.3659029999999994</v>
      </c>
      <c r="FX14" s="15">
        <v>8.3659029999999994</v>
      </c>
      <c r="FY14" s="15">
        <v>8.3127019999999998</v>
      </c>
      <c r="FZ14" s="15">
        <v>8.7922550000000008</v>
      </c>
      <c r="GA14" s="15">
        <v>8.7831930000000007</v>
      </c>
      <c r="GB14" s="15">
        <v>8.4191590000000005</v>
      </c>
      <c r="GC14" s="15">
        <v>8.3823439999999998</v>
      </c>
      <c r="GD14" s="15">
        <v>8.50998068</v>
      </c>
      <c r="GE14" s="15">
        <v>8.3880549999999996</v>
      </c>
      <c r="GF14" s="15">
        <v>8.4558540000000004</v>
      </c>
      <c r="GG14" s="15">
        <v>8.7978579999999997</v>
      </c>
      <c r="GH14" s="15">
        <v>8.7978579999999997</v>
      </c>
      <c r="GI14" s="15">
        <v>8.9864169999999994</v>
      </c>
      <c r="GJ14" s="15">
        <v>8.0737799999999993</v>
      </c>
      <c r="GK14" s="15">
        <v>8.8906650000000003</v>
      </c>
      <c r="GL14" s="15">
        <v>8.8829919999999998</v>
      </c>
      <c r="GM14" s="15">
        <v>9.2007441199999995</v>
      </c>
      <c r="GN14" s="15">
        <v>7.6897019999999996</v>
      </c>
      <c r="GO14" s="15">
        <v>9.2007441199999995</v>
      </c>
      <c r="GP14" s="15">
        <v>8.8487189999999991</v>
      </c>
      <c r="GQ14" s="15">
        <v>8.3322240000000001</v>
      </c>
      <c r="GR14" s="15">
        <v>8.8621230000000004</v>
      </c>
      <c r="GS14" s="15">
        <v>8.6823999999999995</v>
      </c>
      <c r="GT14" s="15">
        <v>8.1192279999999997</v>
      </c>
      <c r="GU14" s="15">
        <v>8.0097710000000006</v>
      </c>
      <c r="GV14" s="15">
        <v>8.3666359999999997</v>
      </c>
      <c r="GW14" s="15">
        <v>7.743493</v>
      </c>
      <c r="GX14" s="15">
        <v>8.7301059999999993</v>
      </c>
      <c r="GY14" s="15">
        <v>8.8560199999999991</v>
      </c>
      <c r="GZ14" s="15">
        <v>8.885745</v>
      </c>
      <c r="HA14" s="15">
        <v>8.8727909999999994</v>
      </c>
      <c r="HB14" s="15">
        <v>8.3666359999999997</v>
      </c>
      <c r="HC14" s="15">
        <v>8.3666359999999997</v>
      </c>
      <c r="HD14" s="15">
        <v>8.3666359999999997</v>
      </c>
      <c r="HE14" s="15">
        <v>8.8621230000000004</v>
      </c>
      <c r="HF14" s="15">
        <v>9.0100090000000002</v>
      </c>
      <c r="HG14" s="15">
        <v>9.0049670000000006</v>
      </c>
      <c r="HH14" s="15">
        <v>9.0049670000000006</v>
      </c>
      <c r="HI14" s="15">
        <v>9.0049670000000006</v>
      </c>
      <c r="HJ14" s="15">
        <v>8.3718079999999997</v>
      </c>
      <c r="HK14" s="15">
        <v>8.9577080000000002</v>
      </c>
      <c r="HL14" s="15">
        <v>8.9413839999999993</v>
      </c>
      <c r="HM14" s="15">
        <v>8.7650970000000008</v>
      </c>
      <c r="HN14" s="15">
        <v>9.0820159999999994</v>
      </c>
      <c r="HO14" s="15">
        <v>8.6823739999999994</v>
      </c>
      <c r="HP14" s="15">
        <v>7.5470349600000004</v>
      </c>
      <c r="HQ14" s="15">
        <v>8.9410959999999999</v>
      </c>
      <c r="HR14" s="15">
        <v>8.4047970000000003</v>
      </c>
      <c r="HS14" s="15">
        <v>8.4047970000000003</v>
      </c>
      <c r="HT14" s="15">
        <v>8.3403589999999994</v>
      </c>
      <c r="HU14" s="15">
        <v>8.2070779999999992</v>
      </c>
      <c r="HV14" s="15">
        <v>7.8486159200000003</v>
      </c>
      <c r="HW14" s="15">
        <v>7.8758900000000001</v>
      </c>
      <c r="HX14" s="15">
        <v>7.9091120000000004</v>
      </c>
      <c r="HY14" s="15">
        <v>8.1897147700000001</v>
      </c>
      <c r="HZ14" s="15">
        <v>8.3777640000000009</v>
      </c>
      <c r="IA14" s="15">
        <v>9.0613939999999999</v>
      </c>
    </row>
    <row r="15" spans="1:235" s="4" customFormat="1" x14ac:dyDescent="0.2">
      <c r="A15" s="2"/>
      <c r="B15" s="10">
        <v>46144.25</v>
      </c>
      <c r="C15" s="15">
        <v>8.7214231000000009</v>
      </c>
      <c r="D15" s="15">
        <v>8.4273530000000001</v>
      </c>
      <c r="E15" s="15">
        <v>8.4398540000000004</v>
      </c>
      <c r="F15" s="15">
        <v>8.4326679999999996</v>
      </c>
      <c r="G15" s="15">
        <v>8.4273530000000001</v>
      </c>
      <c r="H15" s="15">
        <v>8.2317509999999992</v>
      </c>
      <c r="I15" s="15">
        <v>8.947616</v>
      </c>
      <c r="J15" s="15">
        <v>8.9104390000000002</v>
      </c>
      <c r="K15" s="15">
        <v>8.9632280000000009</v>
      </c>
      <c r="L15" s="15">
        <v>8.2384339999999998</v>
      </c>
      <c r="M15" s="15">
        <v>8.5016339999999992</v>
      </c>
      <c r="N15" s="15">
        <v>8.6362799999999993</v>
      </c>
      <c r="O15" s="15">
        <v>8.5019519999999993</v>
      </c>
      <c r="P15" s="15">
        <v>8.8208669999999998</v>
      </c>
      <c r="Q15" s="15">
        <v>8.1348395799999995</v>
      </c>
      <c r="R15" s="15">
        <v>8.9627289999999995</v>
      </c>
      <c r="S15" s="15">
        <v>8.3039670000000001</v>
      </c>
      <c r="T15" s="15">
        <v>8.6974870000000006</v>
      </c>
      <c r="U15" s="15">
        <v>7.6522765000000001</v>
      </c>
      <c r="V15" s="15">
        <v>7.7078930000000003</v>
      </c>
      <c r="W15" s="15">
        <v>8.5905349999999991</v>
      </c>
      <c r="X15" s="15">
        <v>8.2993319999999997</v>
      </c>
      <c r="Y15" s="15">
        <v>8.0264360000000003</v>
      </c>
      <c r="Z15" s="15">
        <v>8.1777650000000008</v>
      </c>
      <c r="AA15" s="15">
        <v>8.9269269999999992</v>
      </c>
      <c r="AB15" s="15">
        <v>8.0110130000000002</v>
      </c>
      <c r="AC15" s="15">
        <v>8.3282849999999993</v>
      </c>
      <c r="AD15" s="15">
        <v>8.3052209999999995</v>
      </c>
      <c r="AE15" s="15">
        <v>8.276275</v>
      </c>
      <c r="AF15" s="15">
        <v>8.0146049999999995</v>
      </c>
      <c r="AG15" s="15">
        <v>8.4931052499999993</v>
      </c>
      <c r="AH15" s="15">
        <v>8.6254021299999994</v>
      </c>
      <c r="AI15" s="15">
        <v>8.5652690000000007</v>
      </c>
      <c r="AJ15" s="15">
        <v>8.5621620000000007</v>
      </c>
      <c r="AK15" s="15">
        <v>7.7957599999999996</v>
      </c>
      <c r="AL15" s="15">
        <v>8.610277</v>
      </c>
      <c r="AM15" s="15">
        <v>7.9743736700000003</v>
      </c>
      <c r="AN15" s="15">
        <v>8.0151749999999993</v>
      </c>
      <c r="AO15" s="15">
        <v>8.849736</v>
      </c>
      <c r="AP15" s="15">
        <v>7.9380139999999999</v>
      </c>
      <c r="AQ15" s="15">
        <v>7.8043100000000001</v>
      </c>
      <c r="AR15" s="15">
        <v>7.8368659999999997</v>
      </c>
      <c r="AS15" s="15">
        <v>8.9445759999999996</v>
      </c>
      <c r="AT15" s="15">
        <v>8.7754930000000009</v>
      </c>
      <c r="AU15" s="15">
        <v>8.7754930000000009</v>
      </c>
      <c r="AV15" s="15">
        <v>8.8768399999999996</v>
      </c>
      <c r="AW15" s="15">
        <v>8.3256015000000012</v>
      </c>
      <c r="AX15" s="15">
        <v>7.9043109999999999</v>
      </c>
      <c r="AY15" s="15">
        <v>7.9502110000000004</v>
      </c>
      <c r="AZ15" s="15">
        <v>8.7432259999999999</v>
      </c>
      <c r="BA15" s="15">
        <v>8.2290799999999997</v>
      </c>
      <c r="BB15" s="15">
        <v>8.2059309999999996</v>
      </c>
      <c r="BC15" s="15">
        <v>8.2024699999999999</v>
      </c>
      <c r="BD15" s="15">
        <v>8.1787395000000007</v>
      </c>
      <c r="BE15" s="15">
        <v>8.1728900000000007</v>
      </c>
      <c r="BF15" s="15">
        <v>8.2024699999999999</v>
      </c>
      <c r="BG15" s="15">
        <v>8.8554899999999996</v>
      </c>
      <c r="BH15" s="15">
        <v>8.8822209999999995</v>
      </c>
      <c r="BI15" s="15">
        <v>8.8822209999999995</v>
      </c>
      <c r="BJ15" s="15">
        <v>8.8822209999999995</v>
      </c>
      <c r="BK15" s="15">
        <v>8.0058790000000002</v>
      </c>
      <c r="BL15" s="15">
        <v>8.0579979999999995</v>
      </c>
      <c r="BM15" s="15">
        <v>8.5448439999999994</v>
      </c>
      <c r="BN15" s="15">
        <v>8.5213190000000001</v>
      </c>
      <c r="BO15" s="15">
        <v>8.4117840000000008</v>
      </c>
      <c r="BP15" s="15">
        <v>8.2528550000000003</v>
      </c>
      <c r="BQ15" s="15">
        <v>8.5920679999999994</v>
      </c>
      <c r="BR15" s="15">
        <v>7.7971050000000002</v>
      </c>
      <c r="BS15" s="15">
        <v>7.8011283100000002</v>
      </c>
      <c r="BT15" s="15">
        <v>8.5483630000000002</v>
      </c>
      <c r="BU15" s="15">
        <v>8.1521013300000007</v>
      </c>
      <c r="BV15" s="15">
        <v>8.6745390400000009</v>
      </c>
      <c r="BW15" s="15">
        <v>8.7394800000000004</v>
      </c>
      <c r="BX15" s="15">
        <v>8.8381100000000004</v>
      </c>
      <c r="BY15" s="15">
        <v>8.4614790000000006</v>
      </c>
      <c r="BZ15" s="15">
        <v>8.4614790000000006</v>
      </c>
      <c r="CA15" s="15">
        <v>8.6499089999999992</v>
      </c>
      <c r="CB15" s="15">
        <v>8.6654579999999992</v>
      </c>
      <c r="CC15" s="15">
        <v>8.3806989999999999</v>
      </c>
      <c r="CD15" s="15">
        <v>8.3597859999999997</v>
      </c>
      <c r="CE15" s="15">
        <v>8.3235810000000008</v>
      </c>
      <c r="CF15" s="15">
        <v>8.6006999999999998</v>
      </c>
      <c r="CG15" s="15">
        <v>8.3647679999999998</v>
      </c>
      <c r="CH15" s="15">
        <v>8.7394800000000004</v>
      </c>
      <c r="CI15" s="15">
        <v>8.2000626699999994</v>
      </c>
      <c r="CJ15" s="15">
        <v>8.2236010000000004</v>
      </c>
      <c r="CK15" s="15">
        <v>8.4539559999999998</v>
      </c>
      <c r="CL15" s="15">
        <v>8.8740459999999999</v>
      </c>
      <c r="CM15" s="15">
        <v>8.8740459999999999</v>
      </c>
      <c r="CN15" s="15">
        <v>9.0123250000000006</v>
      </c>
      <c r="CO15" s="15">
        <v>8.7197630000000004</v>
      </c>
      <c r="CP15" s="15">
        <v>8.8050999999999995</v>
      </c>
      <c r="CQ15" s="15">
        <v>8.2261369999999996</v>
      </c>
      <c r="CR15" s="15">
        <v>8.2205440000000003</v>
      </c>
      <c r="CS15" s="15">
        <v>8.4057918199999992</v>
      </c>
      <c r="CT15" s="15">
        <v>8.0775980000000001</v>
      </c>
      <c r="CU15" s="15">
        <v>8.1376500000000007</v>
      </c>
      <c r="CV15" s="15">
        <v>8.8998367100000007</v>
      </c>
      <c r="CW15" s="15">
        <v>8.3429570000000002</v>
      </c>
      <c r="CX15" s="15">
        <v>8.1968409999999992</v>
      </c>
      <c r="CY15" s="15">
        <v>9.1512785300000008</v>
      </c>
      <c r="CZ15" s="15">
        <v>8.0603549999999995</v>
      </c>
      <c r="DA15" s="15">
        <v>8.1946999999999992</v>
      </c>
      <c r="DB15" s="15">
        <v>8.2156730000000007</v>
      </c>
      <c r="DC15" s="15">
        <v>8.4348240000000008</v>
      </c>
      <c r="DD15" s="15">
        <v>8.9709109999999992</v>
      </c>
      <c r="DE15" s="15">
        <v>8.9968470000000007</v>
      </c>
      <c r="DF15" s="15">
        <v>8.8381100000000004</v>
      </c>
      <c r="DG15" s="15">
        <v>8.8091650000000001</v>
      </c>
      <c r="DH15" s="15">
        <v>8.4253090000000004</v>
      </c>
      <c r="DI15" s="15">
        <v>8.4614790000000006</v>
      </c>
      <c r="DJ15" s="15">
        <v>8.2930789999999988</v>
      </c>
      <c r="DK15" s="15">
        <v>8.8929340000000003</v>
      </c>
      <c r="DL15" s="15">
        <v>8.8095298999999994</v>
      </c>
      <c r="DM15" s="15">
        <v>8.7023170000000007</v>
      </c>
      <c r="DN15" s="15">
        <v>8.6815090000000001</v>
      </c>
      <c r="DO15" s="15">
        <v>8.1566899999999993</v>
      </c>
      <c r="DP15" s="15">
        <v>8.9468340000000008</v>
      </c>
      <c r="DQ15" s="15">
        <v>8.7467220000000001</v>
      </c>
      <c r="DR15" s="15">
        <v>8.4574370000000005</v>
      </c>
      <c r="DS15" s="15">
        <v>7.5363309999999997</v>
      </c>
      <c r="DT15" s="15">
        <v>8.7402289999999994</v>
      </c>
      <c r="DU15" s="15">
        <v>8.1708049999999997</v>
      </c>
      <c r="DV15" s="15">
        <v>8.1882040000000007</v>
      </c>
      <c r="DW15" s="15">
        <v>8.2676809999999996</v>
      </c>
      <c r="DX15" s="15">
        <v>8.8667630000000006</v>
      </c>
      <c r="DY15" s="15">
        <v>8.8807019999999994</v>
      </c>
      <c r="DZ15" s="15">
        <v>7.7039179999999998</v>
      </c>
      <c r="EA15" s="15">
        <v>7.618754</v>
      </c>
      <c r="EB15" s="15">
        <v>7.618754</v>
      </c>
      <c r="EC15" s="15">
        <v>7.97048807</v>
      </c>
      <c r="ED15" s="15">
        <v>8.4406420000000004</v>
      </c>
      <c r="EE15" s="15">
        <v>8.4599320000000002</v>
      </c>
      <c r="EF15" s="15">
        <v>8.0667419999999996</v>
      </c>
      <c r="EG15" s="15">
        <v>8.1146689999999992</v>
      </c>
      <c r="EH15" s="15">
        <v>7.7641039999999997</v>
      </c>
      <c r="EI15" s="15">
        <v>8.2571429999999992</v>
      </c>
      <c r="EJ15" s="15">
        <v>9.8806531</v>
      </c>
      <c r="EK15" s="15">
        <v>8.9782539999999997</v>
      </c>
      <c r="EL15" s="15">
        <v>8.9782539999999997</v>
      </c>
      <c r="EM15" s="15">
        <v>8.1688279999999995</v>
      </c>
      <c r="EN15" s="15">
        <v>8.8159369999999999</v>
      </c>
      <c r="EO15" s="15">
        <v>8.8501460000000005</v>
      </c>
      <c r="EP15" s="15">
        <v>8.8381100000000004</v>
      </c>
      <c r="EQ15" s="15">
        <v>8.0734410000000008</v>
      </c>
      <c r="ER15" s="15">
        <v>8.4275160000000007</v>
      </c>
      <c r="ES15" s="15">
        <v>8.9361200000000007</v>
      </c>
      <c r="ET15" s="15">
        <v>8.2290799999999997</v>
      </c>
      <c r="EU15" s="15">
        <v>8.2290799999999997</v>
      </c>
      <c r="EV15" s="15">
        <v>8.4349642199999995</v>
      </c>
      <c r="EW15" s="15">
        <v>8.0941209999999995</v>
      </c>
      <c r="EX15" s="15">
        <v>8.0059629999999995</v>
      </c>
      <c r="EY15" s="15">
        <v>8.1376109999999997</v>
      </c>
      <c r="EZ15" s="15">
        <v>8.3646890000000003</v>
      </c>
      <c r="FA15" s="15">
        <v>8.289949</v>
      </c>
      <c r="FB15" s="15">
        <v>8.1465979999999991</v>
      </c>
      <c r="FC15" s="15">
        <v>8.0507340000000003</v>
      </c>
      <c r="FD15" s="15">
        <v>8.2748080000000002</v>
      </c>
      <c r="FE15" s="15">
        <v>8.2773040000000009</v>
      </c>
      <c r="FF15" s="15">
        <v>8.2783499999999997</v>
      </c>
      <c r="FG15" s="15">
        <v>9.0960282200000009</v>
      </c>
      <c r="FH15" s="15">
        <v>8.3107240000000004</v>
      </c>
      <c r="FI15" s="15">
        <v>8.8364890000000003</v>
      </c>
      <c r="FJ15" s="15">
        <v>8.2852350000000001</v>
      </c>
      <c r="FK15" s="15">
        <v>9.9842927400000008</v>
      </c>
      <c r="FL15" s="15">
        <v>8.6202630899999999</v>
      </c>
      <c r="FM15" s="15">
        <v>9.1353980000000004</v>
      </c>
      <c r="FN15" s="15">
        <v>7.8012629999999996</v>
      </c>
      <c r="FO15" s="15">
        <v>7.8446709999999999</v>
      </c>
      <c r="FP15" s="15">
        <v>8.1668839999999996</v>
      </c>
      <c r="FQ15" s="15">
        <v>8.4541350000000008</v>
      </c>
      <c r="FR15" s="15">
        <v>8.6508864400000007</v>
      </c>
      <c r="FS15" s="15">
        <v>8.6343519999999998</v>
      </c>
      <c r="FT15" s="15">
        <v>8.6499089999999992</v>
      </c>
      <c r="FU15" s="15">
        <v>8.7759429999999998</v>
      </c>
      <c r="FV15" s="15">
        <v>8.7759429999999998</v>
      </c>
      <c r="FW15" s="15">
        <v>8.1478570000000001</v>
      </c>
      <c r="FX15" s="15">
        <v>8.1478570000000001</v>
      </c>
      <c r="FY15" s="15">
        <v>8.104457</v>
      </c>
      <c r="FZ15" s="15">
        <v>8.7024709999999992</v>
      </c>
      <c r="GA15" s="15">
        <v>8.6950859999999999</v>
      </c>
      <c r="GB15" s="15">
        <v>8.3702199999999998</v>
      </c>
      <c r="GC15" s="15">
        <v>8.3380229999999997</v>
      </c>
      <c r="GD15" s="15">
        <v>8.4278664499999998</v>
      </c>
      <c r="GE15" s="15">
        <v>8.3169020000000007</v>
      </c>
      <c r="GF15" s="15">
        <v>8.3866420000000002</v>
      </c>
      <c r="GG15" s="15">
        <v>8.7394800000000004</v>
      </c>
      <c r="GH15" s="15">
        <v>8.7394800000000004</v>
      </c>
      <c r="GI15" s="15">
        <v>8.9178189999999997</v>
      </c>
      <c r="GJ15" s="15">
        <v>8.0083306699999994</v>
      </c>
      <c r="GK15" s="15">
        <v>8.8159369999999999</v>
      </c>
      <c r="GL15" s="15">
        <v>8.8091650000000001</v>
      </c>
      <c r="GM15" s="15">
        <v>9.1418963299999998</v>
      </c>
      <c r="GN15" s="15">
        <v>7.5921719999999997</v>
      </c>
      <c r="GO15" s="15">
        <v>9.1418963299999998</v>
      </c>
      <c r="GP15" s="15">
        <v>8.7759429999999998</v>
      </c>
      <c r="GQ15" s="15">
        <v>8.2505699999999997</v>
      </c>
      <c r="GR15" s="15">
        <v>8.7894810000000003</v>
      </c>
      <c r="GS15" s="15">
        <v>8.607742</v>
      </c>
      <c r="GT15" s="15">
        <v>8.0506869999999999</v>
      </c>
      <c r="GU15" s="15">
        <v>7.9409049999999999</v>
      </c>
      <c r="GV15" s="15">
        <v>8.298038</v>
      </c>
      <c r="GW15" s="15">
        <v>7.6726289999999997</v>
      </c>
      <c r="GX15" s="15">
        <v>8.6843800000000009</v>
      </c>
      <c r="GY15" s="15">
        <v>8.8246819999999992</v>
      </c>
      <c r="GZ15" s="15">
        <v>8.8187320000000007</v>
      </c>
      <c r="HA15" s="15">
        <v>8.8022259999999992</v>
      </c>
      <c r="HB15" s="15">
        <v>8.298038</v>
      </c>
      <c r="HC15" s="15">
        <v>8.298038</v>
      </c>
      <c r="HD15" s="15">
        <v>8.298038</v>
      </c>
      <c r="HE15" s="15">
        <v>8.7894810000000003</v>
      </c>
      <c r="HF15" s="15">
        <v>8.9411020000000008</v>
      </c>
      <c r="HG15" s="15">
        <v>8.9361200000000007</v>
      </c>
      <c r="HH15" s="15">
        <v>8.9361200000000007</v>
      </c>
      <c r="HI15" s="15">
        <v>8.9361200000000007</v>
      </c>
      <c r="HJ15" s="15">
        <v>8.3874150000000007</v>
      </c>
      <c r="HK15" s="15">
        <v>8.8755419999999994</v>
      </c>
      <c r="HL15" s="15">
        <v>8.8586139999999993</v>
      </c>
      <c r="HM15" s="15">
        <v>8.7399730000000009</v>
      </c>
      <c r="HN15" s="15">
        <v>9.0011399999999995</v>
      </c>
      <c r="HO15" s="15">
        <v>8.6169290000000007</v>
      </c>
      <c r="HP15" s="15">
        <v>7.45131443</v>
      </c>
      <c r="HQ15" s="15">
        <v>8.8734090000000005</v>
      </c>
      <c r="HR15" s="15">
        <v>8.3392160000000004</v>
      </c>
      <c r="HS15" s="15">
        <v>8.3392160000000004</v>
      </c>
      <c r="HT15" s="15">
        <v>8.2793609999999997</v>
      </c>
      <c r="HU15" s="15">
        <v>8.1370269999999998</v>
      </c>
      <c r="HV15" s="15">
        <v>7.7706640199999999</v>
      </c>
      <c r="HW15" s="15">
        <v>7.8090140000000003</v>
      </c>
      <c r="HX15" s="15">
        <v>7.8416649999999999</v>
      </c>
      <c r="HY15" s="15">
        <v>8.1351160399999998</v>
      </c>
      <c r="HZ15" s="15">
        <v>8.3104359999999993</v>
      </c>
      <c r="IA15" s="15">
        <v>8.9914090000000009</v>
      </c>
    </row>
    <row r="16" spans="1:235" s="4" customFormat="1" x14ac:dyDescent="0.2">
      <c r="A16" s="2"/>
      <c r="B16" s="10">
        <v>46144.270833333336</v>
      </c>
      <c r="C16" s="15">
        <v>6.6197103200000003</v>
      </c>
      <c r="D16" s="15">
        <v>6.3841419999999998</v>
      </c>
      <c r="E16" s="15">
        <v>6.3934129999999998</v>
      </c>
      <c r="F16" s="15">
        <v>6.3881009999999998</v>
      </c>
      <c r="G16" s="15">
        <v>6.3841419999999998</v>
      </c>
      <c r="H16" s="15">
        <v>6.2478850000000001</v>
      </c>
      <c r="I16" s="15">
        <v>6.7739669999999998</v>
      </c>
      <c r="J16" s="15">
        <v>6.7481119999999999</v>
      </c>
      <c r="K16" s="15">
        <v>6.7850599999999996</v>
      </c>
      <c r="L16" s="15">
        <v>6.256119</v>
      </c>
      <c r="M16" s="15">
        <v>6.4387660000000002</v>
      </c>
      <c r="N16" s="15">
        <v>6.5485179999999996</v>
      </c>
      <c r="O16" s="15">
        <v>6.4493200000000002</v>
      </c>
      <c r="P16" s="15">
        <v>6.676431</v>
      </c>
      <c r="Q16" s="15">
        <v>6.1743134900000003</v>
      </c>
      <c r="R16" s="15">
        <v>6.783258</v>
      </c>
      <c r="S16" s="15">
        <v>6.2904470000000003</v>
      </c>
      <c r="T16" s="15">
        <v>6.5890979999999999</v>
      </c>
      <c r="U16" s="15">
        <v>5.8165500000000003</v>
      </c>
      <c r="V16" s="15">
        <v>5.8581450000000004</v>
      </c>
      <c r="W16" s="15">
        <v>6.5128570000000003</v>
      </c>
      <c r="X16" s="15">
        <v>6.294136</v>
      </c>
      <c r="Y16" s="15">
        <v>6.0997729999999999</v>
      </c>
      <c r="Z16" s="15">
        <v>6.2082259999999998</v>
      </c>
      <c r="AA16" s="15">
        <v>6.7615350000000003</v>
      </c>
      <c r="AB16" s="15">
        <v>6.0763129999999999</v>
      </c>
      <c r="AC16" s="15">
        <v>6.3288549999999999</v>
      </c>
      <c r="AD16" s="15">
        <v>6.2982459999999998</v>
      </c>
      <c r="AE16" s="15">
        <v>6.276904</v>
      </c>
      <c r="AF16" s="15">
        <v>6.0770580000000001</v>
      </c>
      <c r="AG16" s="15">
        <v>6.4398900000000001</v>
      </c>
      <c r="AH16" s="15">
        <v>6.5401821199999999</v>
      </c>
      <c r="AI16" s="15">
        <v>6.4944730000000002</v>
      </c>
      <c r="AJ16" s="15">
        <v>6.492756</v>
      </c>
      <c r="AK16" s="15">
        <v>5.908639</v>
      </c>
      <c r="AL16" s="15">
        <v>6.5275869999999996</v>
      </c>
      <c r="AM16" s="15">
        <v>6.0466623300000002</v>
      </c>
      <c r="AN16" s="15">
        <v>6.0780409999999998</v>
      </c>
      <c r="AO16" s="15">
        <v>6.6983490000000003</v>
      </c>
      <c r="AP16" s="15">
        <v>6.0206799999999996</v>
      </c>
      <c r="AQ16" s="15">
        <v>5.9176000000000002</v>
      </c>
      <c r="AR16" s="15">
        <v>5.9421160000000004</v>
      </c>
      <c r="AS16" s="15">
        <v>6.7414589999999999</v>
      </c>
      <c r="AT16" s="15">
        <v>6.6486850000000004</v>
      </c>
      <c r="AU16" s="15">
        <v>6.6486850000000004</v>
      </c>
      <c r="AV16" s="15">
        <v>6.7251690000000002</v>
      </c>
      <c r="AW16" s="15">
        <v>6.3143250000000002</v>
      </c>
      <c r="AX16" s="15">
        <v>5.9972915000000002</v>
      </c>
      <c r="AY16" s="15">
        <v>6.0318719999999999</v>
      </c>
      <c r="AZ16" s="15">
        <v>6.6350220000000002</v>
      </c>
      <c r="BA16" s="15">
        <v>6.2415750000000001</v>
      </c>
      <c r="BB16" s="15">
        <v>6.2257170000000004</v>
      </c>
      <c r="BC16" s="15">
        <v>6.2229150000000004</v>
      </c>
      <c r="BD16" s="15">
        <v>6.20370475</v>
      </c>
      <c r="BE16" s="15">
        <v>6.2041769999999996</v>
      </c>
      <c r="BF16" s="15">
        <v>6.2229150000000004</v>
      </c>
      <c r="BG16" s="15">
        <v>6.7080679999999999</v>
      </c>
      <c r="BH16" s="15">
        <v>6.7294929999999997</v>
      </c>
      <c r="BI16" s="15">
        <v>6.7294929999999997</v>
      </c>
      <c r="BJ16" s="15">
        <v>6.7294929999999997</v>
      </c>
      <c r="BK16" s="15">
        <v>6.0726880000000003</v>
      </c>
      <c r="BL16" s="15">
        <v>6.1120590000000004</v>
      </c>
      <c r="BM16" s="15">
        <v>6.4827399999999997</v>
      </c>
      <c r="BN16" s="15">
        <v>6.4647030000000001</v>
      </c>
      <c r="BO16" s="15">
        <v>6.3958640000000004</v>
      </c>
      <c r="BP16" s="15">
        <v>6.2703239999999996</v>
      </c>
      <c r="BQ16" s="15">
        <v>6.5067890000000004</v>
      </c>
      <c r="BR16" s="15">
        <v>5.9092520000000004</v>
      </c>
      <c r="BS16" s="15">
        <v>5.9123011700000001</v>
      </c>
      <c r="BT16" s="15">
        <v>6.4715689999999997</v>
      </c>
      <c r="BU16" s="15">
        <v>6.1841598299999996</v>
      </c>
      <c r="BV16" s="15">
        <v>6.5989872900000002</v>
      </c>
      <c r="BW16" s="15">
        <v>6.6320459999999999</v>
      </c>
      <c r="BX16" s="15">
        <v>6.69198</v>
      </c>
      <c r="BY16" s="15">
        <v>6.4369059999999996</v>
      </c>
      <c r="BZ16" s="15">
        <v>6.4369059999999996</v>
      </c>
      <c r="CA16" s="15">
        <v>6.5492109999999997</v>
      </c>
      <c r="CB16" s="15">
        <v>6.5668519999999999</v>
      </c>
      <c r="CC16" s="15">
        <v>6.3694610000000003</v>
      </c>
      <c r="CD16" s="15">
        <v>6.3340540000000001</v>
      </c>
      <c r="CE16" s="15">
        <v>6.3061879999999997</v>
      </c>
      <c r="CF16" s="15">
        <v>6.5129539999999997</v>
      </c>
      <c r="CG16" s="15">
        <v>6.3460359999999998</v>
      </c>
      <c r="CH16" s="15">
        <v>6.6320459999999999</v>
      </c>
      <c r="CI16" s="15">
        <v>6.2194336699999999</v>
      </c>
      <c r="CJ16" s="15">
        <v>6.2373940000000001</v>
      </c>
      <c r="CK16" s="15">
        <v>6.4086100000000004</v>
      </c>
      <c r="CL16" s="15">
        <v>6.7377979999999997</v>
      </c>
      <c r="CM16" s="15">
        <v>6.7377979999999997</v>
      </c>
      <c r="CN16" s="15">
        <v>6.8393879999999996</v>
      </c>
      <c r="CO16" s="15">
        <v>6.6163809999999996</v>
      </c>
      <c r="CP16" s="15">
        <v>6.6777660000000001</v>
      </c>
      <c r="CQ16" s="15">
        <v>6.2397679999999998</v>
      </c>
      <c r="CR16" s="15">
        <v>6.2353899999999998</v>
      </c>
      <c r="CS16" s="15">
        <v>6.3738398199999997</v>
      </c>
      <c r="CT16" s="15">
        <v>6.137035</v>
      </c>
      <c r="CU16" s="15">
        <v>6.1777220000000002</v>
      </c>
      <c r="CV16" s="15">
        <v>6.7291757399999996</v>
      </c>
      <c r="CW16" s="15">
        <v>6.3247900000000001</v>
      </c>
      <c r="CX16" s="15">
        <v>6.2170889999999996</v>
      </c>
      <c r="CY16" s="15">
        <v>6.9314659000000001</v>
      </c>
      <c r="CZ16" s="15">
        <v>6.1148939999999996</v>
      </c>
      <c r="DA16" s="15">
        <v>6.2022000000000004</v>
      </c>
      <c r="DB16" s="15">
        <v>6.2214150000000004</v>
      </c>
      <c r="DC16" s="15">
        <v>6.4249450000000001</v>
      </c>
      <c r="DD16" s="15">
        <v>6.7899380000000003</v>
      </c>
      <c r="DE16" s="15">
        <v>6.8096490000000003</v>
      </c>
      <c r="DF16" s="15">
        <v>6.69198</v>
      </c>
      <c r="DG16" s="15">
        <v>6.6704790000000003</v>
      </c>
      <c r="DH16" s="15">
        <v>6.408887</v>
      </c>
      <c r="DI16" s="15">
        <v>6.4369059999999996</v>
      </c>
      <c r="DJ16" s="15">
        <v>6.2922169999999999</v>
      </c>
      <c r="DK16" s="15">
        <v>6.7312079999999996</v>
      </c>
      <c r="DL16" s="15">
        <v>6.6760324799999999</v>
      </c>
      <c r="DM16" s="15">
        <v>6.6006660000000004</v>
      </c>
      <c r="DN16" s="15">
        <v>6.5841909999999997</v>
      </c>
      <c r="DO16" s="15">
        <v>6.1919475000000004</v>
      </c>
      <c r="DP16" s="15">
        <v>6.7899099999999999</v>
      </c>
      <c r="DQ16" s="15">
        <v>6.6373959999999999</v>
      </c>
      <c r="DR16" s="15">
        <v>6.4122760000000003</v>
      </c>
      <c r="DS16" s="15">
        <v>5.7090800000000002</v>
      </c>
      <c r="DT16" s="15">
        <v>6.6323319999999999</v>
      </c>
      <c r="DU16" s="15">
        <v>6.199179</v>
      </c>
      <c r="DV16" s="15">
        <v>6.2123239999999997</v>
      </c>
      <c r="DW16" s="15">
        <v>6.2697279999999997</v>
      </c>
      <c r="DX16" s="15">
        <v>6.7130879999999999</v>
      </c>
      <c r="DY16" s="15">
        <v>6.7234239999999996</v>
      </c>
      <c r="DZ16" s="15">
        <v>5.8431329999999999</v>
      </c>
      <c r="EA16" s="15">
        <v>5.7842450000000003</v>
      </c>
      <c r="EB16" s="15">
        <v>5.7842450000000003</v>
      </c>
      <c r="EC16" s="15">
        <v>6.0416903099999999</v>
      </c>
      <c r="ED16" s="15">
        <v>6.4023219999999998</v>
      </c>
      <c r="EE16" s="15">
        <v>6.4168919999999998</v>
      </c>
      <c r="EF16" s="15">
        <v>6.140835</v>
      </c>
      <c r="EG16" s="15">
        <v>6.1699130000000002</v>
      </c>
      <c r="EH16" s="15">
        <v>5.8969569999999996</v>
      </c>
      <c r="EI16" s="15">
        <v>6.2636329999999996</v>
      </c>
      <c r="EJ16" s="15">
        <v>7.4839171100000002</v>
      </c>
      <c r="EK16" s="15">
        <v>6.7657030000000002</v>
      </c>
      <c r="EL16" s="15">
        <v>6.7657030000000002</v>
      </c>
      <c r="EM16" s="15">
        <v>6.2005080000000001</v>
      </c>
      <c r="EN16" s="15">
        <v>6.6752640000000003</v>
      </c>
      <c r="EO16" s="15">
        <v>6.7007709999999996</v>
      </c>
      <c r="EP16" s="15">
        <v>6.69198</v>
      </c>
      <c r="EQ16" s="15">
        <v>6.1303999999999998</v>
      </c>
      <c r="ER16" s="15">
        <v>6.4086259999999999</v>
      </c>
      <c r="ES16" s="15">
        <v>6.7818170000000002</v>
      </c>
      <c r="ET16" s="15">
        <v>6.2415750000000001</v>
      </c>
      <c r="EU16" s="15">
        <v>6.2415750000000001</v>
      </c>
      <c r="EV16" s="15">
        <v>6.39590441</v>
      </c>
      <c r="EW16" s="15">
        <v>6.1391910000000003</v>
      </c>
      <c r="EX16" s="15">
        <v>6.0710170000000003</v>
      </c>
      <c r="EY16" s="15">
        <v>6.1738160000000004</v>
      </c>
      <c r="EZ16" s="15">
        <v>6.3245500000000003</v>
      </c>
      <c r="FA16" s="15">
        <v>6.2927609999999996</v>
      </c>
      <c r="FB16" s="15">
        <v>6.1734650000000002</v>
      </c>
      <c r="FC16" s="15">
        <v>6.1031769999999996</v>
      </c>
      <c r="FD16" s="15">
        <v>6.2823019999999996</v>
      </c>
      <c r="FE16" s="15">
        <v>6.2805850000000003</v>
      </c>
      <c r="FF16" s="15">
        <v>6.279865</v>
      </c>
      <c r="FG16" s="15">
        <v>6.8972124199999998</v>
      </c>
      <c r="FH16" s="15">
        <v>6.297733</v>
      </c>
      <c r="FI16" s="15">
        <v>6.7062429999999997</v>
      </c>
      <c r="FJ16" s="15">
        <v>6.2852240000000004</v>
      </c>
      <c r="FK16" s="15">
        <v>7.5739307900000004</v>
      </c>
      <c r="FL16" s="15">
        <v>6.5400934199999998</v>
      </c>
      <c r="FM16" s="15">
        <v>6.9320769999999996</v>
      </c>
      <c r="FN16" s="15">
        <v>5.9754339999999999</v>
      </c>
      <c r="FO16" s="15">
        <v>6.0021009999999997</v>
      </c>
      <c r="FP16" s="15">
        <v>6.1960769999999998</v>
      </c>
      <c r="FQ16" s="15">
        <v>6.40883</v>
      </c>
      <c r="FR16" s="15">
        <v>6.5499510599999997</v>
      </c>
      <c r="FS16" s="15">
        <v>6.5376700000000003</v>
      </c>
      <c r="FT16" s="15">
        <v>6.5492109999999997</v>
      </c>
      <c r="FU16" s="15">
        <v>6.6466839999999996</v>
      </c>
      <c r="FV16" s="15">
        <v>6.6466839999999996</v>
      </c>
      <c r="FW16" s="15">
        <v>6.1968500000000004</v>
      </c>
      <c r="FX16" s="15">
        <v>6.1968500000000004</v>
      </c>
      <c r="FY16" s="15">
        <v>6.1629579999999997</v>
      </c>
      <c r="FZ16" s="15">
        <v>6.5996040000000002</v>
      </c>
      <c r="GA16" s="15">
        <v>6.5932909999999998</v>
      </c>
      <c r="GB16" s="15">
        <v>6.3974760000000002</v>
      </c>
      <c r="GC16" s="15">
        <v>6.3823590000000001</v>
      </c>
      <c r="GD16" s="15">
        <v>6.3937267599999998</v>
      </c>
      <c r="GE16" s="15">
        <v>6.3014049999999999</v>
      </c>
      <c r="GF16" s="15">
        <v>6.359178</v>
      </c>
      <c r="GG16" s="15">
        <v>6.6320459999999999</v>
      </c>
      <c r="GH16" s="15">
        <v>6.6320459999999999</v>
      </c>
      <c r="GI16" s="15">
        <v>6.735627</v>
      </c>
      <c r="GJ16" s="15">
        <v>6.0742849999999997</v>
      </c>
      <c r="GK16" s="15">
        <v>6.6689090000000002</v>
      </c>
      <c r="GL16" s="15">
        <v>6.6704790000000003</v>
      </c>
      <c r="GM16" s="15">
        <v>6.9243595200000003</v>
      </c>
      <c r="GN16" s="15">
        <v>5.763039</v>
      </c>
      <c r="GO16" s="15">
        <v>6.9243595200000003</v>
      </c>
      <c r="GP16" s="15">
        <v>6.6466839999999996</v>
      </c>
      <c r="GQ16" s="15">
        <v>6.2629239999999999</v>
      </c>
      <c r="GR16" s="15">
        <v>6.6569200000000004</v>
      </c>
      <c r="GS16" s="15">
        <v>6.5311589999999997</v>
      </c>
      <c r="GT16" s="15">
        <v>6.1069909999999998</v>
      </c>
      <c r="GU16" s="15">
        <v>6.021109</v>
      </c>
      <c r="GV16" s="15">
        <v>6.2951969999999999</v>
      </c>
      <c r="GW16" s="15">
        <v>5.8197020000000004</v>
      </c>
      <c r="GX16" s="15">
        <v>6.5878370000000004</v>
      </c>
      <c r="GY16" s="15">
        <v>6.6838839999999999</v>
      </c>
      <c r="GZ16" s="15">
        <v>6.6783929999999998</v>
      </c>
      <c r="HA16" s="15">
        <v>6.6663420000000002</v>
      </c>
      <c r="HB16" s="15">
        <v>6.2951969999999999</v>
      </c>
      <c r="HC16" s="15">
        <v>6.2951969999999999</v>
      </c>
      <c r="HD16" s="15">
        <v>6.2951969999999999</v>
      </c>
      <c r="HE16" s="15">
        <v>6.6569200000000004</v>
      </c>
      <c r="HF16" s="15">
        <v>6.785685</v>
      </c>
      <c r="HG16" s="15">
        <v>6.7818170000000002</v>
      </c>
      <c r="HH16" s="15">
        <v>6.7818170000000002</v>
      </c>
      <c r="HI16" s="15">
        <v>6.7818170000000002</v>
      </c>
      <c r="HJ16" s="15">
        <v>6.3548159999999996</v>
      </c>
      <c r="HK16" s="15">
        <v>6.7255989999999999</v>
      </c>
      <c r="HL16" s="15">
        <v>6.7133310000000002</v>
      </c>
      <c r="HM16" s="15">
        <v>6.6124919999999996</v>
      </c>
      <c r="HN16" s="15">
        <v>6.8123719999999999</v>
      </c>
      <c r="HO16" s="15">
        <v>6.5371059999999996</v>
      </c>
      <c r="HP16" s="15">
        <v>5.6561173399999998</v>
      </c>
      <c r="HQ16" s="15">
        <v>6.7344850000000003</v>
      </c>
      <c r="HR16" s="15">
        <v>6.3234440000000003</v>
      </c>
      <c r="HS16" s="15">
        <v>6.3234440000000003</v>
      </c>
      <c r="HT16" s="15">
        <v>6.2758159999999998</v>
      </c>
      <c r="HU16" s="15">
        <v>6.1717639999999996</v>
      </c>
      <c r="HV16" s="15">
        <v>5.8942782899999999</v>
      </c>
      <c r="HW16" s="15">
        <v>5.9223344999999998</v>
      </c>
      <c r="HX16" s="15">
        <v>5.94679</v>
      </c>
      <c r="HY16" s="15">
        <v>6.1740441800000001</v>
      </c>
      <c r="HZ16" s="15">
        <v>6.3019809999999996</v>
      </c>
      <c r="IA16" s="15">
        <v>6.8233959999999998</v>
      </c>
    </row>
    <row r="17" spans="1:235" s="4" customFormat="1" x14ac:dyDescent="0.2">
      <c r="A17" s="2"/>
      <c r="B17" s="10">
        <v>46144.291666666664</v>
      </c>
      <c r="C17" s="15">
        <v>8.7797297000000007</v>
      </c>
      <c r="D17" s="15">
        <v>8.4759130000000003</v>
      </c>
      <c r="E17" s="15">
        <v>8.4894490000000005</v>
      </c>
      <c r="F17" s="15">
        <v>8.4814509999999999</v>
      </c>
      <c r="G17" s="15">
        <v>8.4759130000000003</v>
      </c>
      <c r="H17" s="15">
        <v>8.2754720000000006</v>
      </c>
      <c r="I17" s="15">
        <v>8.7436679999999996</v>
      </c>
      <c r="J17" s="15">
        <v>8.7080859999999998</v>
      </c>
      <c r="K17" s="15">
        <v>8.7572390000000002</v>
      </c>
      <c r="L17" s="15">
        <v>8.2736160000000005</v>
      </c>
      <c r="M17" s="15">
        <v>8.5453299999999999</v>
      </c>
      <c r="N17" s="15">
        <v>8.4765689999999996</v>
      </c>
      <c r="O17" s="15">
        <v>8.3433569999999992</v>
      </c>
      <c r="P17" s="15">
        <v>8.8607849999999999</v>
      </c>
      <c r="Q17" s="15">
        <v>8.1862522500000008</v>
      </c>
      <c r="R17" s="15">
        <v>8.7639259999999997</v>
      </c>
      <c r="S17" s="15">
        <v>8.1810299999999998</v>
      </c>
      <c r="T17" s="15">
        <v>8.7413070000000008</v>
      </c>
      <c r="U17" s="15">
        <v>7.7074104999999999</v>
      </c>
      <c r="V17" s="15">
        <v>7.7627009999999999</v>
      </c>
      <c r="W17" s="15">
        <v>8.6374669999999991</v>
      </c>
      <c r="X17" s="15">
        <v>8.3307280000000006</v>
      </c>
      <c r="Y17" s="15">
        <v>8.0976289999999995</v>
      </c>
      <c r="Z17" s="15">
        <v>8.2374489999999998</v>
      </c>
      <c r="AA17" s="15">
        <v>8.7630309999999998</v>
      </c>
      <c r="AB17" s="15">
        <v>7.9990870000000003</v>
      </c>
      <c r="AC17" s="15">
        <v>8.3564699999999998</v>
      </c>
      <c r="AD17" s="15">
        <v>8.3332899999999999</v>
      </c>
      <c r="AE17" s="15">
        <v>8.3077769999999997</v>
      </c>
      <c r="AF17" s="15">
        <v>8.0422899999999995</v>
      </c>
      <c r="AG17" s="15">
        <v>8.5389009999999992</v>
      </c>
      <c r="AH17" s="15">
        <v>8.6716905000000004</v>
      </c>
      <c r="AI17" s="15">
        <v>8.6099429999999995</v>
      </c>
      <c r="AJ17" s="15">
        <v>8.6084399999999999</v>
      </c>
      <c r="AK17" s="15">
        <v>7.8161889999999996</v>
      </c>
      <c r="AL17" s="15">
        <v>8.6572960000000005</v>
      </c>
      <c r="AM17" s="15">
        <v>7.9591376699999996</v>
      </c>
      <c r="AN17" s="15">
        <v>8.0007180000000009</v>
      </c>
      <c r="AO17" s="15">
        <v>8.6542630000000003</v>
      </c>
      <c r="AP17" s="15">
        <v>7.9780220000000002</v>
      </c>
      <c r="AQ17" s="15">
        <v>7.8404879999999997</v>
      </c>
      <c r="AR17" s="15">
        <v>7.8722899999999996</v>
      </c>
      <c r="AS17" s="15">
        <v>8.5545690000000008</v>
      </c>
      <c r="AT17" s="15">
        <v>8.6241540000000008</v>
      </c>
      <c r="AU17" s="15">
        <v>8.6241540000000008</v>
      </c>
      <c r="AV17" s="15">
        <v>8.7246100000000002</v>
      </c>
      <c r="AW17" s="15">
        <v>8.3576165000000007</v>
      </c>
      <c r="AX17" s="15">
        <v>7.9709374999999998</v>
      </c>
      <c r="AY17" s="15">
        <v>8.0140860000000007</v>
      </c>
      <c r="AZ17" s="15">
        <v>8.7978810000000003</v>
      </c>
      <c r="BA17" s="15">
        <v>8.2558109999999996</v>
      </c>
      <c r="BB17" s="15">
        <v>8.2375570000000007</v>
      </c>
      <c r="BC17" s="15">
        <v>8.2348280000000003</v>
      </c>
      <c r="BD17" s="15">
        <v>8.2161212500000005</v>
      </c>
      <c r="BE17" s="15">
        <v>8.2117349999999991</v>
      </c>
      <c r="BF17" s="15">
        <v>8.2348280000000003</v>
      </c>
      <c r="BG17" s="15">
        <v>8.7006999999999994</v>
      </c>
      <c r="BH17" s="15">
        <v>8.7312820000000002</v>
      </c>
      <c r="BI17" s="15">
        <v>8.7312820000000002</v>
      </c>
      <c r="BJ17" s="15">
        <v>8.7312820000000002</v>
      </c>
      <c r="BK17" s="15">
        <v>8.0260770000000008</v>
      </c>
      <c r="BL17" s="15">
        <v>8.0740499999999997</v>
      </c>
      <c r="BM17" s="15">
        <v>8.5909300000000002</v>
      </c>
      <c r="BN17" s="15">
        <v>8.5659200000000002</v>
      </c>
      <c r="BO17" s="15">
        <v>8.4232580000000006</v>
      </c>
      <c r="BP17" s="15">
        <v>8.257892</v>
      </c>
      <c r="BQ17" s="15">
        <v>8.4463010000000001</v>
      </c>
      <c r="BR17" s="15">
        <v>7.8162839999999996</v>
      </c>
      <c r="BS17" s="15">
        <v>7.8203171999999999</v>
      </c>
      <c r="BT17" s="15">
        <v>8.4424430000000008</v>
      </c>
      <c r="BU17" s="15">
        <v>8.1950505000000007</v>
      </c>
      <c r="BV17" s="15">
        <v>8.6986994600000003</v>
      </c>
      <c r="BW17" s="15">
        <v>8.7934190000000001</v>
      </c>
      <c r="BX17" s="15">
        <v>8.6486370000000008</v>
      </c>
      <c r="BY17" s="15">
        <v>8.4850460000000005</v>
      </c>
      <c r="BZ17" s="15">
        <v>8.4850460000000005</v>
      </c>
      <c r="CA17" s="15">
        <v>8.717022</v>
      </c>
      <c r="CB17" s="15">
        <v>8.7002210000000009</v>
      </c>
      <c r="CC17" s="15">
        <v>8.3962190000000003</v>
      </c>
      <c r="CD17" s="15">
        <v>8.2382860000000004</v>
      </c>
      <c r="CE17" s="15">
        <v>8.2002190000000006</v>
      </c>
      <c r="CF17" s="15">
        <v>8.6268530000000005</v>
      </c>
      <c r="CG17" s="15">
        <v>8.3283699999999996</v>
      </c>
      <c r="CH17" s="15">
        <v>8.7934190000000001</v>
      </c>
      <c r="CI17" s="15">
        <v>8.2270243300000008</v>
      </c>
      <c r="CJ17" s="15">
        <v>8.250375</v>
      </c>
      <c r="CK17" s="15">
        <v>8.3829209999999996</v>
      </c>
      <c r="CL17" s="15">
        <v>8.9392809999999994</v>
      </c>
      <c r="CM17" s="15">
        <v>8.9392809999999994</v>
      </c>
      <c r="CN17" s="15">
        <v>9.0683810000000005</v>
      </c>
      <c r="CO17" s="15">
        <v>8.7699309999999997</v>
      </c>
      <c r="CP17" s="15">
        <v>8.8527149999999999</v>
      </c>
      <c r="CQ17" s="15">
        <v>8.2736780000000003</v>
      </c>
      <c r="CR17" s="15">
        <v>8.2638029999999993</v>
      </c>
      <c r="CS17" s="15">
        <v>8.4501090600000008</v>
      </c>
      <c r="CT17" s="15">
        <v>8.1140469999999993</v>
      </c>
      <c r="CU17" s="15">
        <v>8.1345369999999999</v>
      </c>
      <c r="CV17" s="15">
        <v>8.8926314600000005</v>
      </c>
      <c r="CW17" s="15">
        <v>8.3857959999999991</v>
      </c>
      <c r="CX17" s="15">
        <v>8.2182630000000003</v>
      </c>
      <c r="CY17" s="15">
        <v>8.9832634999999996</v>
      </c>
      <c r="CZ17" s="15">
        <v>8.0616959999999995</v>
      </c>
      <c r="DA17" s="15">
        <v>8.1946996700000003</v>
      </c>
      <c r="DB17" s="15">
        <v>8.2237939999999998</v>
      </c>
      <c r="DC17" s="15">
        <v>8.4625540000000008</v>
      </c>
      <c r="DD17" s="15">
        <v>8.7689450000000004</v>
      </c>
      <c r="DE17" s="15">
        <v>8.7978810000000003</v>
      </c>
      <c r="DF17" s="15">
        <v>8.6486370000000008</v>
      </c>
      <c r="DG17" s="15">
        <v>8.6243090000000002</v>
      </c>
      <c r="DH17" s="15">
        <v>8.4424109999999999</v>
      </c>
      <c r="DI17" s="15">
        <v>8.4850460000000005</v>
      </c>
      <c r="DJ17" s="15">
        <v>8.3264560000000003</v>
      </c>
      <c r="DK17" s="15">
        <v>8.6722979999999996</v>
      </c>
      <c r="DL17" s="15">
        <v>8.8448708699999994</v>
      </c>
      <c r="DM17" s="15">
        <v>8.5457579999999993</v>
      </c>
      <c r="DN17" s="15">
        <v>8.5217360000000006</v>
      </c>
      <c r="DO17" s="15">
        <v>8.1945829999999997</v>
      </c>
      <c r="DP17" s="15">
        <v>9.0030009999999994</v>
      </c>
      <c r="DQ17" s="15">
        <v>8.7998360000000009</v>
      </c>
      <c r="DR17" s="15">
        <v>8.5048870000000001</v>
      </c>
      <c r="DS17" s="15">
        <v>7.5479779999999996</v>
      </c>
      <c r="DT17" s="15">
        <v>8.792878</v>
      </c>
      <c r="DU17" s="15">
        <v>8.2017620000000004</v>
      </c>
      <c r="DV17" s="15">
        <v>8.2194929999999999</v>
      </c>
      <c r="DW17" s="15">
        <v>8.3066099999999992</v>
      </c>
      <c r="DX17" s="15">
        <v>8.6790199999999995</v>
      </c>
      <c r="DY17" s="15">
        <v>8.6932709999999993</v>
      </c>
      <c r="DZ17" s="15">
        <v>7.576505</v>
      </c>
      <c r="EA17" s="15">
        <v>7.7059230000000003</v>
      </c>
      <c r="EB17" s="15">
        <v>7.7059230000000003</v>
      </c>
      <c r="EC17" s="15">
        <v>8.0079368100000003</v>
      </c>
      <c r="ED17" s="15">
        <v>8.3890580000000003</v>
      </c>
      <c r="EE17" s="15">
        <v>8.4087449999999997</v>
      </c>
      <c r="EF17" s="15">
        <v>8.2374489999999998</v>
      </c>
      <c r="EG17" s="15">
        <v>8.2374489999999998</v>
      </c>
      <c r="EH17" s="15">
        <v>7.6483840000000001</v>
      </c>
      <c r="EI17" s="15">
        <v>8.3044860000000007</v>
      </c>
      <c r="EJ17" s="15">
        <v>9.6992469400000001</v>
      </c>
      <c r="EK17" s="15">
        <v>8.5871089999999999</v>
      </c>
      <c r="EL17" s="15">
        <v>8.5871089999999999</v>
      </c>
      <c r="EM17" s="15">
        <v>8.165934</v>
      </c>
      <c r="EN17" s="15">
        <v>8.6281569999999999</v>
      </c>
      <c r="EO17" s="15">
        <v>8.6588799999999999</v>
      </c>
      <c r="EP17" s="15">
        <v>8.6486370000000008</v>
      </c>
      <c r="EQ17" s="15">
        <v>8.1105250000000009</v>
      </c>
      <c r="ER17" s="15">
        <v>8.4093420000000005</v>
      </c>
      <c r="ES17" s="15">
        <v>8.9922950000000004</v>
      </c>
      <c r="ET17" s="15">
        <v>8.2558109999999996</v>
      </c>
      <c r="EU17" s="15">
        <v>8.2558109999999996</v>
      </c>
      <c r="EV17" s="15">
        <v>8.4651636499999992</v>
      </c>
      <c r="EW17" s="15">
        <v>8.1235599999999994</v>
      </c>
      <c r="EX17" s="15">
        <v>8.0348229999999994</v>
      </c>
      <c r="EY17" s="15">
        <v>8.16737</v>
      </c>
      <c r="EZ17" s="15">
        <v>8.3579170000000005</v>
      </c>
      <c r="FA17" s="15">
        <v>8.1313589999999998</v>
      </c>
      <c r="FB17" s="15">
        <v>8.1722870000000007</v>
      </c>
      <c r="FC17" s="15">
        <v>8.0812799999999996</v>
      </c>
      <c r="FD17" s="15">
        <v>8.3266150000000003</v>
      </c>
      <c r="FE17" s="15">
        <v>8.3255420000000004</v>
      </c>
      <c r="FF17" s="15">
        <v>8.3250919999999997</v>
      </c>
      <c r="FG17" s="15">
        <v>9.1389747499999991</v>
      </c>
      <c r="FH17" s="15">
        <v>8.3548399999999994</v>
      </c>
      <c r="FI17" s="15">
        <v>8.8920259999999995</v>
      </c>
      <c r="FJ17" s="15">
        <v>8.3147319999999993</v>
      </c>
      <c r="FK17" s="15">
        <v>10.041360750000001</v>
      </c>
      <c r="FL17" s="15">
        <v>8.6654742799999998</v>
      </c>
      <c r="FM17" s="15">
        <v>9.2302739999999996</v>
      </c>
      <c r="FN17" s="15">
        <v>7.8628879999999999</v>
      </c>
      <c r="FO17" s="15">
        <v>7.9036020000000002</v>
      </c>
      <c r="FP17" s="15">
        <v>8.1940419999999996</v>
      </c>
      <c r="FQ17" s="15">
        <v>8.3834129999999991</v>
      </c>
      <c r="FR17" s="15">
        <v>8.7180070199999999</v>
      </c>
      <c r="FS17" s="15">
        <v>8.7001749999999998</v>
      </c>
      <c r="FT17" s="15">
        <v>8.717022</v>
      </c>
      <c r="FU17" s="15">
        <v>8.5938210000000002</v>
      </c>
      <c r="FV17" s="15">
        <v>8.5938210000000002</v>
      </c>
      <c r="FW17" s="15">
        <v>8.1000119999999995</v>
      </c>
      <c r="FX17" s="15">
        <v>8.1000119999999995</v>
      </c>
      <c r="FY17" s="15">
        <v>8.0491109999999999</v>
      </c>
      <c r="FZ17" s="15">
        <v>8.5387769999999996</v>
      </c>
      <c r="GA17" s="15">
        <v>8.5302609999999994</v>
      </c>
      <c r="GB17" s="15">
        <v>8.4162339999999993</v>
      </c>
      <c r="GC17" s="15">
        <v>8.4055079999999993</v>
      </c>
      <c r="GD17" s="15">
        <v>8.4759870799999995</v>
      </c>
      <c r="GE17" s="15">
        <v>8.1923600000000008</v>
      </c>
      <c r="GF17" s="15">
        <v>8.4328789999999998</v>
      </c>
      <c r="GG17" s="15">
        <v>8.7934190000000001</v>
      </c>
      <c r="GH17" s="15">
        <v>8.7934190000000001</v>
      </c>
      <c r="GI17" s="15">
        <v>8.6306379999999994</v>
      </c>
      <c r="GJ17" s="15">
        <v>7.9963870000000004</v>
      </c>
      <c r="GK17" s="15">
        <v>8.5785210000000003</v>
      </c>
      <c r="GL17" s="15">
        <v>8.6243090000000002</v>
      </c>
      <c r="GM17" s="15">
        <v>8.9740535500000007</v>
      </c>
      <c r="GN17" s="15">
        <v>7.4446570000000003</v>
      </c>
      <c r="GO17" s="15">
        <v>8.9740535500000007</v>
      </c>
      <c r="GP17" s="15">
        <v>8.5938210000000002</v>
      </c>
      <c r="GQ17" s="15">
        <v>8.2893229999999996</v>
      </c>
      <c r="GR17" s="15">
        <v>8.5964650000000002</v>
      </c>
      <c r="GS17" s="15">
        <v>8.5584419999999994</v>
      </c>
      <c r="GT17" s="15">
        <v>8.0594099999999997</v>
      </c>
      <c r="GU17" s="15">
        <v>7.9689779999999999</v>
      </c>
      <c r="GV17" s="15">
        <v>8.3322389999999995</v>
      </c>
      <c r="GW17" s="15">
        <v>7.5449900000000003</v>
      </c>
      <c r="GX17" s="15">
        <v>8.7340180000000007</v>
      </c>
      <c r="GY17" s="15">
        <v>8.6661959999999993</v>
      </c>
      <c r="GZ17" s="15">
        <v>8.6464730000000003</v>
      </c>
      <c r="HA17" s="15">
        <v>8.6321999999999992</v>
      </c>
      <c r="HB17" s="15">
        <v>8.3322389999999995</v>
      </c>
      <c r="HC17" s="15">
        <v>8.3322389999999995</v>
      </c>
      <c r="HD17" s="15">
        <v>8.3322389999999995</v>
      </c>
      <c r="HE17" s="15">
        <v>8.5988279999999992</v>
      </c>
      <c r="HF17" s="15">
        <v>8.9971589999999999</v>
      </c>
      <c r="HG17" s="15">
        <v>8.9922950000000004</v>
      </c>
      <c r="HH17" s="15">
        <v>8.9922950000000004</v>
      </c>
      <c r="HI17" s="15">
        <v>8.9922950000000004</v>
      </c>
      <c r="HJ17" s="15">
        <v>8.4339340000000007</v>
      </c>
      <c r="HK17" s="15">
        <v>8.7150359999999996</v>
      </c>
      <c r="HL17" s="15">
        <v>8.6966389999999993</v>
      </c>
      <c r="HM17" s="15">
        <v>8.7801189999999991</v>
      </c>
      <c r="HN17" s="15">
        <v>8.7914720000000006</v>
      </c>
      <c r="HO17" s="15">
        <v>8.6648230000000002</v>
      </c>
      <c r="HP17" s="15">
        <v>7.3065362800000004</v>
      </c>
      <c r="HQ17" s="15">
        <v>8.9292940000000005</v>
      </c>
      <c r="HR17" s="15">
        <v>8.3691800000000001</v>
      </c>
      <c r="HS17" s="15">
        <v>8.3691800000000001</v>
      </c>
      <c r="HT17" s="15">
        <v>8.3182690000000008</v>
      </c>
      <c r="HU17" s="15">
        <v>8.1483849999999993</v>
      </c>
      <c r="HV17" s="15">
        <v>7.8155727199999996</v>
      </c>
      <c r="HW17" s="15">
        <v>7.83805</v>
      </c>
      <c r="HX17" s="15">
        <v>7.8704070000000002</v>
      </c>
      <c r="HY17" s="15">
        <v>8.1872780899999995</v>
      </c>
      <c r="HZ17" s="15">
        <v>8.3389340000000001</v>
      </c>
      <c r="IA17" s="15">
        <v>9.048959</v>
      </c>
    </row>
    <row r="18" spans="1:235" s="4" customFormat="1" x14ac:dyDescent="0.2">
      <c r="A18" s="2"/>
      <c r="B18" s="10">
        <v>46144.3125</v>
      </c>
      <c r="C18" s="15">
        <v>9.07825551</v>
      </c>
      <c r="D18" s="15">
        <v>8.7907849999999996</v>
      </c>
      <c r="E18" s="15">
        <v>8.8063380000000002</v>
      </c>
      <c r="F18" s="15">
        <v>8.7969530000000002</v>
      </c>
      <c r="G18" s="15">
        <v>8.7907849999999996</v>
      </c>
      <c r="H18" s="15">
        <v>8.4878049999999998</v>
      </c>
      <c r="I18" s="15">
        <v>8.7961969999999994</v>
      </c>
      <c r="J18" s="15">
        <v>8.7637990000000006</v>
      </c>
      <c r="K18" s="15">
        <v>8.8076469999999993</v>
      </c>
      <c r="L18" s="15">
        <v>8.4610219999999998</v>
      </c>
      <c r="M18" s="15">
        <v>8.8645309999999995</v>
      </c>
      <c r="N18" s="15">
        <v>8.5534529999999993</v>
      </c>
      <c r="O18" s="15">
        <v>8.4167780000000008</v>
      </c>
      <c r="P18" s="15">
        <v>9.1687619999999992</v>
      </c>
      <c r="Q18" s="15">
        <v>8.4550201999999999</v>
      </c>
      <c r="R18" s="15">
        <v>8.8124179999999992</v>
      </c>
      <c r="S18" s="15">
        <v>8.3478159999999999</v>
      </c>
      <c r="T18" s="15">
        <v>9.0350520000000003</v>
      </c>
      <c r="U18" s="15">
        <v>7.9646495000000002</v>
      </c>
      <c r="V18" s="15">
        <v>8.0210799999999995</v>
      </c>
      <c r="W18" s="15">
        <v>8.9164010000000005</v>
      </c>
      <c r="X18" s="15">
        <v>8.5617780000000003</v>
      </c>
      <c r="Y18" s="15">
        <v>8.3200079999999996</v>
      </c>
      <c r="Z18" s="15">
        <v>8.4631900000000009</v>
      </c>
      <c r="AA18" s="15">
        <v>8.8357899999999994</v>
      </c>
      <c r="AB18" s="15">
        <v>8.1718430000000009</v>
      </c>
      <c r="AC18" s="15">
        <v>8.5063840000000006</v>
      </c>
      <c r="AD18" s="15">
        <v>8.5628890000000002</v>
      </c>
      <c r="AE18" s="15">
        <v>8.5370550000000005</v>
      </c>
      <c r="AF18" s="15">
        <v>8.3030220000000003</v>
      </c>
      <c r="AG18" s="15">
        <v>8.8166117499999999</v>
      </c>
      <c r="AH18" s="15">
        <v>8.9532513100000006</v>
      </c>
      <c r="AI18" s="15">
        <v>8.890936</v>
      </c>
      <c r="AJ18" s="15">
        <v>8.888897</v>
      </c>
      <c r="AK18" s="15">
        <v>8.0531100000000002</v>
      </c>
      <c r="AL18" s="15">
        <v>8.9376160000000002</v>
      </c>
      <c r="AM18" s="15">
        <v>8.1281503300000004</v>
      </c>
      <c r="AN18" s="15">
        <v>8.1701569999999997</v>
      </c>
      <c r="AO18" s="15">
        <v>8.7018900000000006</v>
      </c>
      <c r="AP18" s="15">
        <v>8.2176740000000006</v>
      </c>
      <c r="AQ18" s="15">
        <v>8.1542849999999998</v>
      </c>
      <c r="AR18" s="15">
        <v>8.1811539999999994</v>
      </c>
      <c r="AS18" s="15">
        <v>8.479851</v>
      </c>
      <c r="AT18" s="15">
        <v>8.6872530000000001</v>
      </c>
      <c r="AU18" s="15">
        <v>8.6872530000000001</v>
      </c>
      <c r="AV18" s="15">
        <v>8.7923969999999994</v>
      </c>
      <c r="AW18" s="15">
        <v>8.5920120000000004</v>
      </c>
      <c r="AX18" s="15">
        <v>8.2797210000000003</v>
      </c>
      <c r="AY18" s="15">
        <v>8.3168570000000006</v>
      </c>
      <c r="AZ18" s="15">
        <v>9.0849290000000007</v>
      </c>
      <c r="BA18" s="15">
        <v>8.4591849999999997</v>
      </c>
      <c r="BB18" s="15">
        <v>8.416874</v>
      </c>
      <c r="BC18" s="15">
        <v>8.4143910000000002</v>
      </c>
      <c r="BD18" s="15">
        <v>8.3973697499999993</v>
      </c>
      <c r="BE18" s="15">
        <v>8.416874</v>
      </c>
      <c r="BF18" s="15">
        <v>8.4143910000000002</v>
      </c>
      <c r="BG18" s="15">
        <v>8.7615800000000004</v>
      </c>
      <c r="BH18" s="15">
        <v>8.8002090000000006</v>
      </c>
      <c r="BI18" s="15">
        <v>8.8002090000000006</v>
      </c>
      <c r="BJ18" s="15">
        <v>8.8002090000000006</v>
      </c>
      <c r="BK18" s="15">
        <v>8.2304700000000004</v>
      </c>
      <c r="BL18" s="15">
        <v>8.2752370000000006</v>
      </c>
      <c r="BM18" s="15">
        <v>8.8372709999999994</v>
      </c>
      <c r="BN18" s="15">
        <v>8.8151890000000002</v>
      </c>
      <c r="BO18" s="15">
        <v>8.5394729999999992</v>
      </c>
      <c r="BP18" s="15">
        <v>8.3860530000000004</v>
      </c>
      <c r="BQ18" s="15">
        <v>8.5723190000000002</v>
      </c>
      <c r="BR18" s="15">
        <v>8.0536209999999997</v>
      </c>
      <c r="BS18" s="15">
        <v>8.0577766700000009</v>
      </c>
      <c r="BT18" s="15">
        <v>8.5962239999999994</v>
      </c>
      <c r="BU18" s="15">
        <v>8.45643967</v>
      </c>
      <c r="BV18" s="15">
        <v>8.7935542400000006</v>
      </c>
      <c r="BW18" s="15">
        <v>9.0795390000000005</v>
      </c>
      <c r="BX18" s="15">
        <v>8.6994450000000008</v>
      </c>
      <c r="BY18" s="15">
        <v>8.5775710000000007</v>
      </c>
      <c r="BZ18" s="15">
        <v>8.5775710000000007</v>
      </c>
      <c r="CA18" s="15">
        <v>9.0678090000000005</v>
      </c>
      <c r="CB18" s="15">
        <v>8.9865870000000001</v>
      </c>
      <c r="CC18" s="15">
        <v>8.529242</v>
      </c>
      <c r="CD18" s="15">
        <v>8.4118600000000008</v>
      </c>
      <c r="CE18" s="15">
        <v>8.3674560000000007</v>
      </c>
      <c r="CF18" s="15">
        <v>8.9000190000000003</v>
      </c>
      <c r="CG18" s="15">
        <v>8.4509790000000002</v>
      </c>
      <c r="CH18" s="15">
        <v>9.0795390000000005</v>
      </c>
      <c r="CI18" s="15">
        <v>8.4294163300000005</v>
      </c>
      <c r="CJ18" s="15">
        <v>8.4535640000000001</v>
      </c>
      <c r="CK18" s="15">
        <v>8.496416</v>
      </c>
      <c r="CL18" s="15">
        <v>9.2553420000000006</v>
      </c>
      <c r="CM18" s="15">
        <v>9.2553420000000006</v>
      </c>
      <c r="CN18" s="15">
        <v>9.3678150000000002</v>
      </c>
      <c r="CO18" s="15">
        <v>9.0511590000000002</v>
      </c>
      <c r="CP18" s="15">
        <v>9.1433959999999992</v>
      </c>
      <c r="CQ18" s="15">
        <v>8.5406449999999996</v>
      </c>
      <c r="CR18" s="15">
        <v>8.5262379999999993</v>
      </c>
      <c r="CS18" s="15">
        <v>8.7219665499999994</v>
      </c>
      <c r="CT18" s="15">
        <v>8.3548650000000002</v>
      </c>
      <c r="CU18" s="15">
        <v>8.2871129999999997</v>
      </c>
      <c r="CV18" s="15">
        <v>9.1734735000000001</v>
      </c>
      <c r="CW18" s="15">
        <v>8.6904280000000007</v>
      </c>
      <c r="CX18" s="15">
        <v>8.4423469999999998</v>
      </c>
      <c r="CY18" s="15">
        <v>9.0578510699999999</v>
      </c>
      <c r="CZ18" s="15">
        <v>8.2526139999999995</v>
      </c>
      <c r="DA18" s="15">
        <v>8.4263999999999992</v>
      </c>
      <c r="DB18" s="15">
        <v>8.4548660000000009</v>
      </c>
      <c r="DC18" s="15">
        <v>8.5568779999999993</v>
      </c>
      <c r="DD18" s="15">
        <v>8.821161</v>
      </c>
      <c r="DE18" s="15">
        <v>8.8527170000000002</v>
      </c>
      <c r="DF18" s="15">
        <v>8.6994450000000008</v>
      </c>
      <c r="DG18" s="15">
        <v>8.6770709999999998</v>
      </c>
      <c r="DH18" s="15">
        <v>8.5343750000000007</v>
      </c>
      <c r="DI18" s="15">
        <v>8.5775710000000007</v>
      </c>
      <c r="DJ18" s="15">
        <v>8.549748000000001</v>
      </c>
      <c r="DK18" s="15">
        <v>8.6994810000000005</v>
      </c>
      <c r="DL18" s="15">
        <v>9.1359980000000007</v>
      </c>
      <c r="DM18" s="15">
        <v>8.6221019999999999</v>
      </c>
      <c r="DN18" s="15">
        <v>8.5946370000000005</v>
      </c>
      <c r="DO18" s="15">
        <v>8.3995175</v>
      </c>
      <c r="DP18" s="15">
        <v>9.2993629999999996</v>
      </c>
      <c r="DQ18" s="15">
        <v>9.0807389999999995</v>
      </c>
      <c r="DR18" s="15">
        <v>8.7756699999999999</v>
      </c>
      <c r="DS18" s="15">
        <v>7.7779749999999996</v>
      </c>
      <c r="DT18" s="15">
        <v>9.0721120000000006</v>
      </c>
      <c r="DU18" s="15">
        <v>8.3791659999999997</v>
      </c>
      <c r="DV18" s="15">
        <v>8.3978450000000002</v>
      </c>
      <c r="DW18" s="15">
        <v>8.5588280000000001</v>
      </c>
      <c r="DX18" s="15">
        <v>8.7336580000000001</v>
      </c>
      <c r="DY18" s="15">
        <v>8.7492680000000007</v>
      </c>
      <c r="DZ18" s="15">
        <v>7.7355099999999997</v>
      </c>
      <c r="EA18" s="15">
        <v>7.9766919999999999</v>
      </c>
      <c r="EB18" s="15">
        <v>7.9766919999999999</v>
      </c>
      <c r="EC18" s="15">
        <v>8.2831077200000003</v>
      </c>
      <c r="ED18" s="15">
        <v>8.5061119999999999</v>
      </c>
      <c r="EE18" s="15">
        <v>8.5259739999999997</v>
      </c>
      <c r="EF18" s="15">
        <v>8.4631900000000009</v>
      </c>
      <c r="EG18" s="15">
        <v>8.4631900000000009</v>
      </c>
      <c r="EH18" s="15">
        <v>7.7435130000000001</v>
      </c>
      <c r="EI18" s="15">
        <v>8.5716219999999996</v>
      </c>
      <c r="EJ18" s="15">
        <v>9.7797792999999995</v>
      </c>
      <c r="EK18" s="15">
        <v>8.5150469999999991</v>
      </c>
      <c r="EL18" s="15">
        <v>8.5150469999999991</v>
      </c>
      <c r="EM18" s="15">
        <v>8.3217669999999995</v>
      </c>
      <c r="EN18" s="15">
        <v>8.6788679999999996</v>
      </c>
      <c r="EO18" s="15">
        <v>8.7084530000000004</v>
      </c>
      <c r="EP18" s="15">
        <v>8.6994450000000008</v>
      </c>
      <c r="EQ18" s="15">
        <v>8.3449019999999994</v>
      </c>
      <c r="ER18" s="15">
        <v>8.5191870000000005</v>
      </c>
      <c r="ES18" s="15">
        <v>9.2881789999999995</v>
      </c>
      <c r="ET18" s="15">
        <v>8.4591849999999997</v>
      </c>
      <c r="EU18" s="15">
        <v>8.4591849999999997</v>
      </c>
      <c r="EV18" s="15">
        <v>8.7035351100000007</v>
      </c>
      <c r="EW18" s="15">
        <v>8.3565269999999998</v>
      </c>
      <c r="EX18" s="15">
        <v>8.2677329999999998</v>
      </c>
      <c r="EY18" s="15">
        <v>8.3884810000000005</v>
      </c>
      <c r="EZ18" s="15">
        <v>8.6218719999999998</v>
      </c>
      <c r="FA18" s="15">
        <v>8.2055179999999996</v>
      </c>
      <c r="FB18" s="15">
        <v>8.4547600000000003</v>
      </c>
      <c r="FC18" s="15">
        <v>8.3579860000000004</v>
      </c>
      <c r="FD18" s="15">
        <v>8.5968800000000005</v>
      </c>
      <c r="FE18" s="15">
        <v>8.5936240000000002</v>
      </c>
      <c r="FF18" s="15">
        <v>8.5922590000000003</v>
      </c>
      <c r="FG18" s="15">
        <v>9.4404342200000002</v>
      </c>
      <c r="FH18" s="15">
        <v>8.6608470000000004</v>
      </c>
      <c r="FI18" s="15">
        <v>9.1811860000000003</v>
      </c>
      <c r="FJ18" s="15">
        <v>8.5292159999999999</v>
      </c>
      <c r="FK18" s="15">
        <v>10.362960709999999</v>
      </c>
      <c r="FL18" s="15">
        <v>8.9204992999999995</v>
      </c>
      <c r="FM18" s="15">
        <v>9.5291560000000004</v>
      </c>
      <c r="FN18" s="15">
        <v>8.0423305000000003</v>
      </c>
      <c r="FO18" s="15">
        <v>8.0860570000000003</v>
      </c>
      <c r="FP18" s="15">
        <v>8.4153439999999993</v>
      </c>
      <c r="FQ18" s="15">
        <v>8.4984850000000005</v>
      </c>
      <c r="FR18" s="15">
        <v>9.0688336599999992</v>
      </c>
      <c r="FS18" s="15">
        <v>9.0484679999999997</v>
      </c>
      <c r="FT18" s="15">
        <v>9.0678090000000005</v>
      </c>
      <c r="FU18" s="15">
        <v>8.6459279999999996</v>
      </c>
      <c r="FV18" s="15">
        <v>8.6459279999999996</v>
      </c>
      <c r="FW18" s="15">
        <v>8.2511949999999992</v>
      </c>
      <c r="FX18" s="15">
        <v>8.2511949999999992</v>
      </c>
      <c r="FY18" s="15">
        <v>8.1940249999999999</v>
      </c>
      <c r="FZ18" s="15">
        <v>8.6080799999999993</v>
      </c>
      <c r="GA18" s="15">
        <v>8.5990690000000001</v>
      </c>
      <c r="GB18" s="15">
        <v>8.51403</v>
      </c>
      <c r="GC18" s="15">
        <v>8.4954560000000008</v>
      </c>
      <c r="GD18" s="15">
        <v>8.7477161199999998</v>
      </c>
      <c r="GE18" s="15">
        <v>8.3567470000000004</v>
      </c>
      <c r="GF18" s="15">
        <v>8.7025419999999993</v>
      </c>
      <c r="GG18" s="15">
        <v>9.0795390000000005</v>
      </c>
      <c r="GH18" s="15">
        <v>9.0795390000000005</v>
      </c>
      <c r="GI18" s="15">
        <v>8.6234680000000008</v>
      </c>
      <c r="GJ18" s="15">
        <v>8.1690749999999994</v>
      </c>
      <c r="GK18" s="15">
        <v>8.5922499999999999</v>
      </c>
      <c r="GL18" s="15">
        <v>8.6770709999999998</v>
      </c>
      <c r="GM18" s="15">
        <v>9.0485646600000003</v>
      </c>
      <c r="GN18" s="15">
        <v>7.511755</v>
      </c>
      <c r="GO18" s="15">
        <v>9.0485646600000003</v>
      </c>
      <c r="GP18" s="15">
        <v>8.6459279999999996</v>
      </c>
      <c r="GQ18" s="15">
        <v>8.5111019999999993</v>
      </c>
      <c r="GR18" s="15">
        <v>8.6404409999999991</v>
      </c>
      <c r="GS18" s="15">
        <v>8.6680840000000003</v>
      </c>
      <c r="GT18" s="15">
        <v>8.2518449999999994</v>
      </c>
      <c r="GU18" s="15">
        <v>8.2327670000000008</v>
      </c>
      <c r="GV18" s="15">
        <v>8.5641669999999994</v>
      </c>
      <c r="GW18" s="15">
        <v>7.7031150000000004</v>
      </c>
      <c r="GX18" s="15">
        <v>9.0137470000000004</v>
      </c>
      <c r="GY18" s="15">
        <v>8.7219169999999995</v>
      </c>
      <c r="GZ18" s="15">
        <v>8.7072520000000004</v>
      </c>
      <c r="HA18" s="15">
        <v>8.6955039999999997</v>
      </c>
      <c r="HB18" s="15">
        <v>8.5641669999999994</v>
      </c>
      <c r="HC18" s="15">
        <v>8.5641669999999994</v>
      </c>
      <c r="HD18" s="15">
        <v>8.5641669999999994</v>
      </c>
      <c r="HE18" s="15">
        <v>8.6448110000000007</v>
      </c>
      <c r="HF18" s="15">
        <v>9.2934590000000004</v>
      </c>
      <c r="HG18" s="15">
        <v>9.2881789999999995</v>
      </c>
      <c r="HH18" s="15">
        <v>9.2881789999999995</v>
      </c>
      <c r="HI18" s="15">
        <v>9.2881789999999995</v>
      </c>
      <c r="HJ18" s="15">
        <v>8.7440259999999999</v>
      </c>
      <c r="HK18" s="15">
        <v>8.796386</v>
      </c>
      <c r="HL18" s="15">
        <v>8.7748290000000004</v>
      </c>
      <c r="HM18" s="15">
        <v>9.1168969999999998</v>
      </c>
      <c r="HN18" s="15">
        <v>8.8375590000000006</v>
      </c>
      <c r="HO18" s="15">
        <v>8.9295109999999998</v>
      </c>
      <c r="HP18" s="15">
        <v>7.3723894100000003</v>
      </c>
      <c r="HQ18" s="15">
        <v>9.2214670000000005</v>
      </c>
      <c r="HR18" s="15">
        <v>8.6043939999999992</v>
      </c>
      <c r="HS18" s="15">
        <v>8.6043939999999992</v>
      </c>
      <c r="HT18" s="15">
        <v>8.6040849999999995</v>
      </c>
      <c r="HU18" s="15">
        <v>8.3462139999999998</v>
      </c>
      <c r="HV18" s="15">
        <v>8.0677580300000002</v>
      </c>
      <c r="HW18" s="15">
        <v>8.1017515000000007</v>
      </c>
      <c r="HX18" s="15">
        <v>8.1340810000000001</v>
      </c>
      <c r="HY18" s="15">
        <v>8.4551940900000009</v>
      </c>
      <c r="HZ18" s="15">
        <v>8.5707459999999998</v>
      </c>
      <c r="IA18" s="15">
        <v>9.3491700000000009</v>
      </c>
    </row>
    <row r="19" spans="1:235" s="4" customFormat="1" x14ac:dyDescent="0.2">
      <c r="A19" s="2"/>
      <c r="B19" s="10">
        <v>46144.333333333336</v>
      </c>
      <c r="C19" s="15">
        <v>8.8561411099999994</v>
      </c>
      <c r="D19" s="15">
        <v>8.5983610000000006</v>
      </c>
      <c r="E19" s="15">
        <v>8.6151079999999993</v>
      </c>
      <c r="F19" s="15">
        <v>8.6048919999999995</v>
      </c>
      <c r="G19" s="15">
        <v>8.5983610000000006</v>
      </c>
      <c r="H19" s="15">
        <v>8.2603369999999998</v>
      </c>
      <c r="I19" s="15">
        <v>8.3999609999999993</v>
      </c>
      <c r="J19" s="15">
        <v>8.3642710000000005</v>
      </c>
      <c r="K19" s="15">
        <v>8.4119039999999998</v>
      </c>
      <c r="L19" s="15">
        <v>8.2491880000000002</v>
      </c>
      <c r="M19" s="15">
        <v>8.6722300000000008</v>
      </c>
      <c r="N19" s="15">
        <v>8.1790509999999994</v>
      </c>
      <c r="O19" s="15">
        <v>8.0448350000000008</v>
      </c>
      <c r="P19" s="15">
        <v>8.9480920000000008</v>
      </c>
      <c r="Q19" s="15">
        <v>8.2295704300000008</v>
      </c>
      <c r="R19" s="15">
        <v>8.4134429999999991</v>
      </c>
      <c r="S19" s="15">
        <v>8.0387120000000003</v>
      </c>
      <c r="T19" s="15">
        <v>8.8096569999999996</v>
      </c>
      <c r="U19" s="15">
        <v>7.7568710000000003</v>
      </c>
      <c r="V19" s="15">
        <v>7.8126179999999996</v>
      </c>
      <c r="W19" s="15">
        <v>8.6862209999999997</v>
      </c>
      <c r="X19" s="15">
        <v>8.3312179999999998</v>
      </c>
      <c r="Y19" s="15">
        <v>8.0832350000000002</v>
      </c>
      <c r="Z19" s="15">
        <v>8.2312399999999997</v>
      </c>
      <c r="AA19" s="15">
        <v>8.4500430000000009</v>
      </c>
      <c r="AB19" s="15">
        <v>7.9258199999999999</v>
      </c>
      <c r="AC19" s="15">
        <v>8.3192050000000002</v>
      </c>
      <c r="AD19" s="15">
        <v>8.3340270000000007</v>
      </c>
      <c r="AE19" s="15">
        <v>8.3062749999999994</v>
      </c>
      <c r="AF19" s="15">
        <v>8.0827179999999998</v>
      </c>
      <c r="AG19" s="15">
        <v>8.5905065</v>
      </c>
      <c r="AH19" s="15">
        <v>8.7255946499999997</v>
      </c>
      <c r="AI19" s="15">
        <v>8.6670580000000008</v>
      </c>
      <c r="AJ19" s="15">
        <v>8.6639119999999998</v>
      </c>
      <c r="AK19" s="15">
        <v>7.8339119999999998</v>
      </c>
      <c r="AL19" s="15">
        <v>8.7065780000000004</v>
      </c>
      <c r="AM19" s="15">
        <v>7.8768106700000002</v>
      </c>
      <c r="AN19" s="15">
        <v>7.9182519999999998</v>
      </c>
      <c r="AO19" s="15">
        <v>8.3061969999999992</v>
      </c>
      <c r="AP19" s="15">
        <v>7.9878289999999996</v>
      </c>
      <c r="AQ19" s="15">
        <v>7.9408329999999996</v>
      </c>
      <c r="AR19" s="15">
        <v>7.967015</v>
      </c>
      <c r="AS19" s="15">
        <v>7.9911729999999999</v>
      </c>
      <c r="AT19" s="15">
        <v>8.3144030000000004</v>
      </c>
      <c r="AU19" s="15">
        <v>8.3144030000000004</v>
      </c>
      <c r="AV19" s="15">
        <v>8.4152070000000005</v>
      </c>
      <c r="AW19" s="15">
        <v>8.3647960000000001</v>
      </c>
      <c r="AX19" s="15">
        <v>8.0742259999999995</v>
      </c>
      <c r="AY19" s="15">
        <v>8.1099549999999994</v>
      </c>
      <c r="AZ19" s="15">
        <v>8.8639539999999997</v>
      </c>
      <c r="BA19" s="15">
        <v>8.2288289999999993</v>
      </c>
      <c r="BB19" s="15">
        <v>8.1929940000000006</v>
      </c>
      <c r="BC19" s="15">
        <v>8.1908209999999997</v>
      </c>
      <c r="BD19" s="15">
        <v>8.1759260000000005</v>
      </c>
      <c r="BE19" s="15">
        <v>8.1929940000000006</v>
      </c>
      <c r="BF19" s="15">
        <v>8.1908209999999997</v>
      </c>
      <c r="BG19" s="15">
        <v>8.3813449999999996</v>
      </c>
      <c r="BH19" s="15">
        <v>8.4236839999999997</v>
      </c>
      <c r="BI19" s="15">
        <v>8.4236839999999997</v>
      </c>
      <c r="BJ19" s="15">
        <v>8.4236839999999997</v>
      </c>
      <c r="BK19" s="15">
        <v>7.9912409999999996</v>
      </c>
      <c r="BL19" s="15">
        <v>8.0344700000000007</v>
      </c>
      <c r="BM19" s="15">
        <v>8.6348979999999997</v>
      </c>
      <c r="BN19" s="15">
        <v>8.6043520000000004</v>
      </c>
      <c r="BO19" s="15">
        <v>8.373443</v>
      </c>
      <c r="BP19" s="15">
        <v>8.1934850000000008</v>
      </c>
      <c r="BQ19" s="15">
        <v>8.2284070000000007</v>
      </c>
      <c r="BR19" s="15">
        <v>7.8354559999999998</v>
      </c>
      <c r="BS19" s="15">
        <v>7.8394991000000003</v>
      </c>
      <c r="BT19" s="15">
        <v>8.2859210000000001</v>
      </c>
      <c r="BU19" s="15">
        <v>8.2615864999999999</v>
      </c>
      <c r="BV19" s="15">
        <v>8.6402775300000005</v>
      </c>
      <c r="BW19" s="15">
        <v>8.8591250000000006</v>
      </c>
      <c r="BX19" s="15">
        <v>8.3075489999999999</v>
      </c>
      <c r="BY19" s="15">
        <v>8.4280589999999993</v>
      </c>
      <c r="BZ19" s="15">
        <v>8.4280589999999993</v>
      </c>
      <c r="CA19" s="15">
        <v>8.8965019999999999</v>
      </c>
      <c r="CB19" s="15">
        <v>8.774241</v>
      </c>
      <c r="CC19" s="15">
        <v>8.3523759999999996</v>
      </c>
      <c r="CD19" s="15">
        <v>8.103809</v>
      </c>
      <c r="CE19" s="15">
        <v>8.0574790000000007</v>
      </c>
      <c r="CF19" s="15">
        <v>8.6898040000000005</v>
      </c>
      <c r="CG19" s="15">
        <v>8.1428220000000007</v>
      </c>
      <c r="CH19" s="15">
        <v>8.8591250000000006</v>
      </c>
      <c r="CI19" s="15">
        <v>8.1997143300000008</v>
      </c>
      <c r="CJ19" s="15">
        <v>8.2233309999999999</v>
      </c>
      <c r="CK19" s="15">
        <v>8.1795480000000005</v>
      </c>
      <c r="CL19" s="15">
        <v>9.0665289999999992</v>
      </c>
      <c r="CM19" s="15">
        <v>9.0665289999999992</v>
      </c>
      <c r="CN19" s="15">
        <v>9.0993209999999998</v>
      </c>
      <c r="CO19" s="15">
        <v>8.8337120000000002</v>
      </c>
      <c r="CP19" s="15">
        <v>8.9346010000000007</v>
      </c>
      <c r="CQ19" s="15">
        <v>8.3252790000000001</v>
      </c>
      <c r="CR19" s="15">
        <v>8.3308789999999995</v>
      </c>
      <c r="CS19" s="15">
        <v>8.5236978400000005</v>
      </c>
      <c r="CT19" s="15">
        <v>8.1320569999999996</v>
      </c>
      <c r="CU19" s="15">
        <v>8.066948</v>
      </c>
      <c r="CV19" s="15">
        <v>8.9347649499999999</v>
      </c>
      <c r="CW19" s="15">
        <v>8.486872</v>
      </c>
      <c r="CX19" s="15">
        <v>8.2038430000000009</v>
      </c>
      <c r="CY19" s="15">
        <v>8.6624094800000009</v>
      </c>
      <c r="CZ19" s="15">
        <v>8.0106409999999997</v>
      </c>
      <c r="DA19" s="15">
        <v>8.1949786699999994</v>
      </c>
      <c r="DB19" s="15">
        <v>8.2235610000000001</v>
      </c>
      <c r="DC19" s="15">
        <v>8.3759610000000002</v>
      </c>
      <c r="DD19" s="15">
        <v>8.4266480000000001</v>
      </c>
      <c r="DE19" s="15">
        <v>8.4566879999999998</v>
      </c>
      <c r="DF19" s="15">
        <v>8.3075489999999999</v>
      </c>
      <c r="DG19" s="15">
        <v>8.286937</v>
      </c>
      <c r="DH19" s="15">
        <v>8.3828449999999997</v>
      </c>
      <c r="DI19" s="15">
        <v>8.4280589999999993</v>
      </c>
      <c r="DJ19" s="15">
        <v>8.3229879999999987</v>
      </c>
      <c r="DK19" s="15">
        <v>8.2904330000000002</v>
      </c>
      <c r="DL19" s="15">
        <v>8.9201215299999994</v>
      </c>
      <c r="DM19" s="15">
        <v>8.2438690000000001</v>
      </c>
      <c r="DN19" s="15">
        <v>8.2165090000000003</v>
      </c>
      <c r="DO19" s="15">
        <v>8.1757074999999997</v>
      </c>
      <c r="DP19" s="15">
        <v>9.0324340000000003</v>
      </c>
      <c r="DQ19" s="15">
        <v>8.8503830000000008</v>
      </c>
      <c r="DR19" s="15">
        <v>8.5951190000000004</v>
      </c>
      <c r="DS19" s="15">
        <v>7.5666909999999996</v>
      </c>
      <c r="DT19" s="15">
        <v>8.841825</v>
      </c>
      <c r="DU19" s="15">
        <v>8.1561090000000007</v>
      </c>
      <c r="DV19" s="15">
        <v>8.1743799999999993</v>
      </c>
      <c r="DW19" s="15">
        <v>8.3385870000000004</v>
      </c>
      <c r="DX19" s="15">
        <v>8.3412249999999997</v>
      </c>
      <c r="DY19" s="15">
        <v>8.3565009999999997</v>
      </c>
      <c r="DZ19" s="15">
        <v>7.4315829999999998</v>
      </c>
      <c r="EA19" s="15">
        <v>7.7465659999999996</v>
      </c>
      <c r="EB19" s="15">
        <v>7.7465659999999996</v>
      </c>
      <c r="EC19" s="15">
        <v>8.0800394400000002</v>
      </c>
      <c r="ED19" s="15">
        <v>8.1967630000000007</v>
      </c>
      <c r="EE19" s="15">
        <v>8.2160620000000009</v>
      </c>
      <c r="EF19" s="15">
        <v>8.2312399999999997</v>
      </c>
      <c r="EG19" s="15">
        <v>8.2312399999999997</v>
      </c>
      <c r="EH19" s="15">
        <v>7.4149779999999996</v>
      </c>
      <c r="EI19" s="15">
        <v>8.3573710000000005</v>
      </c>
      <c r="EJ19" s="15">
        <v>9.3528202399999998</v>
      </c>
      <c r="EK19" s="15">
        <v>8.0236970000000003</v>
      </c>
      <c r="EL19" s="15">
        <v>8.0236970000000003</v>
      </c>
      <c r="EM19" s="15">
        <v>8.1013739999999999</v>
      </c>
      <c r="EN19" s="15">
        <v>8.2878030000000003</v>
      </c>
      <c r="EO19" s="15">
        <v>8.3150490000000001</v>
      </c>
      <c r="EP19" s="15">
        <v>8.3075489999999999</v>
      </c>
      <c r="EQ19" s="15">
        <v>8.1249959999999994</v>
      </c>
      <c r="ER19" s="15">
        <v>8.247662</v>
      </c>
      <c r="ES19" s="15">
        <v>9.0190249999999992</v>
      </c>
      <c r="ET19" s="15">
        <v>8.2288289999999993</v>
      </c>
      <c r="EU19" s="15">
        <v>8.2288289999999993</v>
      </c>
      <c r="EV19" s="15">
        <v>8.4738275900000009</v>
      </c>
      <c r="EW19" s="15">
        <v>8.1265230000000006</v>
      </c>
      <c r="EX19" s="15">
        <v>8.0384410000000006</v>
      </c>
      <c r="EY19" s="15">
        <v>8.1552539999999993</v>
      </c>
      <c r="EZ19" s="15">
        <v>8.3975170000000006</v>
      </c>
      <c r="FA19" s="15">
        <v>7.8333409999999999</v>
      </c>
      <c r="FB19" s="15">
        <v>8.23203</v>
      </c>
      <c r="FC19" s="15">
        <v>8.1393219999999999</v>
      </c>
      <c r="FD19" s="15">
        <v>8.3811990000000005</v>
      </c>
      <c r="FE19" s="15">
        <v>8.3796210000000002</v>
      </c>
      <c r="FF19" s="15">
        <v>8.3789599999999993</v>
      </c>
      <c r="FG19" s="15">
        <v>9.2304024699999996</v>
      </c>
      <c r="FH19" s="15">
        <v>8.4663199999999996</v>
      </c>
      <c r="FI19" s="15">
        <v>8.9411369999999994</v>
      </c>
      <c r="FJ19" s="15">
        <v>8.3016649999999998</v>
      </c>
      <c r="FK19" s="15">
        <v>10.10123514</v>
      </c>
      <c r="FL19" s="15">
        <v>8.7182491199999994</v>
      </c>
      <c r="FM19" s="15">
        <v>9.2888750000000009</v>
      </c>
      <c r="FN19" s="15">
        <v>7.8616020000000004</v>
      </c>
      <c r="FO19" s="15">
        <v>7.9002569999999999</v>
      </c>
      <c r="FP19" s="15">
        <v>8.1825069999999993</v>
      </c>
      <c r="FQ19" s="15">
        <v>8.1824499999999993</v>
      </c>
      <c r="FR19" s="15">
        <v>8.8975072999999991</v>
      </c>
      <c r="FS19" s="15">
        <v>8.8757059999999992</v>
      </c>
      <c r="FT19" s="15">
        <v>8.8965019999999999</v>
      </c>
      <c r="FU19" s="15">
        <v>8.2531839999999992</v>
      </c>
      <c r="FV19" s="15">
        <v>8.2531839999999992</v>
      </c>
      <c r="FW19" s="15">
        <v>7.9498810000000004</v>
      </c>
      <c r="FX19" s="15">
        <v>7.9498810000000004</v>
      </c>
      <c r="FY19" s="15">
        <v>7.8897279999999999</v>
      </c>
      <c r="FZ19" s="15">
        <v>8.2287669999999995</v>
      </c>
      <c r="GA19" s="15">
        <v>8.2197650000000007</v>
      </c>
      <c r="GB19" s="15">
        <v>8.2844270000000009</v>
      </c>
      <c r="GC19" s="15">
        <v>8.2650210000000008</v>
      </c>
      <c r="GD19" s="15">
        <v>8.5310771400000007</v>
      </c>
      <c r="GE19" s="15">
        <v>8.0453290000000006</v>
      </c>
      <c r="GF19" s="15">
        <v>8.516114</v>
      </c>
      <c r="GG19" s="15">
        <v>8.8591250000000006</v>
      </c>
      <c r="GH19" s="15">
        <v>8.8591250000000006</v>
      </c>
      <c r="GI19" s="15">
        <v>8.1845289999999995</v>
      </c>
      <c r="GJ19" s="15">
        <v>7.923038</v>
      </c>
      <c r="GK19" s="15">
        <v>8.1794250000000002</v>
      </c>
      <c r="GL19" s="15">
        <v>8.286937</v>
      </c>
      <c r="GM19" s="15">
        <v>8.6535284899999994</v>
      </c>
      <c r="GN19" s="15">
        <v>7.1734010000000001</v>
      </c>
      <c r="GO19" s="15">
        <v>8.6535284899999994</v>
      </c>
      <c r="GP19" s="15">
        <v>8.2531839999999992</v>
      </c>
      <c r="GQ19" s="15">
        <v>8.2846270000000004</v>
      </c>
      <c r="GR19" s="15">
        <v>8.2396969999999996</v>
      </c>
      <c r="GS19" s="15">
        <v>8.3503819999999997</v>
      </c>
      <c r="GT19" s="15">
        <v>8.0097520000000006</v>
      </c>
      <c r="GU19" s="15">
        <v>8.0130769999999991</v>
      </c>
      <c r="GV19" s="15">
        <v>8.3368970000000004</v>
      </c>
      <c r="GW19" s="15">
        <v>7.3996399999999998</v>
      </c>
      <c r="GX19" s="15">
        <v>8.7860969999999998</v>
      </c>
      <c r="GY19" s="15">
        <v>8.3397170000000003</v>
      </c>
      <c r="GZ19" s="15">
        <v>8.32273</v>
      </c>
      <c r="HA19" s="15">
        <v>8.312837</v>
      </c>
      <c r="HB19" s="15">
        <v>8.3368970000000004</v>
      </c>
      <c r="HC19" s="15">
        <v>8.3368970000000004</v>
      </c>
      <c r="HD19" s="15">
        <v>8.3368970000000004</v>
      </c>
      <c r="HE19" s="15">
        <v>8.2434180000000001</v>
      </c>
      <c r="HF19" s="15">
        <v>9.0245250000000006</v>
      </c>
      <c r="HG19" s="15">
        <v>9.0190249999999992</v>
      </c>
      <c r="HH19" s="15">
        <v>9.0190249999999992</v>
      </c>
      <c r="HI19" s="15">
        <v>9.0190249999999992</v>
      </c>
      <c r="HJ19" s="15">
        <v>8.5510490000000008</v>
      </c>
      <c r="HK19" s="15">
        <v>8.4188670000000005</v>
      </c>
      <c r="HL19" s="15">
        <v>8.3967500000000008</v>
      </c>
      <c r="HM19" s="15">
        <v>8.9275029999999997</v>
      </c>
      <c r="HN19" s="15">
        <v>8.4429990000000004</v>
      </c>
      <c r="HO19" s="15">
        <v>8.7114910000000005</v>
      </c>
      <c r="HP19" s="15">
        <v>7.04031289</v>
      </c>
      <c r="HQ19" s="15">
        <v>8.973414</v>
      </c>
      <c r="HR19" s="15">
        <v>8.3769310000000008</v>
      </c>
      <c r="HS19" s="15">
        <v>8.3769310000000008</v>
      </c>
      <c r="HT19" s="15">
        <v>8.3931529999999999</v>
      </c>
      <c r="HU19" s="15">
        <v>8.1033500000000007</v>
      </c>
      <c r="HV19" s="15">
        <v>7.8643166300000003</v>
      </c>
      <c r="HW19" s="15">
        <v>7.8842544999999999</v>
      </c>
      <c r="HX19" s="15">
        <v>7.9159699999999997</v>
      </c>
      <c r="HY19" s="15">
        <v>8.2507868599999998</v>
      </c>
      <c r="HZ19" s="15">
        <v>8.342435</v>
      </c>
      <c r="IA19" s="15">
        <v>9.0818329999999996</v>
      </c>
    </row>
    <row r="20" spans="1:235" s="4" customFormat="1" x14ac:dyDescent="0.2">
      <c r="A20" s="2"/>
      <c r="B20" s="10">
        <v>46144.354166666664</v>
      </c>
      <c r="C20" s="15">
        <v>96.130573240000004</v>
      </c>
      <c r="D20" s="15">
        <v>80.364847999999995</v>
      </c>
      <c r="E20" s="15">
        <v>80.520493000000002</v>
      </c>
      <c r="F20" s="15">
        <v>80.424379999999999</v>
      </c>
      <c r="G20" s="15">
        <v>80.364847999999995</v>
      </c>
      <c r="H20" s="15">
        <v>62.460256000000001</v>
      </c>
      <c r="I20" s="15">
        <v>63.580247</v>
      </c>
      <c r="J20" s="15">
        <v>63.294246999999999</v>
      </c>
      <c r="K20" s="15">
        <v>63.671109000000001</v>
      </c>
      <c r="L20" s="15">
        <v>62.056842000000003</v>
      </c>
      <c r="M20" s="15">
        <v>80.203569000000002</v>
      </c>
      <c r="N20" s="15">
        <v>61.869512999999998</v>
      </c>
      <c r="O20" s="15">
        <v>60.742840000000001</v>
      </c>
      <c r="P20" s="15">
        <v>94.258596999999995</v>
      </c>
      <c r="Q20" s="15">
        <v>90.226661140000004</v>
      </c>
      <c r="R20" s="15">
        <v>63.691291</v>
      </c>
      <c r="S20" s="15">
        <v>61.266123999999998</v>
      </c>
      <c r="T20" s="15">
        <v>93.572378999999998</v>
      </c>
      <c r="U20" s="15">
        <v>83.674098000000001</v>
      </c>
      <c r="V20" s="15">
        <v>84.145965000000004</v>
      </c>
      <c r="W20" s="15">
        <v>92.679903999999993</v>
      </c>
      <c r="X20" s="15">
        <v>62.746116000000001</v>
      </c>
      <c r="Y20" s="15">
        <v>61.212263999999998</v>
      </c>
      <c r="Z20" s="15">
        <v>62.631366999999997</v>
      </c>
      <c r="AA20" s="15">
        <v>64.120175000000003</v>
      </c>
      <c r="AB20" s="15">
        <v>60.236750000000001</v>
      </c>
      <c r="AC20" s="15">
        <v>62.442917999999999</v>
      </c>
      <c r="AD20" s="15">
        <v>62.207805</v>
      </c>
      <c r="AE20" s="15">
        <v>62.598258000000001</v>
      </c>
      <c r="AF20" s="15">
        <v>68.819346999999993</v>
      </c>
      <c r="AG20" s="15">
        <v>92.692833250000007</v>
      </c>
      <c r="AH20" s="15">
        <v>92.690417460000006</v>
      </c>
      <c r="AI20" s="15">
        <v>93.341620000000006</v>
      </c>
      <c r="AJ20" s="15">
        <v>93.304686000000004</v>
      </c>
      <c r="AK20" s="15">
        <v>65.134748999999999</v>
      </c>
      <c r="AL20" s="15">
        <v>92.849200999999994</v>
      </c>
      <c r="AM20" s="15">
        <v>59.521655000000003</v>
      </c>
      <c r="AN20" s="15">
        <v>59.869331000000003</v>
      </c>
      <c r="AO20" s="15">
        <v>62.842275000000001</v>
      </c>
      <c r="AP20" s="15">
        <v>64.627071000000001</v>
      </c>
      <c r="AQ20" s="15">
        <v>69.074960000000004</v>
      </c>
      <c r="AR20" s="15">
        <v>69.327769000000004</v>
      </c>
      <c r="AS20" s="15">
        <v>60.147044000000001</v>
      </c>
      <c r="AT20" s="15">
        <v>62.986539999999998</v>
      </c>
      <c r="AU20" s="15">
        <v>62.986539999999998</v>
      </c>
      <c r="AV20" s="15">
        <v>63.818745999999997</v>
      </c>
      <c r="AW20" s="15">
        <v>62.903677999999999</v>
      </c>
      <c r="AX20" s="15">
        <v>57.765532499999999</v>
      </c>
      <c r="AY20" s="15">
        <v>58.083430999999997</v>
      </c>
      <c r="AZ20" s="15">
        <v>96.071078</v>
      </c>
      <c r="BA20" s="15">
        <v>61.851132999999997</v>
      </c>
      <c r="BB20" s="15">
        <v>61.851132999999997</v>
      </c>
      <c r="BC20" s="15">
        <v>61.655935999999997</v>
      </c>
      <c r="BD20" s="15">
        <v>61.5202235</v>
      </c>
      <c r="BE20" s="15">
        <v>61.675733000000001</v>
      </c>
      <c r="BF20" s="15">
        <v>61.655935999999997</v>
      </c>
      <c r="BG20" s="15">
        <v>63.490011000000003</v>
      </c>
      <c r="BH20" s="15">
        <v>63.897675</v>
      </c>
      <c r="BI20" s="15">
        <v>63.897675</v>
      </c>
      <c r="BJ20" s="15">
        <v>63.897675</v>
      </c>
      <c r="BK20" s="15">
        <v>60.502561</v>
      </c>
      <c r="BL20" s="15">
        <v>60.906492999999998</v>
      </c>
      <c r="BM20" s="15">
        <v>94.286314000000004</v>
      </c>
      <c r="BN20" s="15">
        <v>94.740081000000004</v>
      </c>
      <c r="BO20" s="15">
        <v>62.704622999999998</v>
      </c>
      <c r="BP20" s="15">
        <v>61.690792000000002</v>
      </c>
      <c r="BQ20" s="15">
        <v>62.606589</v>
      </c>
      <c r="BR20" s="15">
        <v>65.157319000000001</v>
      </c>
      <c r="BS20" s="15">
        <v>65.171263389999993</v>
      </c>
      <c r="BT20" s="15">
        <v>62.958494999999999</v>
      </c>
      <c r="BU20" s="15">
        <v>89.284945829999998</v>
      </c>
      <c r="BV20" s="15">
        <v>65.28109207</v>
      </c>
      <c r="BW20" s="15">
        <v>96.073683000000003</v>
      </c>
      <c r="BX20" s="15">
        <v>62.817782999999999</v>
      </c>
      <c r="BY20" s="15">
        <v>63.038899000000001</v>
      </c>
      <c r="BZ20" s="15">
        <v>63.038899000000001</v>
      </c>
      <c r="CA20" s="15">
        <v>83.134175999999997</v>
      </c>
      <c r="CB20" s="15">
        <v>94.395071000000002</v>
      </c>
      <c r="CC20" s="15">
        <v>62.610858</v>
      </c>
      <c r="CD20" s="15">
        <v>61.865555000000001</v>
      </c>
      <c r="CE20" s="15">
        <v>61.449967000000001</v>
      </c>
      <c r="CF20" s="15">
        <v>93.624426999999997</v>
      </c>
      <c r="CG20" s="15">
        <v>61.343102000000002</v>
      </c>
      <c r="CH20" s="15">
        <v>96.073683000000003</v>
      </c>
      <c r="CI20" s="15">
        <v>61.608584999999998</v>
      </c>
      <c r="CJ20" s="15">
        <v>61.805332999999997</v>
      </c>
      <c r="CK20" s="15">
        <v>61.755262999999999</v>
      </c>
      <c r="CL20" s="15">
        <v>98.318348</v>
      </c>
      <c r="CM20" s="15">
        <v>98.318348</v>
      </c>
      <c r="CN20" s="15">
        <v>97.301574000000002</v>
      </c>
      <c r="CO20" s="15">
        <v>96.087185000000005</v>
      </c>
      <c r="CP20" s="15">
        <v>96.995554999999996</v>
      </c>
      <c r="CQ20" s="15">
        <v>59.998386000000004</v>
      </c>
      <c r="CR20" s="15">
        <v>89.861768999999995</v>
      </c>
      <c r="CS20" s="15">
        <v>91.143402870000003</v>
      </c>
      <c r="CT20" s="15">
        <v>61.496730999999997</v>
      </c>
      <c r="CU20" s="15">
        <v>61.045324999999998</v>
      </c>
      <c r="CV20" s="15">
        <v>71.117490759999995</v>
      </c>
      <c r="CW20" s="15">
        <v>76.529354999999995</v>
      </c>
      <c r="CX20" s="15">
        <v>61.625022000000001</v>
      </c>
      <c r="CY20" s="15">
        <v>65.968747559999997</v>
      </c>
      <c r="CZ20" s="15">
        <v>60.693769000000003</v>
      </c>
      <c r="DA20" s="15">
        <v>61.797000330000003</v>
      </c>
      <c r="DB20" s="15">
        <v>61.995581999999999</v>
      </c>
      <c r="DC20" s="15">
        <v>62.644463000000002</v>
      </c>
      <c r="DD20" s="15">
        <v>63.797141000000003</v>
      </c>
      <c r="DE20" s="15">
        <v>64.040757999999997</v>
      </c>
      <c r="DF20" s="15">
        <v>62.817782999999999</v>
      </c>
      <c r="DG20" s="15">
        <v>62.644914</v>
      </c>
      <c r="DH20" s="15">
        <v>62.656691000000002</v>
      </c>
      <c r="DI20" s="15">
        <v>63.038899000000001</v>
      </c>
      <c r="DJ20" s="15">
        <v>62.675442500000003</v>
      </c>
      <c r="DK20" s="15">
        <v>62.643397</v>
      </c>
      <c r="DL20" s="15">
        <v>97.562102510000003</v>
      </c>
      <c r="DM20" s="15">
        <v>62.420053000000003</v>
      </c>
      <c r="DN20" s="15">
        <v>62.166229000000001</v>
      </c>
      <c r="DO20" s="15">
        <v>61.526767499999998</v>
      </c>
      <c r="DP20" s="15">
        <v>96.732297000000003</v>
      </c>
      <c r="DQ20" s="15">
        <v>96.160067999999995</v>
      </c>
      <c r="DR20" s="15">
        <v>90.697445000000002</v>
      </c>
      <c r="DS20" s="15">
        <v>62.947009999999999</v>
      </c>
      <c r="DT20" s="15">
        <v>96.139386999999999</v>
      </c>
      <c r="DU20" s="15">
        <v>61.361987999999997</v>
      </c>
      <c r="DV20" s="15">
        <v>61.517403000000002</v>
      </c>
      <c r="DW20" s="15">
        <v>60.994759000000002</v>
      </c>
      <c r="DX20" s="15">
        <v>63.110084000000001</v>
      </c>
      <c r="DY20" s="15">
        <v>63.24156</v>
      </c>
      <c r="DZ20" s="15">
        <v>56.305380999999997</v>
      </c>
      <c r="EA20" s="15">
        <v>62.496378999999997</v>
      </c>
      <c r="EB20" s="15">
        <v>62.496378999999997</v>
      </c>
      <c r="EC20" s="15">
        <v>76.725514129999993</v>
      </c>
      <c r="ED20" s="15">
        <v>61.794916000000001</v>
      </c>
      <c r="EE20" s="15">
        <v>61.946837000000002</v>
      </c>
      <c r="EF20" s="15">
        <v>62.631366999999997</v>
      </c>
      <c r="EG20" s="15">
        <v>62.631366999999997</v>
      </c>
      <c r="EH20" s="15">
        <v>55.650269999999999</v>
      </c>
      <c r="EI20" s="15">
        <v>89.362804999999994</v>
      </c>
      <c r="EJ20" s="15">
        <v>71.32810053</v>
      </c>
      <c r="EK20" s="15">
        <v>60.464765</v>
      </c>
      <c r="EL20" s="15">
        <v>60.464765</v>
      </c>
      <c r="EM20" s="15">
        <v>61.353507999999998</v>
      </c>
      <c r="EN20" s="15">
        <v>62.652715999999998</v>
      </c>
      <c r="EO20" s="15">
        <v>62.87894</v>
      </c>
      <c r="EP20" s="15">
        <v>62.817782999999999</v>
      </c>
      <c r="EQ20" s="15">
        <v>61.392707999999999</v>
      </c>
      <c r="ER20" s="15">
        <v>62.029755999999999</v>
      </c>
      <c r="ES20" s="15">
        <v>96.568731</v>
      </c>
      <c r="ET20" s="15">
        <v>61.851132999999997</v>
      </c>
      <c r="EU20" s="15">
        <v>61.851132999999997</v>
      </c>
      <c r="EV20" s="15">
        <v>63.657919509999999</v>
      </c>
      <c r="EW20" s="15">
        <v>64.830922999999999</v>
      </c>
      <c r="EX20" s="15">
        <v>65.071748999999997</v>
      </c>
      <c r="EY20" s="15">
        <v>63.556838999999997</v>
      </c>
      <c r="EZ20" s="15">
        <v>68.114965999999995</v>
      </c>
      <c r="FA20" s="15">
        <v>58.965178000000002</v>
      </c>
      <c r="FB20" s="15">
        <v>71.8262</v>
      </c>
      <c r="FC20" s="15">
        <v>70.989889000000005</v>
      </c>
      <c r="FD20" s="15">
        <v>88.957604000000003</v>
      </c>
      <c r="FE20" s="15">
        <v>88.979305999999994</v>
      </c>
      <c r="FF20" s="15">
        <v>88.988404000000003</v>
      </c>
      <c r="FG20" s="15">
        <v>100.82530211</v>
      </c>
      <c r="FH20" s="15">
        <v>77.835972999999996</v>
      </c>
      <c r="FI20" s="15">
        <v>96.693600000000004</v>
      </c>
      <c r="FJ20" s="15">
        <v>62.355559</v>
      </c>
      <c r="FK20" s="15">
        <v>112.72349131</v>
      </c>
      <c r="FL20" s="15">
        <v>94.965556480000004</v>
      </c>
      <c r="FM20" s="15">
        <v>99.611194999999995</v>
      </c>
      <c r="FN20" s="15">
        <v>59.013603000000003</v>
      </c>
      <c r="FO20" s="15">
        <v>59.324012000000003</v>
      </c>
      <c r="FP20" s="15">
        <v>63.842201000000003</v>
      </c>
      <c r="FQ20" s="15">
        <v>61.772215000000003</v>
      </c>
      <c r="FR20" s="15">
        <v>83.143651980000001</v>
      </c>
      <c r="FS20" s="15">
        <v>82.941201000000007</v>
      </c>
      <c r="FT20" s="15">
        <v>83.134175999999997</v>
      </c>
      <c r="FU20" s="15">
        <v>62.357250000000001</v>
      </c>
      <c r="FV20" s="15">
        <v>62.357250000000001</v>
      </c>
      <c r="FW20" s="15">
        <v>60.571958000000002</v>
      </c>
      <c r="FX20" s="15">
        <v>60.571958000000002</v>
      </c>
      <c r="FY20" s="15">
        <v>60.019317000000001</v>
      </c>
      <c r="FZ20" s="15">
        <v>62.248407999999998</v>
      </c>
      <c r="GA20" s="15">
        <v>62.171695</v>
      </c>
      <c r="GB20" s="15">
        <v>61.965127000000003</v>
      </c>
      <c r="GC20" s="15">
        <v>61.740457999999997</v>
      </c>
      <c r="GD20" s="15">
        <v>90.933836940000006</v>
      </c>
      <c r="GE20" s="15">
        <v>61.349992</v>
      </c>
      <c r="GF20" s="15">
        <v>88.982321999999996</v>
      </c>
      <c r="GG20" s="15">
        <v>96.073683000000003</v>
      </c>
      <c r="GH20" s="15">
        <v>96.073683000000003</v>
      </c>
      <c r="GI20" s="15">
        <v>61.804127000000001</v>
      </c>
      <c r="GJ20" s="15">
        <v>60.21368167</v>
      </c>
      <c r="GK20" s="15">
        <v>61.723343</v>
      </c>
      <c r="GL20" s="15">
        <v>62.644914</v>
      </c>
      <c r="GM20" s="15">
        <v>65.823119449999993</v>
      </c>
      <c r="GN20" s="15">
        <v>53.510137999999998</v>
      </c>
      <c r="GO20" s="15">
        <v>65.823119449999993</v>
      </c>
      <c r="GP20" s="15">
        <v>62.357250000000001</v>
      </c>
      <c r="GQ20" s="15">
        <v>62.660719999999998</v>
      </c>
      <c r="GR20" s="15">
        <v>62.244661000000001</v>
      </c>
      <c r="GS20" s="15">
        <v>63.086481999999997</v>
      </c>
      <c r="GT20" s="15">
        <v>60.578864000000003</v>
      </c>
      <c r="GU20" s="15">
        <v>68.304501000000002</v>
      </c>
      <c r="GV20" s="15">
        <v>62.860664</v>
      </c>
      <c r="GW20" s="15">
        <v>56.04533</v>
      </c>
      <c r="GX20" s="15">
        <v>96.029886000000005</v>
      </c>
      <c r="GY20" s="15">
        <v>63.111559999999997</v>
      </c>
      <c r="GZ20" s="15">
        <v>62.987904</v>
      </c>
      <c r="HA20" s="15">
        <v>62.909087</v>
      </c>
      <c r="HB20" s="15">
        <v>62.860664</v>
      </c>
      <c r="HC20" s="15">
        <v>62.860664</v>
      </c>
      <c r="HD20" s="15">
        <v>62.860664</v>
      </c>
      <c r="HE20" s="15">
        <v>62.277014999999999</v>
      </c>
      <c r="HF20" s="15">
        <v>96.531751999999997</v>
      </c>
      <c r="HG20" s="15">
        <v>96.568731</v>
      </c>
      <c r="HH20" s="15">
        <v>96.568731</v>
      </c>
      <c r="HI20" s="15">
        <v>96.568731</v>
      </c>
      <c r="HJ20" s="15">
        <v>79.293318999999997</v>
      </c>
      <c r="HK20" s="15">
        <v>63.884197</v>
      </c>
      <c r="HL20" s="15">
        <v>63.686956000000002</v>
      </c>
      <c r="HM20" s="15">
        <v>82.140480999999994</v>
      </c>
      <c r="HN20" s="15">
        <v>63.912942000000001</v>
      </c>
      <c r="HO20" s="15">
        <v>95.320986000000005</v>
      </c>
      <c r="HP20" s="15">
        <v>52.402114609999998</v>
      </c>
      <c r="HQ20" s="15">
        <v>96.719859999999997</v>
      </c>
      <c r="HR20" s="15">
        <v>62.815792000000002</v>
      </c>
      <c r="HS20" s="15">
        <v>62.815792000000002</v>
      </c>
      <c r="HT20" s="15">
        <v>79.653219000000007</v>
      </c>
      <c r="HU20" s="15">
        <v>61.532342999999997</v>
      </c>
      <c r="HV20" s="15">
        <v>55.996565859999997</v>
      </c>
      <c r="HW20" s="15">
        <v>67.237379500000003</v>
      </c>
      <c r="HX20" s="15">
        <v>67.499354999999994</v>
      </c>
      <c r="HY20" s="15">
        <v>90.258917690000004</v>
      </c>
      <c r="HZ20" s="15">
        <v>62.226362999999999</v>
      </c>
      <c r="IA20" s="15">
        <v>97.127117999999996</v>
      </c>
    </row>
    <row r="21" spans="1:235" s="4" customFormat="1" x14ac:dyDescent="0.2">
      <c r="A21" s="2"/>
      <c r="B21" s="10">
        <v>46144.375</v>
      </c>
      <c r="C21" s="15">
        <v>1096.5940297499999</v>
      </c>
      <c r="D21" s="15">
        <v>603.491446</v>
      </c>
      <c r="E21" s="15">
        <v>605.534492</v>
      </c>
      <c r="F21" s="15">
        <v>604.99462400000004</v>
      </c>
      <c r="G21" s="15">
        <v>604.63387999999998</v>
      </c>
      <c r="H21" s="15">
        <v>61.059130000000003</v>
      </c>
      <c r="I21" s="15">
        <v>69.140783999999996</v>
      </c>
      <c r="J21" s="15">
        <v>67.379363999999995</v>
      </c>
      <c r="K21" s="15">
        <v>69.728544999999997</v>
      </c>
      <c r="L21" s="15">
        <v>59.916339000000001</v>
      </c>
      <c r="M21" s="15">
        <v>503.86299700000001</v>
      </c>
      <c r="N21" s="15">
        <v>59.774191000000002</v>
      </c>
      <c r="O21" s="15">
        <v>53.758817000000001</v>
      </c>
      <c r="P21" s="15">
        <v>1096.660265</v>
      </c>
      <c r="Q21" s="15">
        <v>1062.5861331999999</v>
      </c>
      <c r="R21" s="15">
        <v>69.894644999999997</v>
      </c>
      <c r="S21" s="15">
        <v>54.262703999999999</v>
      </c>
      <c r="T21" s="15">
        <v>1092.6692109999999</v>
      </c>
      <c r="U21" s="15">
        <v>995.84262049999995</v>
      </c>
      <c r="V21" s="15">
        <v>998.079114</v>
      </c>
      <c r="W21" s="15">
        <v>1087.528225</v>
      </c>
      <c r="X21" s="15">
        <v>65.747259999999997</v>
      </c>
      <c r="Y21" s="15">
        <v>51.623182</v>
      </c>
      <c r="Z21" s="15">
        <v>57.898854</v>
      </c>
      <c r="AA21" s="15">
        <v>72.187854999999999</v>
      </c>
      <c r="AB21" s="15">
        <v>41.705266999999999</v>
      </c>
      <c r="AC21" s="15">
        <v>62.327582</v>
      </c>
      <c r="AD21" s="15">
        <v>69.613474999999994</v>
      </c>
      <c r="AE21" s="15">
        <v>64.037482999999995</v>
      </c>
      <c r="AF21" s="15">
        <v>40.512419000000001</v>
      </c>
      <c r="AG21" s="15">
        <v>1083.0669955000001</v>
      </c>
      <c r="AH21" s="15">
        <v>1083.08331537</v>
      </c>
      <c r="AI21" s="15">
        <v>1086.4905329999999</v>
      </c>
      <c r="AJ21" s="15">
        <v>1086.445913</v>
      </c>
      <c r="AK21" s="15">
        <v>26.426058999999999</v>
      </c>
      <c r="AL21" s="15">
        <v>1088.483614</v>
      </c>
      <c r="AM21" s="15">
        <v>41.052487329999998</v>
      </c>
      <c r="AN21" s="15">
        <v>42.950924999999998</v>
      </c>
      <c r="AO21" s="15">
        <v>65.047188000000006</v>
      </c>
      <c r="AP21" s="15">
        <v>32.568973</v>
      </c>
      <c r="AQ21" s="15">
        <v>2.2160000000000002</v>
      </c>
      <c r="AR21" s="15">
        <v>3.5738759999999998</v>
      </c>
      <c r="AS21" s="15">
        <v>50.182676999999998</v>
      </c>
      <c r="AT21" s="15">
        <v>66.523480000000006</v>
      </c>
      <c r="AU21" s="15">
        <v>66.523480000000006</v>
      </c>
      <c r="AV21" s="15">
        <v>70.946751000000006</v>
      </c>
      <c r="AW21" s="15">
        <v>68.594884500000006</v>
      </c>
      <c r="AX21" s="15">
        <v>113.6227525</v>
      </c>
      <c r="AY21" s="15">
        <v>115.389391</v>
      </c>
      <c r="AZ21" s="15">
        <v>1097.423687</v>
      </c>
      <c r="BA21" s="15">
        <v>60.214387000000002</v>
      </c>
      <c r="BB21" s="15">
        <v>60.214387000000002</v>
      </c>
      <c r="BC21" s="15">
        <v>57.548071</v>
      </c>
      <c r="BD21" s="15">
        <v>56.866439249999999</v>
      </c>
      <c r="BE21" s="15">
        <v>57.647508999999999</v>
      </c>
      <c r="BF21" s="15">
        <v>57.548071</v>
      </c>
      <c r="BG21" s="15">
        <v>69.103145999999995</v>
      </c>
      <c r="BH21" s="15">
        <v>71.405071000000007</v>
      </c>
      <c r="BI21" s="15">
        <v>71.405071000000007</v>
      </c>
      <c r="BJ21" s="15">
        <v>71.405071000000007</v>
      </c>
      <c r="BK21" s="15">
        <v>44.547007999999998</v>
      </c>
      <c r="BL21" s="15">
        <v>46.945160000000001</v>
      </c>
      <c r="BM21" s="15">
        <v>1086.291872</v>
      </c>
      <c r="BN21" s="15">
        <v>1083.4679349999999</v>
      </c>
      <c r="BO21" s="15">
        <v>63.992384999999999</v>
      </c>
      <c r="BP21" s="15">
        <v>54.679608000000002</v>
      </c>
      <c r="BQ21" s="15">
        <v>62.724713999999999</v>
      </c>
      <c r="BR21" s="15">
        <v>26.234472</v>
      </c>
      <c r="BS21" s="15">
        <v>26.31134136</v>
      </c>
      <c r="BT21" s="15">
        <v>61.953239000000004</v>
      </c>
      <c r="BU21" s="15">
        <v>1065.3967636699999</v>
      </c>
      <c r="BV21" s="15">
        <v>78.418392699999998</v>
      </c>
      <c r="BW21" s="15">
        <v>1097.256576</v>
      </c>
      <c r="BX21" s="15">
        <v>65.061986000000005</v>
      </c>
      <c r="BY21" s="15">
        <v>65.870641000000006</v>
      </c>
      <c r="BZ21" s="15">
        <v>65.870641000000006</v>
      </c>
      <c r="CA21" s="15">
        <v>620.62871700000005</v>
      </c>
      <c r="CB21" s="15">
        <v>1091.298738</v>
      </c>
      <c r="CC21" s="15">
        <v>63.353816000000002</v>
      </c>
      <c r="CD21" s="15">
        <v>57.827092999999998</v>
      </c>
      <c r="CE21" s="15">
        <v>55.467776000000001</v>
      </c>
      <c r="CF21" s="15">
        <v>1086.5307909999999</v>
      </c>
      <c r="CG21" s="15">
        <v>52.732824000000001</v>
      </c>
      <c r="CH21" s="15">
        <v>1097.256576</v>
      </c>
      <c r="CI21" s="15">
        <v>58.857416000000001</v>
      </c>
      <c r="CJ21" s="15">
        <v>59.958159999999999</v>
      </c>
      <c r="CK21" s="15">
        <v>55.67942</v>
      </c>
      <c r="CL21" s="15">
        <v>1106.976566</v>
      </c>
      <c r="CM21" s="15">
        <v>1106.976566</v>
      </c>
      <c r="CN21" s="15">
        <v>1101.3029240000001</v>
      </c>
      <c r="CO21" s="15">
        <v>1096.3782759999999</v>
      </c>
      <c r="CP21" s="15">
        <v>1101.2436339999999</v>
      </c>
      <c r="CQ21" s="15">
        <v>126.029101</v>
      </c>
      <c r="CR21" s="15">
        <v>1068.565196</v>
      </c>
      <c r="CS21" s="15">
        <v>1077.45821101</v>
      </c>
      <c r="CT21" s="15">
        <v>56.069781999999996</v>
      </c>
      <c r="CU21" s="15">
        <v>48.563507000000001</v>
      </c>
      <c r="CV21" s="15">
        <v>69.396441769999996</v>
      </c>
      <c r="CW21" s="15">
        <v>305.10370699999999</v>
      </c>
      <c r="CX21" s="15">
        <v>61.600619999999999</v>
      </c>
      <c r="CY21" s="15">
        <v>82.544117909999997</v>
      </c>
      <c r="CZ21" s="15">
        <v>48.013272999999998</v>
      </c>
      <c r="DA21" s="15">
        <v>59.410859670000001</v>
      </c>
      <c r="DB21" s="15">
        <v>60.536886000000003</v>
      </c>
      <c r="DC21" s="15">
        <v>62.682794999999999</v>
      </c>
      <c r="DD21" s="15">
        <v>70.421109999999999</v>
      </c>
      <c r="DE21" s="15">
        <v>71.72345</v>
      </c>
      <c r="DF21" s="15">
        <v>65.061986000000005</v>
      </c>
      <c r="DG21" s="15">
        <v>64.175178000000002</v>
      </c>
      <c r="DH21" s="15">
        <v>63.852156000000001</v>
      </c>
      <c r="DI21" s="15">
        <v>65.870641000000006</v>
      </c>
      <c r="DJ21" s="15">
        <v>65.010880999999998</v>
      </c>
      <c r="DK21" s="15">
        <v>64.167444000000003</v>
      </c>
      <c r="DL21" s="15">
        <v>1108.83714065</v>
      </c>
      <c r="DM21" s="15">
        <v>62.973866000000001</v>
      </c>
      <c r="DN21" s="15">
        <v>61.533028000000002</v>
      </c>
      <c r="DO21" s="15">
        <v>56.835147999999997</v>
      </c>
      <c r="DP21" s="15">
        <v>1098.174377</v>
      </c>
      <c r="DQ21" s="15">
        <v>1096.0680159999999</v>
      </c>
      <c r="DR21" s="15">
        <v>1083.079958</v>
      </c>
      <c r="DS21" s="15">
        <v>14.363607</v>
      </c>
      <c r="DT21" s="15">
        <v>1095.3256200000001</v>
      </c>
      <c r="DU21" s="15">
        <v>55.952182000000001</v>
      </c>
      <c r="DV21" s="15">
        <v>56.791969000000002</v>
      </c>
      <c r="DW21" s="15">
        <v>101.43810999999999</v>
      </c>
      <c r="DX21" s="15">
        <v>66.526567999999997</v>
      </c>
      <c r="DY21" s="15">
        <v>67.196871999999999</v>
      </c>
      <c r="DZ21" s="15">
        <v>26.685884000000001</v>
      </c>
      <c r="EA21" s="15">
        <v>17.797127</v>
      </c>
      <c r="EB21" s="15">
        <v>17.797127</v>
      </c>
      <c r="EC21" s="15">
        <v>730.28017236000005</v>
      </c>
      <c r="ED21" s="15">
        <v>55.625917999999999</v>
      </c>
      <c r="EE21" s="15">
        <v>56.459367999999998</v>
      </c>
      <c r="EF21" s="15">
        <v>57.898854</v>
      </c>
      <c r="EG21" s="15">
        <v>57.898854</v>
      </c>
      <c r="EH21" s="15">
        <v>28.362615000000002</v>
      </c>
      <c r="EI21" s="15">
        <v>1008.121135</v>
      </c>
      <c r="EJ21" s="15">
        <v>112.56883506</v>
      </c>
      <c r="EK21" s="15">
        <v>52.007035000000002</v>
      </c>
      <c r="EL21" s="15">
        <v>52.007035000000002</v>
      </c>
      <c r="EM21" s="15">
        <v>50.310758999999997</v>
      </c>
      <c r="EN21" s="15">
        <v>64.169846000000007</v>
      </c>
      <c r="EO21" s="15">
        <v>65.402463999999995</v>
      </c>
      <c r="EP21" s="15">
        <v>65.061986000000005</v>
      </c>
      <c r="EQ21" s="15">
        <v>55.659812000000002</v>
      </c>
      <c r="ER21" s="15">
        <v>57.207773000000003</v>
      </c>
      <c r="ES21" s="15">
        <v>1097.252336</v>
      </c>
      <c r="ET21" s="15">
        <v>60.214387000000002</v>
      </c>
      <c r="EU21" s="15">
        <v>60.214387000000002</v>
      </c>
      <c r="EV21" s="15">
        <v>75.109543579999993</v>
      </c>
      <c r="EW21" s="15">
        <v>40.694001999999998</v>
      </c>
      <c r="EX21" s="15">
        <v>35.707476999999997</v>
      </c>
      <c r="EY21" s="15">
        <v>47.788640000000001</v>
      </c>
      <c r="EZ21" s="15">
        <v>52.798547999999997</v>
      </c>
      <c r="FA21" s="15">
        <v>43.824325999999999</v>
      </c>
      <c r="FB21" s="15">
        <v>84.144937999999996</v>
      </c>
      <c r="FC21" s="15">
        <v>12.502113</v>
      </c>
      <c r="FD21" s="15">
        <v>1020.9577420000001</v>
      </c>
      <c r="FE21" s="15">
        <v>1020.622317</v>
      </c>
      <c r="FF21" s="15">
        <v>1020.481611</v>
      </c>
      <c r="FG21" s="15">
        <v>1128.7959879699999</v>
      </c>
      <c r="FH21" s="15">
        <v>431.46013699999997</v>
      </c>
      <c r="FI21" s="15">
        <v>1098.5190130000001</v>
      </c>
      <c r="FJ21" s="15">
        <v>63.975006999999998</v>
      </c>
      <c r="FK21" s="15">
        <v>1186.9959261199999</v>
      </c>
      <c r="FL21" s="15">
        <v>1090.2551531399999</v>
      </c>
      <c r="FM21" s="15">
        <v>1114.743066</v>
      </c>
      <c r="FN21" s="15">
        <v>43.832837499999997</v>
      </c>
      <c r="FO21" s="15">
        <v>45.443102000000003</v>
      </c>
      <c r="FP21" s="15">
        <v>48.717495999999997</v>
      </c>
      <c r="FQ21" s="15">
        <v>55.765002000000003</v>
      </c>
      <c r="FR21" s="15">
        <v>620.67988972000001</v>
      </c>
      <c r="FS21" s="15">
        <v>619.51499000000001</v>
      </c>
      <c r="FT21" s="15">
        <v>620.62871700000005</v>
      </c>
      <c r="FU21" s="15">
        <v>61.761597999999999</v>
      </c>
      <c r="FV21" s="15">
        <v>61.761597999999999</v>
      </c>
      <c r="FW21" s="15">
        <v>58.394472</v>
      </c>
      <c r="FX21" s="15">
        <v>58.394472</v>
      </c>
      <c r="FY21" s="15">
        <v>55.033254999999997</v>
      </c>
      <c r="FZ21" s="15">
        <v>61.943703999999997</v>
      </c>
      <c r="GA21" s="15">
        <v>61.533779000000003</v>
      </c>
      <c r="GB21" s="15">
        <v>55.772964999999999</v>
      </c>
      <c r="GC21" s="15">
        <v>55.335028999999999</v>
      </c>
      <c r="GD21" s="15">
        <v>1031.1883332299999</v>
      </c>
      <c r="GE21" s="15">
        <v>54.995818999999997</v>
      </c>
      <c r="GF21" s="15">
        <v>1079.537452</v>
      </c>
      <c r="GG21" s="15">
        <v>1097.256576</v>
      </c>
      <c r="GH21" s="15">
        <v>1097.256576</v>
      </c>
      <c r="GI21" s="15">
        <v>59.193891999999998</v>
      </c>
      <c r="GJ21" s="15">
        <v>41.578386330000001</v>
      </c>
      <c r="GK21" s="15">
        <v>59.078254999999999</v>
      </c>
      <c r="GL21" s="15">
        <v>64.175178000000002</v>
      </c>
      <c r="GM21" s="15">
        <v>81.728265149999999</v>
      </c>
      <c r="GN21" s="15">
        <v>15.369443</v>
      </c>
      <c r="GO21" s="15">
        <v>81.728265149999999</v>
      </c>
      <c r="GP21" s="15">
        <v>61.761597999999999</v>
      </c>
      <c r="GQ21" s="15">
        <v>62.010339999999999</v>
      </c>
      <c r="GR21" s="15">
        <v>61.179656000000001</v>
      </c>
      <c r="GS21" s="15">
        <v>62.636200000000002</v>
      </c>
      <c r="GT21" s="15">
        <v>47.103887999999998</v>
      </c>
      <c r="GU21" s="15">
        <v>16.528711000000001</v>
      </c>
      <c r="GV21" s="15">
        <v>65.941979000000003</v>
      </c>
      <c r="GW21" s="15">
        <v>25.227616000000001</v>
      </c>
      <c r="GX21" s="15">
        <v>1094.226179</v>
      </c>
      <c r="GY21" s="15">
        <v>66.952400999999995</v>
      </c>
      <c r="GZ21" s="15">
        <v>65.893071000000006</v>
      </c>
      <c r="HA21" s="15">
        <v>65.425009000000003</v>
      </c>
      <c r="HB21" s="15">
        <v>65.941979000000003</v>
      </c>
      <c r="HC21" s="15">
        <v>65.941979000000003</v>
      </c>
      <c r="HD21" s="15">
        <v>65.941979000000003</v>
      </c>
      <c r="HE21" s="15">
        <v>61.359667000000002</v>
      </c>
      <c r="HF21" s="15">
        <v>1096.6344999999999</v>
      </c>
      <c r="HG21" s="15">
        <v>1097.252336</v>
      </c>
      <c r="HH21" s="15">
        <v>1097.252336</v>
      </c>
      <c r="HI21" s="15">
        <v>1097.252336</v>
      </c>
      <c r="HJ21" s="15">
        <v>498.65000300000003</v>
      </c>
      <c r="HK21" s="15">
        <v>70.481584999999995</v>
      </c>
      <c r="HL21" s="15">
        <v>69.516456000000005</v>
      </c>
      <c r="HM21" s="15">
        <v>514.994191</v>
      </c>
      <c r="HN21" s="15">
        <v>71.234790000000004</v>
      </c>
      <c r="HO21" s="15">
        <v>1090.751303</v>
      </c>
      <c r="HP21" s="15">
        <v>9.1144732299999998</v>
      </c>
      <c r="HQ21" s="15">
        <v>1098.5568069999999</v>
      </c>
      <c r="HR21" s="15">
        <v>69.766109999999998</v>
      </c>
      <c r="HS21" s="15">
        <v>70.432349000000002</v>
      </c>
      <c r="HT21" s="15">
        <v>746.40946799999995</v>
      </c>
      <c r="HU21" s="15">
        <v>50.587975</v>
      </c>
      <c r="HV21" s="15">
        <v>103.86104064</v>
      </c>
      <c r="HW21" s="15">
        <v>10.7058365</v>
      </c>
      <c r="HX21" s="15">
        <v>12.135476000000001</v>
      </c>
      <c r="HY21" s="15">
        <v>1065.1550341</v>
      </c>
      <c r="HZ21" s="15">
        <v>71.438498999999993</v>
      </c>
      <c r="IA21" s="15">
        <v>1099.518585</v>
      </c>
    </row>
    <row r="22" spans="1:235" s="4" customFormat="1" x14ac:dyDescent="0.2">
      <c r="A22" s="2"/>
      <c r="B22" s="10">
        <v>46144.395833333336</v>
      </c>
      <c r="C22" s="15">
        <v>1094.60744527</v>
      </c>
      <c r="D22" s="15">
        <v>596.53081699999996</v>
      </c>
      <c r="E22" s="15">
        <v>599.17278399999998</v>
      </c>
      <c r="F22" s="15">
        <v>598.59990400000004</v>
      </c>
      <c r="G22" s="15">
        <v>598.24093700000003</v>
      </c>
      <c r="H22" s="15">
        <v>63.678834999999999</v>
      </c>
      <c r="I22" s="15">
        <v>70.94923</v>
      </c>
      <c r="J22" s="15">
        <v>69.315939999999998</v>
      </c>
      <c r="K22" s="15">
        <v>71.544838999999996</v>
      </c>
      <c r="L22" s="15">
        <v>62.214370000000002</v>
      </c>
      <c r="M22" s="15">
        <v>499.170996</v>
      </c>
      <c r="N22" s="15">
        <v>62.075721999999999</v>
      </c>
      <c r="O22" s="15">
        <v>56.160817999999999</v>
      </c>
      <c r="P22" s="15">
        <v>1094.6164060000001</v>
      </c>
      <c r="Q22" s="15">
        <v>1061.79953187</v>
      </c>
      <c r="R22" s="15">
        <v>71.792072000000005</v>
      </c>
      <c r="S22" s="15">
        <v>56.294888</v>
      </c>
      <c r="T22" s="15">
        <v>1090.468337</v>
      </c>
      <c r="U22" s="15">
        <v>989.00978750000002</v>
      </c>
      <c r="V22" s="15">
        <v>991.60020499999996</v>
      </c>
      <c r="W22" s="15">
        <v>1085.1146819999999</v>
      </c>
      <c r="X22" s="15">
        <v>67.591170000000005</v>
      </c>
      <c r="Y22" s="15">
        <v>53.63646</v>
      </c>
      <c r="Z22" s="15">
        <v>59.982359000000002</v>
      </c>
      <c r="AA22" s="15">
        <v>74.265979999999999</v>
      </c>
      <c r="AB22" s="15">
        <v>43.940285000000003</v>
      </c>
      <c r="AC22" s="15">
        <v>64.376587999999998</v>
      </c>
      <c r="AD22" s="15">
        <v>71.766835999999998</v>
      </c>
      <c r="AE22" s="15">
        <v>66.100992000000005</v>
      </c>
      <c r="AF22" s="15">
        <v>41.680492999999998</v>
      </c>
      <c r="AG22" s="15">
        <v>1080.6198890000001</v>
      </c>
      <c r="AH22" s="15">
        <v>1080.6869659500001</v>
      </c>
      <c r="AI22" s="15">
        <v>1084.117698</v>
      </c>
      <c r="AJ22" s="15">
        <v>1084.074492</v>
      </c>
      <c r="AK22" s="15">
        <v>28.457221000000001</v>
      </c>
      <c r="AL22" s="15">
        <v>1086.0536959999999</v>
      </c>
      <c r="AM22" s="15">
        <v>43.238744670000003</v>
      </c>
      <c r="AN22" s="15">
        <v>45.168418000000003</v>
      </c>
      <c r="AO22" s="15">
        <v>67.057288999999997</v>
      </c>
      <c r="AP22" s="15">
        <v>34.549869000000001</v>
      </c>
      <c r="AQ22" s="15">
        <v>2.2160000000000002</v>
      </c>
      <c r="AR22" s="15">
        <v>3.6811769999999999</v>
      </c>
      <c r="AS22" s="15">
        <v>51.607309000000001</v>
      </c>
      <c r="AT22" s="15">
        <v>68.793700999999999</v>
      </c>
      <c r="AU22" s="15">
        <v>68.793700999999999</v>
      </c>
      <c r="AV22" s="15">
        <v>73.16292</v>
      </c>
      <c r="AW22" s="15">
        <v>71.032807000000005</v>
      </c>
      <c r="AX22" s="15">
        <v>110.5278935</v>
      </c>
      <c r="AY22" s="15">
        <v>112.659604</v>
      </c>
      <c r="AZ22" s="15">
        <v>1095.3155790000001</v>
      </c>
      <c r="BA22" s="15">
        <v>62.537646000000002</v>
      </c>
      <c r="BB22" s="15">
        <v>62.537646000000002</v>
      </c>
      <c r="BC22" s="15">
        <v>59.928742</v>
      </c>
      <c r="BD22" s="15">
        <v>59.170769249999999</v>
      </c>
      <c r="BE22" s="15">
        <v>60.03931</v>
      </c>
      <c r="BF22" s="15">
        <v>59.928742</v>
      </c>
      <c r="BG22" s="15">
        <v>71.066755999999998</v>
      </c>
      <c r="BH22" s="15">
        <v>73.658345999999995</v>
      </c>
      <c r="BI22" s="15">
        <v>73.658345999999995</v>
      </c>
      <c r="BJ22" s="15">
        <v>73.658345999999995</v>
      </c>
      <c r="BK22" s="15">
        <v>46.83267</v>
      </c>
      <c r="BL22" s="15">
        <v>49.224930000000001</v>
      </c>
      <c r="BM22" s="15">
        <v>1083.079684</v>
      </c>
      <c r="BN22" s="15">
        <v>1080.603404</v>
      </c>
      <c r="BO22" s="15">
        <v>65.902799000000002</v>
      </c>
      <c r="BP22" s="15">
        <v>56.625745999999999</v>
      </c>
      <c r="BQ22" s="15">
        <v>64.833551</v>
      </c>
      <c r="BR22" s="15">
        <v>28.431381999999999</v>
      </c>
      <c r="BS22" s="15">
        <v>28.50851587</v>
      </c>
      <c r="BT22" s="15">
        <v>64.134218000000004</v>
      </c>
      <c r="BU22" s="15">
        <v>1062.9957645</v>
      </c>
      <c r="BV22" s="15">
        <v>80.246265109999996</v>
      </c>
      <c r="BW22" s="15">
        <v>1095.080371</v>
      </c>
      <c r="BX22" s="15">
        <v>67.130954000000003</v>
      </c>
      <c r="BY22" s="15">
        <v>67.668065999999996</v>
      </c>
      <c r="BZ22" s="15">
        <v>67.668065999999996</v>
      </c>
      <c r="CA22" s="15">
        <v>614.80063600000005</v>
      </c>
      <c r="CB22" s="15">
        <v>1088.904121</v>
      </c>
      <c r="CC22" s="15">
        <v>65.423486999999994</v>
      </c>
      <c r="CD22" s="15">
        <v>60.041974000000003</v>
      </c>
      <c r="CE22" s="15">
        <v>57.607621000000002</v>
      </c>
      <c r="CF22" s="15">
        <v>1084.1277869999999</v>
      </c>
      <c r="CG22" s="15">
        <v>55.786794</v>
      </c>
      <c r="CH22" s="15">
        <v>1095.080371</v>
      </c>
      <c r="CI22" s="15">
        <v>61.213338669999999</v>
      </c>
      <c r="CJ22" s="15">
        <v>62.287581000000003</v>
      </c>
      <c r="CK22" s="15">
        <v>58.493400999999999</v>
      </c>
      <c r="CL22" s="15">
        <v>1105.132073</v>
      </c>
      <c r="CM22" s="15">
        <v>1105.132073</v>
      </c>
      <c r="CN22" s="15">
        <v>1101.1353039999999</v>
      </c>
      <c r="CO22" s="15">
        <v>1093.843584</v>
      </c>
      <c r="CP22" s="15">
        <v>1098.931583</v>
      </c>
      <c r="CQ22" s="15">
        <v>125.47547400000001</v>
      </c>
      <c r="CR22" s="15">
        <v>1066.136555</v>
      </c>
      <c r="CS22" s="15">
        <v>1075.1777723800001</v>
      </c>
      <c r="CT22" s="15">
        <v>58.950870999999999</v>
      </c>
      <c r="CU22" s="15">
        <v>50.686490999999997</v>
      </c>
      <c r="CV22" s="15">
        <v>70.793098860000001</v>
      </c>
      <c r="CW22" s="15">
        <v>303.30945000000003</v>
      </c>
      <c r="CX22" s="15">
        <v>64.711813000000006</v>
      </c>
      <c r="CY22" s="15">
        <v>84.656493839999996</v>
      </c>
      <c r="CZ22" s="15">
        <v>50.601042</v>
      </c>
      <c r="DA22" s="15">
        <v>59.938513999999998</v>
      </c>
      <c r="DB22" s="15">
        <v>61.449764999999999</v>
      </c>
      <c r="DC22" s="15">
        <v>64.414364000000006</v>
      </c>
      <c r="DD22" s="15">
        <v>72.476425000000006</v>
      </c>
      <c r="DE22" s="15">
        <v>73.789720000000003</v>
      </c>
      <c r="DF22" s="15">
        <v>67.130954000000003</v>
      </c>
      <c r="DG22" s="15">
        <v>66.274327</v>
      </c>
      <c r="DH22" s="15">
        <v>65.533884999999998</v>
      </c>
      <c r="DI22" s="15">
        <v>67.668065999999996</v>
      </c>
      <c r="DJ22" s="15">
        <v>67.768775500000004</v>
      </c>
      <c r="DK22" s="15">
        <v>66.097845000000007</v>
      </c>
      <c r="DL22" s="15">
        <v>1106.4100885400001</v>
      </c>
      <c r="DM22" s="15">
        <v>65.265794999999997</v>
      </c>
      <c r="DN22" s="15">
        <v>63.816099999999999</v>
      </c>
      <c r="DO22" s="15">
        <v>59.231736499999997</v>
      </c>
      <c r="DP22" s="15">
        <v>1097.9840830000001</v>
      </c>
      <c r="DQ22" s="15">
        <v>1094.272659</v>
      </c>
      <c r="DR22" s="15">
        <v>1080.5640599999999</v>
      </c>
      <c r="DS22" s="15">
        <v>16.369212999999998</v>
      </c>
      <c r="DT22" s="15">
        <v>1093.539141</v>
      </c>
      <c r="DU22" s="15">
        <v>58.336027999999999</v>
      </c>
      <c r="DV22" s="15">
        <v>59.179755999999998</v>
      </c>
      <c r="DW22" s="15">
        <v>102.019825</v>
      </c>
      <c r="DX22" s="15">
        <v>68.323486000000003</v>
      </c>
      <c r="DY22" s="15">
        <v>68.895264999999995</v>
      </c>
      <c r="DZ22" s="15">
        <v>28.817229000000001</v>
      </c>
      <c r="EA22" s="15">
        <v>19.780152999999999</v>
      </c>
      <c r="EB22" s="15">
        <v>19.780152999999999</v>
      </c>
      <c r="EC22" s="15">
        <v>728.01981570999999</v>
      </c>
      <c r="ED22" s="15">
        <v>58.515205000000002</v>
      </c>
      <c r="EE22" s="15">
        <v>59.393782000000002</v>
      </c>
      <c r="EF22" s="15">
        <v>59.982359000000002</v>
      </c>
      <c r="EG22" s="15">
        <v>59.982359000000002</v>
      </c>
      <c r="EH22" s="15">
        <v>32.827756000000001</v>
      </c>
      <c r="EI22" s="15">
        <v>1005.8435050000001</v>
      </c>
      <c r="EJ22" s="15">
        <v>114.78051076</v>
      </c>
      <c r="EK22" s="15">
        <v>53.362526000000003</v>
      </c>
      <c r="EL22" s="15">
        <v>53.362526000000003</v>
      </c>
      <c r="EM22" s="15">
        <v>52.480423999999999</v>
      </c>
      <c r="EN22" s="15">
        <v>66.257420999999994</v>
      </c>
      <c r="EO22" s="15">
        <v>67.454446000000004</v>
      </c>
      <c r="EP22" s="15">
        <v>67.130954000000003</v>
      </c>
      <c r="EQ22" s="15">
        <v>58.520045000000003</v>
      </c>
      <c r="ER22" s="15">
        <v>59.575451999999999</v>
      </c>
      <c r="ES22" s="15">
        <v>1097.1229960000001</v>
      </c>
      <c r="ET22" s="15">
        <v>62.537646000000002</v>
      </c>
      <c r="EU22" s="15">
        <v>62.537646000000002</v>
      </c>
      <c r="EV22" s="15">
        <v>76.407786939999994</v>
      </c>
      <c r="EW22" s="15">
        <v>42.558866000000002</v>
      </c>
      <c r="EX22" s="15">
        <v>37.687393</v>
      </c>
      <c r="EY22" s="15">
        <v>49.865217000000001</v>
      </c>
      <c r="EZ22" s="15">
        <v>54.175517999999997</v>
      </c>
      <c r="FA22" s="15">
        <v>46.216842999999997</v>
      </c>
      <c r="FB22" s="15">
        <v>85.028779</v>
      </c>
      <c r="FC22" s="15">
        <v>13.309514</v>
      </c>
      <c r="FD22" s="15">
        <v>1018.009357</v>
      </c>
      <c r="FE22" s="15">
        <v>1018.051612</v>
      </c>
      <c r="FF22" s="15">
        <v>1018.069329</v>
      </c>
      <c r="FG22" s="15">
        <v>1126.40680395</v>
      </c>
      <c r="FH22" s="15">
        <v>427.46807000000001</v>
      </c>
      <c r="FI22" s="15">
        <v>1097.378248</v>
      </c>
      <c r="FJ22" s="15">
        <v>66.304444000000004</v>
      </c>
      <c r="FK22" s="15">
        <v>1184.61877669</v>
      </c>
      <c r="FL22" s="15">
        <v>1087.0049139600001</v>
      </c>
      <c r="FM22" s="15">
        <v>1112.519894</v>
      </c>
      <c r="FN22" s="15">
        <v>46.492037500000002</v>
      </c>
      <c r="FO22" s="15">
        <v>48.070853</v>
      </c>
      <c r="FP22" s="15">
        <v>50.883336999999997</v>
      </c>
      <c r="FQ22" s="15">
        <v>58.545282</v>
      </c>
      <c r="FR22" s="15">
        <v>614.85115627000005</v>
      </c>
      <c r="FS22" s="15">
        <v>613.64793099999997</v>
      </c>
      <c r="FT22" s="15">
        <v>614.80063600000005</v>
      </c>
      <c r="FU22" s="15">
        <v>63.968505999999998</v>
      </c>
      <c r="FV22" s="15">
        <v>63.968505999999998</v>
      </c>
      <c r="FW22" s="15">
        <v>64.721996000000004</v>
      </c>
      <c r="FX22" s="15">
        <v>64.721996000000004</v>
      </c>
      <c r="FY22" s="15">
        <v>61.168087999999997</v>
      </c>
      <c r="FZ22" s="15">
        <v>64.179142999999996</v>
      </c>
      <c r="GA22" s="15">
        <v>63.778098999999997</v>
      </c>
      <c r="GB22" s="15">
        <v>57.289940999999999</v>
      </c>
      <c r="GC22" s="15">
        <v>56.368265000000001</v>
      </c>
      <c r="GD22" s="15">
        <v>1028.8312227199999</v>
      </c>
      <c r="GE22" s="15">
        <v>57.160406999999999</v>
      </c>
      <c r="GF22" s="15">
        <v>1076.9377890000001</v>
      </c>
      <c r="GG22" s="15">
        <v>1095.080371</v>
      </c>
      <c r="GH22" s="15">
        <v>1095.080371</v>
      </c>
      <c r="GI22" s="15">
        <v>60.889114999999997</v>
      </c>
      <c r="GJ22" s="15">
        <v>43.813673999999999</v>
      </c>
      <c r="GK22" s="15">
        <v>61.135590000000001</v>
      </c>
      <c r="GL22" s="15">
        <v>66.274327</v>
      </c>
      <c r="GM22" s="15">
        <v>83.837942830000003</v>
      </c>
      <c r="GN22" s="15">
        <v>18.743552000000001</v>
      </c>
      <c r="GO22" s="15">
        <v>83.837942830000003</v>
      </c>
      <c r="GP22" s="15">
        <v>63.968505999999998</v>
      </c>
      <c r="GQ22" s="15">
        <v>64.797149000000005</v>
      </c>
      <c r="GR22" s="15">
        <v>63.371295000000003</v>
      </c>
      <c r="GS22" s="15">
        <v>65.528091000000003</v>
      </c>
      <c r="GT22" s="15">
        <v>49.451096</v>
      </c>
      <c r="GU22" s="15">
        <v>17.692943</v>
      </c>
      <c r="GV22" s="15">
        <v>69.189205000000001</v>
      </c>
      <c r="GW22" s="15">
        <v>27.359835</v>
      </c>
      <c r="GX22" s="15">
        <v>1091.9901400000001</v>
      </c>
      <c r="GY22" s="15">
        <v>68.775180000000006</v>
      </c>
      <c r="GZ22" s="15">
        <v>67.980911000000006</v>
      </c>
      <c r="HA22" s="15">
        <v>67.540334000000001</v>
      </c>
      <c r="HB22" s="15">
        <v>69.189205000000001</v>
      </c>
      <c r="HC22" s="15">
        <v>69.189205000000001</v>
      </c>
      <c r="HD22" s="15">
        <v>69.189205000000001</v>
      </c>
      <c r="HE22" s="15">
        <v>63.551321999999999</v>
      </c>
      <c r="HF22" s="15">
        <v>1096.6344999999999</v>
      </c>
      <c r="HG22" s="15">
        <v>1097.1229960000001</v>
      </c>
      <c r="HH22" s="15">
        <v>1097.1229960000001</v>
      </c>
      <c r="HI22" s="15">
        <v>1097.1229960000001</v>
      </c>
      <c r="HJ22" s="15">
        <v>493.70924300000001</v>
      </c>
      <c r="HK22" s="15">
        <v>72.493432999999996</v>
      </c>
      <c r="HL22" s="15">
        <v>71.542952999999997</v>
      </c>
      <c r="HM22" s="15">
        <v>510.69124399999998</v>
      </c>
      <c r="HN22" s="15">
        <v>73.060901000000001</v>
      </c>
      <c r="HO22" s="15">
        <v>1088.3286009999999</v>
      </c>
      <c r="HP22" s="15">
        <v>12.4402574</v>
      </c>
      <c r="HQ22" s="15">
        <v>1097.776451</v>
      </c>
      <c r="HR22" s="15">
        <v>71.039441999999994</v>
      </c>
      <c r="HS22" s="15">
        <v>71.707791999999998</v>
      </c>
      <c r="HT22" s="15">
        <v>744.09215800000004</v>
      </c>
      <c r="HU22" s="15">
        <v>52.854658999999998</v>
      </c>
      <c r="HV22" s="15">
        <v>103.34989668999999</v>
      </c>
      <c r="HW22" s="15">
        <v>11.9818885</v>
      </c>
      <c r="HX22" s="15">
        <v>13.379275</v>
      </c>
      <c r="HY22" s="15">
        <v>1063.1484034699999</v>
      </c>
      <c r="HZ22" s="15">
        <v>73.398107999999993</v>
      </c>
      <c r="IA22" s="15">
        <v>1099.33512</v>
      </c>
    </row>
    <row r="23" spans="1:235" s="4" customFormat="1" x14ac:dyDescent="0.2">
      <c r="A23" s="2"/>
      <c r="B23" s="10">
        <v>46144.416666666664</v>
      </c>
      <c r="C23" s="15">
        <v>1095.63130228</v>
      </c>
      <c r="D23" s="15">
        <v>600.51383799999996</v>
      </c>
      <c r="E23" s="15">
        <v>602.85471900000005</v>
      </c>
      <c r="F23" s="15">
        <v>602.34419700000001</v>
      </c>
      <c r="G23" s="15">
        <v>602.01107999999999</v>
      </c>
      <c r="H23" s="15">
        <v>52.480049999999999</v>
      </c>
      <c r="I23" s="15">
        <v>58.550097000000001</v>
      </c>
      <c r="J23" s="15">
        <v>57.068368999999997</v>
      </c>
      <c r="K23" s="15">
        <v>59.081060000000001</v>
      </c>
      <c r="L23" s="15">
        <v>50.751055999999998</v>
      </c>
      <c r="M23" s="15">
        <v>500.42017800000002</v>
      </c>
      <c r="N23" s="15">
        <v>51.420873</v>
      </c>
      <c r="O23" s="15">
        <v>46.450274999999998</v>
      </c>
      <c r="P23" s="15">
        <v>1097.086243</v>
      </c>
      <c r="Q23" s="15">
        <v>1067.63906722</v>
      </c>
      <c r="R23" s="15">
        <v>59.200516</v>
      </c>
      <c r="S23" s="15">
        <v>45.459631000000002</v>
      </c>
      <c r="T23" s="15">
        <v>1093.303351</v>
      </c>
      <c r="U23" s="15">
        <v>1015.667046</v>
      </c>
      <c r="V23" s="15">
        <v>1017.592843</v>
      </c>
      <c r="W23" s="15">
        <v>1088.442622</v>
      </c>
      <c r="X23" s="15">
        <v>55.768799000000001</v>
      </c>
      <c r="Y23" s="15">
        <v>43.608949000000003</v>
      </c>
      <c r="Z23" s="15">
        <v>49.361403000000003</v>
      </c>
      <c r="AA23" s="15">
        <v>61.709212999999998</v>
      </c>
      <c r="AB23" s="15">
        <v>35.072650000000003</v>
      </c>
      <c r="AC23" s="15">
        <v>52.244753000000003</v>
      </c>
      <c r="AD23" s="15">
        <v>58.609428000000001</v>
      </c>
      <c r="AE23" s="15">
        <v>54.526004999999998</v>
      </c>
      <c r="AF23" s="15">
        <v>38.836373000000002</v>
      </c>
      <c r="AG23" s="15">
        <v>1083.82589575</v>
      </c>
      <c r="AH23" s="15">
        <v>1083.91875104</v>
      </c>
      <c r="AI23" s="15">
        <v>1086.851932</v>
      </c>
      <c r="AJ23" s="15">
        <v>1086.8460050000001</v>
      </c>
      <c r="AK23" s="15">
        <v>26.054272000000001</v>
      </c>
      <c r="AL23" s="15">
        <v>1089.2772560000001</v>
      </c>
      <c r="AM23" s="15">
        <v>34.400516330000002</v>
      </c>
      <c r="AN23" s="15">
        <v>36.083807999999998</v>
      </c>
      <c r="AO23" s="15">
        <v>55.163269999999997</v>
      </c>
      <c r="AP23" s="15">
        <v>29.608008999999999</v>
      </c>
      <c r="AQ23" s="15">
        <v>2.2160000000000002</v>
      </c>
      <c r="AR23" s="15">
        <v>3.4638800000000001</v>
      </c>
      <c r="AS23" s="15">
        <v>41.173406</v>
      </c>
      <c r="AT23" s="15">
        <v>56.955342999999999</v>
      </c>
      <c r="AU23" s="15">
        <v>56.955342999999999</v>
      </c>
      <c r="AV23" s="15">
        <v>60.819046999999998</v>
      </c>
      <c r="AW23" s="15">
        <v>58.507910000000003</v>
      </c>
      <c r="AX23" s="15">
        <v>86.380168499999996</v>
      </c>
      <c r="AY23" s="15">
        <v>88.25873</v>
      </c>
      <c r="AZ23" s="15">
        <v>1095.397788</v>
      </c>
      <c r="BA23" s="15">
        <v>51.153430999999998</v>
      </c>
      <c r="BB23" s="15">
        <v>51.153430999999998</v>
      </c>
      <c r="BC23" s="15">
        <v>48.992109999999997</v>
      </c>
      <c r="BD23" s="15">
        <v>48.373212000000002</v>
      </c>
      <c r="BE23" s="15">
        <v>49.082394000000001</v>
      </c>
      <c r="BF23" s="15">
        <v>48.992109999999997</v>
      </c>
      <c r="BG23" s="15">
        <v>58.894742000000001</v>
      </c>
      <c r="BH23" s="15">
        <v>61.272717999999998</v>
      </c>
      <c r="BI23" s="15">
        <v>61.272717999999998</v>
      </c>
      <c r="BJ23" s="15">
        <v>61.272717999999998</v>
      </c>
      <c r="BK23" s="15">
        <v>37.641286999999998</v>
      </c>
      <c r="BL23" s="15">
        <v>39.760595000000002</v>
      </c>
      <c r="BM23" s="15">
        <v>1087.4878630000001</v>
      </c>
      <c r="BN23" s="15">
        <v>1085.450949</v>
      </c>
      <c r="BO23" s="15">
        <v>53.182837999999997</v>
      </c>
      <c r="BP23" s="15">
        <v>45.409567000000003</v>
      </c>
      <c r="BQ23" s="15">
        <v>53.125132999999998</v>
      </c>
      <c r="BR23" s="15">
        <v>26.005618999999999</v>
      </c>
      <c r="BS23" s="15">
        <v>26.07325342</v>
      </c>
      <c r="BT23" s="15">
        <v>52.822535999999999</v>
      </c>
      <c r="BU23" s="15">
        <v>1069.90850017</v>
      </c>
      <c r="BV23" s="15">
        <v>65.423407769999997</v>
      </c>
      <c r="BW23" s="15">
        <v>1094.929601</v>
      </c>
      <c r="BX23" s="15">
        <v>55.239896999999999</v>
      </c>
      <c r="BY23" s="15">
        <v>54.420949999999998</v>
      </c>
      <c r="BZ23" s="15">
        <v>54.420949999999998</v>
      </c>
      <c r="CA23" s="15">
        <v>616.98859000000004</v>
      </c>
      <c r="CB23" s="15">
        <v>1090.8493659999999</v>
      </c>
      <c r="CC23" s="15">
        <v>52.947235999999997</v>
      </c>
      <c r="CD23" s="15">
        <v>48.796126999999998</v>
      </c>
      <c r="CE23" s="15">
        <v>46.595714999999998</v>
      </c>
      <c r="CF23" s="15">
        <v>1086.4274909999999</v>
      </c>
      <c r="CG23" s="15">
        <v>44.905217</v>
      </c>
      <c r="CH23" s="15">
        <v>1094.929601</v>
      </c>
      <c r="CI23" s="15">
        <v>49.975231999999998</v>
      </c>
      <c r="CJ23" s="15">
        <v>50.930956999999999</v>
      </c>
      <c r="CK23" s="15">
        <v>47.828313000000001</v>
      </c>
      <c r="CL23" s="15">
        <v>1104.7873380000001</v>
      </c>
      <c r="CM23" s="15">
        <v>1104.7873380000001</v>
      </c>
      <c r="CN23" s="15">
        <v>1100.6402820000001</v>
      </c>
      <c r="CO23" s="15">
        <v>1094.6079649999999</v>
      </c>
      <c r="CP23" s="15">
        <v>1099.078477</v>
      </c>
      <c r="CQ23" s="15">
        <v>99.552115999999998</v>
      </c>
      <c r="CR23" s="15">
        <v>1072.674049</v>
      </c>
      <c r="CS23" s="15">
        <v>1080.56804162</v>
      </c>
      <c r="CT23" s="15">
        <v>48.332591000000001</v>
      </c>
      <c r="CU23" s="15">
        <v>40.607278000000001</v>
      </c>
      <c r="CV23" s="15">
        <v>61.183365690000002</v>
      </c>
      <c r="CW23" s="15">
        <v>302.78768100000002</v>
      </c>
      <c r="CX23" s="15">
        <v>49.910235999999998</v>
      </c>
      <c r="CY23" s="15">
        <v>70.836945</v>
      </c>
      <c r="CZ23" s="15">
        <v>39.951734000000002</v>
      </c>
      <c r="DA23" s="15">
        <v>50.582644999999999</v>
      </c>
      <c r="DB23" s="15">
        <v>51.521433000000002</v>
      </c>
      <c r="DC23" s="15">
        <v>51.156770999999999</v>
      </c>
      <c r="DD23" s="15">
        <v>59.982990999999998</v>
      </c>
      <c r="DE23" s="15">
        <v>61.109924999999997</v>
      </c>
      <c r="DF23" s="15">
        <v>55.239896999999999</v>
      </c>
      <c r="DG23" s="15">
        <v>54.480249999999998</v>
      </c>
      <c r="DH23" s="15">
        <v>52.612935</v>
      </c>
      <c r="DI23" s="15">
        <v>54.420949999999998</v>
      </c>
      <c r="DJ23" s="15">
        <v>55.804653999999999</v>
      </c>
      <c r="DK23" s="15">
        <v>54.337187</v>
      </c>
      <c r="DL23" s="15">
        <v>1105.90461602</v>
      </c>
      <c r="DM23" s="15">
        <v>54.048102999999998</v>
      </c>
      <c r="DN23" s="15">
        <v>52.740108999999997</v>
      </c>
      <c r="DO23" s="15">
        <v>48.367555000000003</v>
      </c>
      <c r="DP23" s="15">
        <v>1097.9015400000001</v>
      </c>
      <c r="DQ23" s="15">
        <v>1095.7463069999999</v>
      </c>
      <c r="DR23" s="15">
        <v>1084.680863</v>
      </c>
      <c r="DS23" s="15">
        <v>15.529482</v>
      </c>
      <c r="DT23" s="15">
        <v>1095.2751960000001</v>
      </c>
      <c r="DU23" s="15">
        <v>47.581592000000001</v>
      </c>
      <c r="DV23" s="15">
        <v>48.325023000000002</v>
      </c>
      <c r="DW23" s="15">
        <v>81.847516999999996</v>
      </c>
      <c r="DX23" s="15">
        <v>56.318420000000003</v>
      </c>
      <c r="DY23" s="15">
        <v>56.831539999999997</v>
      </c>
      <c r="DZ23" s="15">
        <v>21.138538</v>
      </c>
      <c r="EA23" s="15">
        <v>16.601614999999999</v>
      </c>
      <c r="EB23" s="15">
        <v>16.601614999999999</v>
      </c>
      <c r="EC23" s="15">
        <v>734.88903857000003</v>
      </c>
      <c r="ED23" s="15">
        <v>47.484853000000001</v>
      </c>
      <c r="EE23" s="15">
        <v>48.27073</v>
      </c>
      <c r="EF23" s="15">
        <v>49.361403000000003</v>
      </c>
      <c r="EG23" s="15">
        <v>49.361403000000003</v>
      </c>
      <c r="EH23" s="15">
        <v>33.234496999999998</v>
      </c>
      <c r="EI23" s="15">
        <v>1027.1887650000001</v>
      </c>
      <c r="EJ23" s="15">
        <v>97.299921449999999</v>
      </c>
      <c r="EK23" s="15">
        <v>42.762090000000001</v>
      </c>
      <c r="EL23" s="15">
        <v>42.762090000000001</v>
      </c>
      <c r="EM23" s="15">
        <v>42.204704999999997</v>
      </c>
      <c r="EN23" s="15">
        <v>54.472487000000001</v>
      </c>
      <c r="EO23" s="15">
        <v>55.516089999999998</v>
      </c>
      <c r="EP23" s="15">
        <v>55.239896999999999</v>
      </c>
      <c r="EQ23" s="15">
        <v>48.007872999999996</v>
      </c>
      <c r="ER23" s="15">
        <v>47.453932000000002</v>
      </c>
      <c r="ES23" s="15">
        <v>1097.0489459999999</v>
      </c>
      <c r="ET23" s="15">
        <v>51.153430999999998</v>
      </c>
      <c r="EU23" s="15">
        <v>51.153430999999998</v>
      </c>
      <c r="EV23" s="15">
        <v>63.095031740000003</v>
      </c>
      <c r="EW23" s="15">
        <v>35.379199</v>
      </c>
      <c r="EX23" s="15">
        <v>32.364542999999998</v>
      </c>
      <c r="EY23" s="15">
        <v>41.073366</v>
      </c>
      <c r="EZ23" s="15">
        <v>46.612386000000001</v>
      </c>
      <c r="FA23" s="15">
        <v>37.265433999999999</v>
      </c>
      <c r="FB23" s="15">
        <v>82.843625000000003</v>
      </c>
      <c r="FC23" s="15">
        <v>11.666173000000001</v>
      </c>
      <c r="FD23" s="15">
        <v>1037.302664</v>
      </c>
      <c r="FE23" s="15">
        <v>1036.8623789999999</v>
      </c>
      <c r="FF23" s="15">
        <v>1036.677649</v>
      </c>
      <c r="FG23" s="15">
        <v>1124.8068439799999</v>
      </c>
      <c r="FH23" s="15">
        <v>428.90500900000001</v>
      </c>
      <c r="FI23" s="15">
        <v>1098.373235</v>
      </c>
      <c r="FJ23" s="15">
        <v>54.410344000000002</v>
      </c>
      <c r="FK23" s="15">
        <v>1174.5348401900001</v>
      </c>
      <c r="FL23" s="15">
        <v>1091.1246918899999</v>
      </c>
      <c r="FM23" s="15">
        <v>1112.3999120000001</v>
      </c>
      <c r="FN23" s="15">
        <v>35.065334999999997</v>
      </c>
      <c r="FO23" s="15">
        <v>36.701180000000001</v>
      </c>
      <c r="FP23" s="15">
        <v>41.966306000000003</v>
      </c>
      <c r="FQ23" s="15">
        <v>47.844107999999999</v>
      </c>
      <c r="FR23" s="15">
        <v>617.03280576999998</v>
      </c>
      <c r="FS23" s="15">
        <v>615.94643599999995</v>
      </c>
      <c r="FT23" s="15">
        <v>616.98859000000004</v>
      </c>
      <c r="FU23" s="15">
        <v>52.451287000000001</v>
      </c>
      <c r="FV23" s="15">
        <v>52.451287000000001</v>
      </c>
      <c r="FW23" s="15">
        <v>71.383543000000003</v>
      </c>
      <c r="FX23" s="15">
        <v>71.383543000000003</v>
      </c>
      <c r="FY23" s="15">
        <v>67.179061000000004</v>
      </c>
      <c r="FZ23" s="15">
        <v>52.963971000000001</v>
      </c>
      <c r="GA23" s="15">
        <v>52.64772</v>
      </c>
      <c r="GB23" s="15">
        <v>43.126147000000003</v>
      </c>
      <c r="GC23" s="15">
        <v>42.586694000000001</v>
      </c>
      <c r="GD23" s="15">
        <v>1046.09631902</v>
      </c>
      <c r="GE23" s="15">
        <v>46.161313999999997</v>
      </c>
      <c r="GF23" s="15">
        <v>1081.6775239999999</v>
      </c>
      <c r="GG23" s="15">
        <v>1094.4635720000001</v>
      </c>
      <c r="GH23" s="15">
        <v>1094.817119</v>
      </c>
      <c r="GI23" s="15">
        <v>49.532687000000003</v>
      </c>
      <c r="GJ23" s="15">
        <v>34.960782000000002</v>
      </c>
      <c r="GK23" s="15">
        <v>49.960762000000003</v>
      </c>
      <c r="GL23" s="15">
        <v>54.480249999999998</v>
      </c>
      <c r="GM23" s="15">
        <v>70.117874360000002</v>
      </c>
      <c r="GN23" s="15">
        <v>16.532551000000002</v>
      </c>
      <c r="GO23" s="15">
        <v>70.117874360000002</v>
      </c>
      <c r="GP23" s="15">
        <v>52.451287000000001</v>
      </c>
      <c r="GQ23" s="15">
        <v>53.448090000000001</v>
      </c>
      <c r="GR23" s="15">
        <v>51.912999999999997</v>
      </c>
      <c r="GS23" s="15">
        <v>54.016275999999998</v>
      </c>
      <c r="GT23" s="15">
        <v>39.832374000000002</v>
      </c>
      <c r="GU23" s="15">
        <v>15.219255</v>
      </c>
      <c r="GV23" s="15">
        <v>57.071823999999999</v>
      </c>
      <c r="GW23" s="15">
        <v>19.849557999999998</v>
      </c>
      <c r="GX23" s="15">
        <v>1094.712749</v>
      </c>
      <c r="GY23" s="15">
        <v>56.804085999999998</v>
      </c>
      <c r="GZ23" s="15">
        <v>56.023125</v>
      </c>
      <c r="HA23" s="15">
        <v>55.628736000000004</v>
      </c>
      <c r="HB23" s="15">
        <v>57.071823999999999</v>
      </c>
      <c r="HC23" s="15">
        <v>57.071823999999999</v>
      </c>
      <c r="HD23" s="15">
        <v>57.071823999999999</v>
      </c>
      <c r="HE23" s="15">
        <v>52.073335</v>
      </c>
      <c r="HF23" s="15">
        <v>1096.6344999999999</v>
      </c>
      <c r="HG23" s="15">
        <v>1097.0489459999999</v>
      </c>
      <c r="HH23" s="15">
        <v>1097.0489459999999</v>
      </c>
      <c r="HI23" s="15">
        <v>1097.0489459999999</v>
      </c>
      <c r="HJ23" s="15">
        <v>495.45228600000002</v>
      </c>
      <c r="HK23" s="15">
        <v>60.209944</v>
      </c>
      <c r="HL23" s="15">
        <v>59.426234000000001</v>
      </c>
      <c r="HM23" s="15">
        <v>510.923832</v>
      </c>
      <c r="HN23" s="15">
        <v>60.436821999999999</v>
      </c>
      <c r="HO23" s="15">
        <v>1091.4332420000001</v>
      </c>
      <c r="HP23" s="15">
        <v>10.92823759</v>
      </c>
      <c r="HQ23" s="15">
        <v>1098.441024</v>
      </c>
      <c r="HR23" s="15">
        <v>58.375090999999998</v>
      </c>
      <c r="HS23" s="15">
        <v>58.959093000000003</v>
      </c>
      <c r="HT23" s="15">
        <v>748.909987</v>
      </c>
      <c r="HU23" s="15">
        <v>42.975794999999998</v>
      </c>
      <c r="HV23" s="15">
        <v>80.234812340000005</v>
      </c>
      <c r="HW23" s="15">
        <v>10.251998</v>
      </c>
      <c r="HX23" s="15">
        <v>11.460896</v>
      </c>
      <c r="HY23" s="15">
        <v>1067.87608415</v>
      </c>
      <c r="HZ23" s="15">
        <v>59.932608999999999</v>
      </c>
      <c r="IA23" s="15">
        <v>1099.0778909999999</v>
      </c>
    </row>
    <row r="24" spans="1:235" s="4" customFormat="1" x14ac:dyDescent="0.2">
      <c r="A24" s="2"/>
      <c r="B24" s="10">
        <v>46144.4375</v>
      </c>
      <c r="C24" s="15">
        <v>1094.2901054599999</v>
      </c>
      <c r="D24" s="15">
        <v>597.79890799999998</v>
      </c>
      <c r="E24" s="15">
        <v>600.22518400000001</v>
      </c>
      <c r="F24" s="15">
        <v>599.69537000000003</v>
      </c>
      <c r="G24" s="15">
        <v>599.35077100000001</v>
      </c>
      <c r="H24" s="15">
        <v>52.093708999999997</v>
      </c>
      <c r="I24" s="15">
        <v>59.854287999999997</v>
      </c>
      <c r="J24" s="15">
        <v>58.375044000000003</v>
      </c>
      <c r="K24" s="15">
        <v>60.384504</v>
      </c>
      <c r="L24" s="15">
        <v>49.832470000000001</v>
      </c>
      <c r="M24" s="15">
        <v>498.82048700000001</v>
      </c>
      <c r="N24" s="15">
        <v>52.523544999999999</v>
      </c>
      <c r="O24" s="15">
        <v>47.418734000000001</v>
      </c>
      <c r="P24" s="15">
        <v>1095.4812219999999</v>
      </c>
      <c r="Q24" s="15">
        <v>1065.6470710200001</v>
      </c>
      <c r="R24" s="15">
        <v>60.375090999999998</v>
      </c>
      <c r="S24" s="15">
        <v>46.991370000000003</v>
      </c>
      <c r="T24" s="15">
        <v>1091.318998</v>
      </c>
      <c r="U24" s="15">
        <v>1004.4199095</v>
      </c>
      <c r="V24" s="15">
        <v>1006.78632</v>
      </c>
      <c r="W24" s="15">
        <v>1085.958991</v>
      </c>
      <c r="X24" s="15">
        <v>55.557761999999997</v>
      </c>
      <c r="Y24" s="15">
        <v>42.326084000000002</v>
      </c>
      <c r="Z24" s="15">
        <v>48.950831999999998</v>
      </c>
      <c r="AA24" s="15">
        <v>62.793871000000003</v>
      </c>
      <c r="AB24" s="15">
        <v>34.175705000000001</v>
      </c>
      <c r="AC24" s="15">
        <v>50.401803000000001</v>
      </c>
      <c r="AD24" s="15">
        <v>58.556702000000001</v>
      </c>
      <c r="AE24" s="15">
        <v>54.241529</v>
      </c>
      <c r="AF24" s="15">
        <v>38.987983</v>
      </c>
      <c r="AG24" s="15">
        <v>1081.3858479999999</v>
      </c>
      <c r="AH24" s="15">
        <v>1081.43949496</v>
      </c>
      <c r="AI24" s="15">
        <v>1084.483211</v>
      </c>
      <c r="AJ24" s="15">
        <v>1084.4848159999999</v>
      </c>
      <c r="AK24" s="15">
        <v>25.688027000000002</v>
      </c>
      <c r="AL24" s="15">
        <v>1086.8025319999999</v>
      </c>
      <c r="AM24" s="15">
        <v>33.612300329999997</v>
      </c>
      <c r="AN24" s="15">
        <v>35.338588999999999</v>
      </c>
      <c r="AO24" s="15">
        <v>55.903309</v>
      </c>
      <c r="AP24" s="15">
        <v>29.216128000000001</v>
      </c>
      <c r="AQ24" s="15">
        <v>2.2160000000000002</v>
      </c>
      <c r="AR24" s="15">
        <v>3.5491259999999998</v>
      </c>
      <c r="AS24" s="15">
        <v>41.202545999999998</v>
      </c>
      <c r="AT24" s="15">
        <v>58.064042999999998</v>
      </c>
      <c r="AU24" s="15">
        <v>58.064042999999998</v>
      </c>
      <c r="AV24" s="15">
        <v>62.034512999999997</v>
      </c>
      <c r="AW24" s="15">
        <v>58.501922999999998</v>
      </c>
      <c r="AX24" s="15">
        <v>87.292937499999994</v>
      </c>
      <c r="AY24" s="15">
        <v>89.225618999999995</v>
      </c>
      <c r="AZ24" s="15">
        <v>1093.6968979999999</v>
      </c>
      <c r="BA24" s="15">
        <v>50.778492999999997</v>
      </c>
      <c r="BB24" s="15">
        <v>50.778492999999997</v>
      </c>
      <c r="BC24" s="15">
        <v>48.469039000000002</v>
      </c>
      <c r="BD24" s="15">
        <v>47.767561749999999</v>
      </c>
      <c r="BE24" s="15">
        <v>48.571364000000003</v>
      </c>
      <c r="BF24" s="15">
        <v>48.469039000000002</v>
      </c>
      <c r="BG24" s="15">
        <v>59.963726000000001</v>
      </c>
      <c r="BH24" s="15">
        <v>62.523567999999997</v>
      </c>
      <c r="BI24" s="15">
        <v>62.523567999999997</v>
      </c>
      <c r="BJ24" s="15">
        <v>62.523567999999997</v>
      </c>
      <c r="BK24" s="15">
        <v>37.029389000000002</v>
      </c>
      <c r="BL24" s="15">
        <v>39.223215000000003</v>
      </c>
      <c r="BM24" s="15">
        <v>1085.1658970000001</v>
      </c>
      <c r="BN24" s="15">
        <v>1083.203315</v>
      </c>
      <c r="BO24" s="15">
        <v>50.537103000000002</v>
      </c>
      <c r="BP24" s="15">
        <v>43.165326</v>
      </c>
      <c r="BQ24" s="15">
        <v>54.668239</v>
      </c>
      <c r="BR24" s="15">
        <v>25.643836</v>
      </c>
      <c r="BS24" s="15">
        <v>25.714070939999999</v>
      </c>
      <c r="BT24" s="15">
        <v>53.122732999999997</v>
      </c>
      <c r="BU24" s="15">
        <v>1066.6927925</v>
      </c>
      <c r="BV24" s="15">
        <v>62.495014169999997</v>
      </c>
      <c r="BW24" s="15">
        <v>1093.140337</v>
      </c>
      <c r="BX24" s="15">
        <v>56.081983999999999</v>
      </c>
      <c r="BY24" s="15">
        <v>51.184424</v>
      </c>
      <c r="BZ24" s="15">
        <v>51.184424</v>
      </c>
      <c r="CA24" s="15">
        <v>614.87565400000005</v>
      </c>
      <c r="CB24" s="15">
        <v>1088.6055819999999</v>
      </c>
      <c r="CC24" s="15">
        <v>50.732228999999997</v>
      </c>
      <c r="CD24" s="15">
        <v>50.547241</v>
      </c>
      <c r="CE24" s="15">
        <v>48.221266999999997</v>
      </c>
      <c r="CF24" s="15">
        <v>1083.8967290000001</v>
      </c>
      <c r="CG24" s="15">
        <v>45.119239999999998</v>
      </c>
      <c r="CH24" s="15">
        <v>1093.140337</v>
      </c>
      <c r="CI24" s="15">
        <v>49.548532000000002</v>
      </c>
      <c r="CJ24" s="15">
        <v>50.546247000000001</v>
      </c>
      <c r="CK24" s="15">
        <v>47.885354999999997</v>
      </c>
      <c r="CL24" s="15">
        <v>1103.232092</v>
      </c>
      <c r="CM24" s="15">
        <v>1103.232092</v>
      </c>
      <c r="CN24" s="15">
        <v>1100.67913</v>
      </c>
      <c r="CO24" s="15">
        <v>1092.3723210000001</v>
      </c>
      <c r="CP24" s="15">
        <v>1097.0673200000001</v>
      </c>
      <c r="CQ24" s="15">
        <v>100.845478</v>
      </c>
      <c r="CR24" s="15">
        <v>1069.549051</v>
      </c>
      <c r="CS24" s="15">
        <v>1077.6600766199999</v>
      </c>
      <c r="CT24" s="15">
        <v>48.011617999999999</v>
      </c>
      <c r="CU24" s="15">
        <v>39.060457</v>
      </c>
      <c r="CV24" s="15">
        <v>62.332208569999999</v>
      </c>
      <c r="CW24" s="15">
        <v>302.45684199999999</v>
      </c>
      <c r="CX24" s="15">
        <v>49.572246</v>
      </c>
      <c r="CY24" s="15">
        <v>72.285545959999993</v>
      </c>
      <c r="CZ24" s="15">
        <v>39.258054000000001</v>
      </c>
      <c r="DA24" s="15">
        <v>49.076124669999999</v>
      </c>
      <c r="DB24" s="15">
        <v>50.324618000000001</v>
      </c>
      <c r="DC24" s="15">
        <v>48.299621000000002</v>
      </c>
      <c r="DD24" s="15">
        <v>61.195605</v>
      </c>
      <c r="DE24" s="15">
        <v>62.426985000000002</v>
      </c>
      <c r="DF24" s="15">
        <v>56.081983999999999</v>
      </c>
      <c r="DG24" s="15">
        <v>55.239100999999998</v>
      </c>
      <c r="DH24" s="15">
        <v>49.328794000000002</v>
      </c>
      <c r="DI24" s="15">
        <v>51.184424</v>
      </c>
      <c r="DJ24" s="15">
        <v>55.703369000000002</v>
      </c>
      <c r="DK24" s="15">
        <v>55.256307999999997</v>
      </c>
      <c r="DL24" s="15">
        <v>1104.3562504900001</v>
      </c>
      <c r="DM24" s="15">
        <v>55.189408</v>
      </c>
      <c r="DN24" s="15">
        <v>53.812520999999997</v>
      </c>
      <c r="DO24" s="15">
        <v>47.8395315</v>
      </c>
      <c r="DP24" s="15">
        <v>1097.830377</v>
      </c>
      <c r="DQ24" s="15">
        <v>1094.4137370000001</v>
      </c>
      <c r="DR24" s="15">
        <v>1081.6988819999999</v>
      </c>
      <c r="DS24" s="15">
        <v>14.950637</v>
      </c>
      <c r="DT24" s="15">
        <v>1093.9440219999999</v>
      </c>
      <c r="DU24" s="15">
        <v>47.020612</v>
      </c>
      <c r="DV24" s="15">
        <v>47.788784</v>
      </c>
      <c r="DW24" s="15">
        <v>82.509089000000003</v>
      </c>
      <c r="DX24" s="15">
        <v>57.247655999999999</v>
      </c>
      <c r="DY24" s="15">
        <v>57.802230000000002</v>
      </c>
      <c r="DZ24" s="15">
        <v>22.212506999999999</v>
      </c>
      <c r="EA24" s="15">
        <v>15.788710999999999</v>
      </c>
      <c r="EB24" s="15">
        <v>15.788710999999999</v>
      </c>
      <c r="EC24" s="15">
        <v>730.69788667</v>
      </c>
      <c r="ED24" s="15">
        <v>47.498767000000001</v>
      </c>
      <c r="EE24" s="15">
        <v>48.347752999999997</v>
      </c>
      <c r="EF24" s="15">
        <v>48.950831999999998</v>
      </c>
      <c r="EG24" s="15">
        <v>48.950831999999998</v>
      </c>
      <c r="EH24" s="15">
        <v>35.144947999999999</v>
      </c>
      <c r="EI24" s="15">
        <v>1021.237835</v>
      </c>
      <c r="EJ24" s="15">
        <v>99.803663119999996</v>
      </c>
      <c r="EK24" s="15">
        <v>42.818435999999998</v>
      </c>
      <c r="EL24" s="15">
        <v>42.818435999999998</v>
      </c>
      <c r="EM24" s="15">
        <v>40.749673999999999</v>
      </c>
      <c r="EN24" s="15">
        <v>55.252285999999998</v>
      </c>
      <c r="EO24" s="15">
        <v>56.390165000000003</v>
      </c>
      <c r="EP24" s="15">
        <v>56.081983999999999</v>
      </c>
      <c r="EQ24" s="15">
        <v>47.857823000000003</v>
      </c>
      <c r="ER24" s="15">
        <v>46.602370999999998</v>
      </c>
      <c r="ES24" s="15">
        <v>1097.0257320000001</v>
      </c>
      <c r="ET24" s="15">
        <v>50.778492999999997</v>
      </c>
      <c r="EU24" s="15">
        <v>50.778492999999997</v>
      </c>
      <c r="EV24" s="15">
        <v>63.26938234</v>
      </c>
      <c r="EW24" s="15">
        <v>35.221176999999997</v>
      </c>
      <c r="EX24" s="15">
        <v>32.057319</v>
      </c>
      <c r="EY24" s="15">
        <v>40.792994</v>
      </c>
      <c r="EZ24" s="15">
        <v>47.196652999999998</v>
      </c>
      <c r="FA24" s="15">
        <v>37.941496999999998</v>
      </c>
      <c r="FB24" s="15">
        <v>83.210140999999993</v>
      </c>
      <c r="FC24" s="15">
        <v>12.309754999999999</v>
      </c>
      <c r="FD24" s="15">
        <v>1030.9097999999999</v>
      </c>
      <c r="FE24" s="15">
        <v>1030.9711339999999</v>
      </c>
      <c r="FF24" s="15">
        <v>1030.9968490000001</v>
      </c>
      <c r="FG24" s="15">
        <v>1124.1306780100001</v>
      </c>
      <c r="FH24" s="15">
        <v>427.53981700000003</v>
      </c>
      <c r="FI24" s="15">
        <v>1097.6000570000001</v>
      </c>
      <c r="FJ24" s="15">
        <v>54.234304999999999</v>
      </c>
      <c r="FK24" s="15">
        <v>1176.8198244099999</v>
      </c>
      <c r="FL24" s="15">
        <v>1089.01655682</v>
      </c>
      <c r="FM24" s="15">
        <v>1111.4098779999999</v>
      </c>
      <c r="FN24" s="15">
        <v>35.9136375</v>
      </c>
      <c r="FO24" s="15">
        <v>37.389063</v>
      </c>
      <c r="FP24" s="15">
        <v>41.755184</v>
      </c>
      <c r="FQ24" s="15">
        <v>47.888438999999998</v>
      </c>
      <c r="FR24" s="15">
        <v>614.92167127000005</v>
      </c>
      <c r="FS24" s="15">
        <v>613.795391</v>
      </c>
      <c r="FT24" s="15">
        <v>614.87565400000005</v>
      </c>
      <c r="FU24" s="15">
        <v>53.017296000000002</v>
      </c>
      <c r="FV24" s="15">
        <v>53.017296000000002</v>
      </c>
      <c r="FW24" s="15">
        <v>75.974664000000004</v>
      </c>
      <c r="FX24" s="15">
        <v>75.974664000000004</v>
      </c>
      <c r="FY24" s="15">
        <v>71.478612999999996</v>
      </c>
      <c r="FZ24" s="15">
        <v>53.992280000000001</v>
      </c>
      <c r="GA24" s="15">
        <v>53.662633</v>
      </c>
      <c r="GB24" s="15">
        <v>40.293075999999999</v>
      </c>
      <c r="GC24" s="15">
        <v>40.377682999999998</v>
      </c>
      <c r="GD24" s="15">
        <v>1040.81283289</v>
      </c>
      <c r="GE24" s="15">
        <v>47.779293000000003</v>
      </c>
      <c r="GF24" s="15">
        <v>1078.2890199999999</v>
      </c>
      <c r="GG24" s="15">
        <v>1092.6702479999999</v>
      </c>
      <c r="GH24" s="15">
        <v>1093.026875</v>
      </c>
      <c r="GI24" s="15">
        <v>49.949300000000001</v>
      </c>
      <c r="GJ24" s="15">
        <v>34.060678000000003</v>
      </c>
      <c r="GK24" s="15">
        <v>50.554932000000001</v>
      </c>
      <c r="GL24" s="15">
        <v>55.239100999999998</v>
      </c>
      <c r="GM24" s="15">
        <v>71.537804300000005</v>
      </c>
      <c r="GN24" s="15">
        <v>17.105066999999998</v>
      </c>
      <c r="GO24" s="15">
        <v>71.537804300000005</v>
      </c>
      <c r="GP24" s="15">
        <v>53.017296000000002</v>
      </c>
      <c r="GQ24" s="15">
        <v>53.239144000000003</v>
      </c>
      <c r="GR24" s="15">
        <v>52.462068000000002</v>
      </c>
      <c r="GS24" s="15">
        <v>54.620562</v>
      </c>
      <c r="GT24" s="15">
        <v>39.270474</v>
      </c>
      <c r="GU24" s="15">
        <v>15.462376000000001</v>
      </c>
      <c r="GV24" s="15">
        <v>57.005747999999997</v>
      </c>
      <c r="GW24" s="15">
        <v>20.905614</v>
      </c>
      <c r="GX24" s="15">
        <v>1093.2272290000001</v>
      </c>
      <c r="GY24" s="15">
        <v>57.733044</v>
      </c>
      <c r="GZ24" s="15">
        <v>56.827319000000003</v>
      </c>
      <c r="HA24" s="15">
        <v>56.427104999999997</v>
      </c>
      <c r="HB24" s="15">
        <v>57.005747999999997</v>
      </c>
      <c r="HC24" s="15">
        <v>57.005747999999997</v>
      </c>
      <c r="HD24" s="15">
        <v>57.005747999999997</v>
      </c>
      <c r="HE24" s="15">
        <v>52.629376999999998</v>
      </c>
      <c r="HF24" s="15">
        <v>1096.6344999999999</v>
      </c>
      <c r="HG24" s="15">
        <v>1097.0257320000001</v>
      </c>
      <c r="HH24" s="15">
        <v>1097.0257320000001</v>
      </c>
      <c r="HI24" s="15">
        <v>1097.0257320000001</v>
      </c>
      <c r="HJ24" s="15">
        <v>493.72500400000001</v>
      </c>
      <c r="HK24" s="15">
        <v>61.554085999999998</v>
      </c>
      <c r="HL24" s="15">
        <v>60.731718000000001</v>
      </c>
      <c r="HM24" s="15">
        <v>509.66261800000001</v>
      </c>
      <c r="HN24" s="15">
        <v>61.747998000000003</v>
      </c>
      <c r="HO24" s="15">
        <v>1089.478376</v>
      </c>
      <c r="HP24" s="15">
        <v>11.25326989</v>
      </c>
      <c r="HQ24" s="15">
        <v>1097.9395360000001</v>
      </c>
      <c r="HR24" s="15">
        <v>58.362490999999999</v>
      </c>
      <c r="HS24" s="15">
        <v>58.967531000000001</v>
      </c>
      <c r="HT24" s="15">
        <v>745.29158700000005</v>
      </c>
      <c r="HU24" s="15">
        <v>42.552168000000002</v>
      </c>
      <c r="HV24" s="15">
        <v>80.74975603</v>
      </c>
      <c r="HW24" s="15">
        <v>10.3887395</v>
      </c>
      <c r="HX24" s="15">
        <v>11.620319</v>
      </c>
      <c r="HY24" s="15">
        <v>1064.93204479</v>
      </c>
      <c r="HZ24" s="15">
        <v>59.926963999999998</v>
      </c>
      <c r="IA24" s="15">
        <v>1099.090187</v>
      </c>
    </row>
    <row r="25" spans="1:235" s="4" customFormat="1" x14ac:dyDescent="0.2">
      <c r="A25" s="2"/>
      <c r="B25" s="10">
        <v>46144.458333333336</v>
      </c>
      <c r="C25" s="15">
        <v>1093.75624124</v>
      </c>
      <c r="D25" s="15">
        <v>608.72671100000002</v>
      </c>
      <c r="E25" s="15">
        <v>611.38662099999999</v>
      </c>
      <c r="F25" s="15">
        <v>610.766661</v>
      </c>
      <c r="G25" s="15">
        <v>610.38814000000002</v>
      </c>
      <c r="H25" s="15">
        <v>90.860910000000004</v>
      </c>
      <c r="I25" s="15">
        <v>99.763285999999994</v>
      </c>
      <c r="J25" s="15">
        <v>98.173085</v>
      </c>
      <c r="K25" s="15">
        <v>100.313722</v>
      </c>
      <c r="L25" s="15">
        <v>88.466414</v>
      </c>
      <c r="M25" s="15">
        <v>509.048314</v>
      </c>
      <c r="N25" s="15">
        <v>91.903946000000005</v>
      </c>
      <c r="O25" s="15">
        <v>86.383334000000005</v>
      </c>
      <c r="P25" s="15">
        <v>1099.337133</v>
      </c>
      <c r="Q25" s="15">
        <v>1062.9703459699999</v>
      </c>
      <c r="R25" s="15">
        <v>100.22633500000001</v>
      </c>
      <c r="S25" s="15">
        <v>86.099140000000006</v>
      </c>
      <c r="T25" s="15">
        <v>1094.915342</v>
      </c>
      <c r="U25" s="15">
        <v>980.93035999999995</v>
      </c>
      <c r="V25" s="15">
        <v>983.416698</v>
      </c>
      <c r="W25" s="15">
        <v>1089.2894510000001</v>
      </c>
      <c r="X25" s="15">
        <v>97.144531999999998</v>
      </c>
      <c r="Y25" s="15">
        <v>81.240506999999994</v>
      </c>
      <c r="Z25" s="15">
        <v>87.120982999999995</v>
      </c>
      <c r="AA25" s="15">
        <v>103.230333</v>
      </c>
      <c r="AB25" s="15">
        <v>69.793864999999997</v>
      </c>
      <c r="AC25" s="15">
        <v>89.821785000000006</v>
      </c>
      <c r="AD25" s="15">
        <v>103.25314400000001</v>
      </c>
      <c r="AE25" s="15">
        <v>95.473928000000001</v>
      </c>
      <c r="AF25" s="15">
        <v>46.197553999999997</v>
      </c>
      <c r="AG25" s="15">
        <v>1082.6052117500001</v>
      </c>
      <c r="AH25" s="15">
        <v>1082.6871311800001</v>
      </c>
      <c r="AI25" s="15">
        <v>1086.0789299999999</v>
      </c>
      <c r="AJ25" s="15">
        <v>1085.979429</v>
      </c>
      <c r="AK25" s="15">
        <v>37.630490000000002</v>
      </c>
      <c r="AL25" s="15">
        <v>1090.197766</v>
      </c>
      <c r="AM25" s="15">
        <v>70.388885000000002</v>
      </c>
      <c r="AN25" s="15">
        <v>72.267593000000005</v>
      </c>
      <c r="AO25" s="15">
        <v>95.428888999999998</v>
      </c>
      <c r="AP25" s="15">
        <v>48.700499999999998</v>
      </c>
      <c r="AQ25" s="15">
        <v>2.2160000000000002</v>
      </c>
      <c r="AR25" s="15">
        <v>3.456582</v>
      </c>
      <c r="AS25" s="15">
        <v>79.464601999999999</v>
      </c>
      <c r="AT25" s="15">
        <v>98.004379999999998</v>
      </c>
      <c r="AU25" s="15">
        <v>98.004379999999998</v>
      </c>
      <c r="AV25" s="15">
        <v>102.267538</v>
      </c>
      <c r="AW25" s="15">
        <v>101.26357</v>
      </c>
      <c r="AX25" s="15">
        <v>165.27088449999999</v>
      </c>
      <c r="AY25" s="15">
        <v>167.33719199999999</v>
      </c>
      <c r="AZ25" s="15">
        <v>1093.5981839999999</v>
      </c>
      <c r="BA25" s="15">
        <v>90.578120999999996</v>
      </c>
      <c r="BB25" s="15">
        <v>90.578120999999996</v>
      </c>
      <c r="BC25" s="15">
        <v>86.546755000000005</v>
      </c>
      <c r="BD25" s="15">
        <v>85.371877999999995</v>
      </c>
      <c r="BE25" s="15">
        <v>86.718075999999996</v>
      </c>
      <c r="BF25" s="15">
        <v>86.546755000000005</v>
      </c>
      <c r="BG25" s="15">
        <v>100.148847</v>
      </c>
      <c r="BH25" s="15">
        <v>102.79454800000001</v>
      </c>
      <c r="BI25" s="15">
        <v>102.79454800000001</v>
      </c>
      <c r="BJ25" s="15">
        <v>102.79454800000001</v>
      </c>
      <c r="BK25" s="15">
        <v>73.455054000000004</v>
      </c>
      <c r="BL25" s="15">
        <v>75.799278999999999</v>
      </c>
      <c r="BM25" s="15">
        <v>1083.1291699999999</v>
      </c>
      <c r="BN25" s="15">
        <v>1078.9021829999999</v>
      </c>
      <c r="BO25" s="15">
        <v>90.562033999999997</v>
      </c>
      <c r="BP25" s="15">
        <v>81.476078999999999</v>
      </c>
      <c r="BQ25" s="15">
        <v>94.251193999999998</v>
      </c>
      <c r="BR25" s="15">
        <v>37.639707000000001</v>
      </c>
      <c r="BS25" s="15">
        <v>37.715001659999999</v>
      </c>
      <c r="BT25" s="15">
        <v>91.769512000000006</v>
      </c>
      <c r="BU25" s="15">
        <v>1067.2143468300001</v>
      </c>
      <c r="BV25" s="15">
        <v>103.80087886</v>
      </c>
      <c r="BW25" s="15">
        <v>1092.8773200000001</v>
      </c>
      <c r="BX25" s="15">
        <v>95.686057000000005</v>
      </c>
      <c r="BY25" s="15">
        <v>91.657844999999995</v>
      </c>
      <c r="BZ25" s="15">
        <v>91.657844999999995</v>
      </c>
      <c r="CA25" s="15">
        <v>628.11841600000002</v>
      </c>
      <c r="CB25" s="15">
        <v>1091.639872</v>
      </c>
      <c r="CC25" s="15">
        <v>90.465974000000003</v>
      </c>
      <c r="CD25" s="15">
        <v>90.050464000000005</v>
      </c>
      <c r="CE25" s="15">
        <v>87.453090000000003</v>
      </c>
      <c r="CF25" s="15">
        <v>1086.5937080000001</v>
      </c>
      <c r="CG25" s="15">
        <v>83.829434000000006</v>
      </c>
      <c r="CH25" s="15">
        <v>1092.8773200000001</v>
      </c>
      <c r="CI25" s="15">
        <v>89.280828999999997</v>
      </c>
      <c r="CJ25" s="15">
        <v>90.333157999999997</v>
      </c>
      <c r="CK25" s="15">
        <v>86.900712999999996</v>
      </c>
      <c r="CL25" s="15">
        <v>1103.3193699999999</v>
      </c>
      <c r="CM25" s="15">
        <v>1103.3193699999999</v>
      </c>
      <c r="CN25" s="15">
        <v>1100.879242</v>
      </c>
      <c r="CO25" s="15">
        <v>1091.4385500000001</v>
      </c>
      <c r="CP25" s="15">
        <v>1096.573136</v>
      </c>
      <c r="CQ25" s="15">
        <v>179.760625</v>
      </c>
      <c r="CR25" s="15">
        <v>1070.249184</v>
      </c>
      <c r="CS25" s="15">
        <v>1079.97532927</v>
      </c>
      <c r="CT25" s="15">
        <v>88.005112999999994</v>
      </c>
      <c r="CU25" s="15">
        <v>76.045372</v>
      </c>
      <c r="CV25" s="15">
        <v>85.694306909999995</v>
      </c>
      <c r="CW25" s="15">
        <v>309.58076299999999</v>
      </c>
      <c r="CX25" s="15">
        <v>95.364677</v>
      </c>
      <c r="CY25" s="15">
        <v>113.40511219</v>
      </c>
      <c r="CZ25" s="15">
        <v>78.006912</v>
      </c>
      <c r="DA25" s="15">
        <v>92.398089999999996</v>
      </c>
      <c r="DB25" s="15">
        <v>93.188595000000007</v>
      </c>
      <c r="DC25" s="15">
        <v>88.412413000000001</v>
      </c>
      <c r="DD25" s="15">
        <v>101.18223500000001</v>
      </c>
      <c r="DE25" s="15">
        <v>102.491592</v>
      </c>
      <c r="DF25" s="15">
        <v>95.686057000000005</v>
      </c>
      <c r="DG25" s="15">
        <v>94.816959999999995</v>
      </c>
      <c r="DH25" s="15">
        <v>89.639897000000005</v>
      </c>
      <c r="DI25" s="15">
        <v>91.657844999999995</v>
      </c>
      <c r="DJ25" s="15">
        <v>96.776832499999998</v>
      </c>
      <c r="DK25" s="15">
        <v>94.816973000000004</v>
      </c>
      <c r="DL25" s="15">
        <v>1108.6389471099999</v>
      </c>
      <c r="DM25" s="15">
        <v>94.906993999999997</v>
      </c>
      <c r="DN25" s="15">
        <v>93.361214000000004</v>
      </c>
      <c r="DO25" s="15">
        <v>85.955967999999999</v>
      </c>
      <c r="DP25" s="15">
        <v>1097.8505150000001</v>
      </c>
      <c r="DQ25" s="15">
        <v>1093.674213</v>
      </c>
      <c r="DR25" s="15">
        <v>1087.622061</v>
      </c>
      <c r="DS25" s="15">
        <v>26.025055999999999</v>
      </c>
      <c r="DT25" s="15">
        <v>1092.897594</v>
      </c>
      <c r="DU25" s="15">
        <v>84.002540999999994</v>
      </c>
      <c r="DV25" s="15">
        <v>85.348230999999998</v>
      </c>
      <c r="DW25" s="15">
        <v>146.38398699999999</v>
      </c>
      <c r="DX25" s="15">
        <v>96.983211999999995</v>
      </c>
      <c r="DY25" s="15">
        <v>97.594521</v>
      </c>
      <c r="DZ25" s="15">
        <v>59.368842000000001</v>
      </c>
      <c r="EA25" s="15">
        <v>34.288508999999998</v>
      </c>
      <c r="EB25" s="15">
        <v>34.288508999999998</v>
      </c>
      <c r="EC25" s="15">
        <v>741.73985849999997</v>
      </c>
      <c r="ED25" s="15">
        <v>86.519820999999993</v>
      </c>
      <c r="EE25" s="15">
        <v>87.431476000000004</v>
      </c>
      <c r="EF25" s="15">
        <v>87.120982999999995</v>
      </c>
      <c r="EG25" s="15">
        <v>87.120982999999995</v>
      </c>
      <c r="EH25" s="15">
        <v>73.065635</v>
      </c>
      <c r="EI25" s="15">
        <v>992.12919199999999</v>
      </c>
      <c r="EJ25" s="15">
        <v>142.90367748</v>
      </c>
      <c r="EK25" s="15">
        <v>81.175848999999999</v>
      </c>
      <c r="EL25" s="15">
        <v>81.175848999999999</v>
      </c>
      <c r="EM25" s="15">
        <v>77.882211999999996</v>
      </c>
      <c r="EN25" s="15">
        <v>94.795955000000006</v>
      </c>
      <c r="EO25" s="15">
        <v>96.013471999999993</v>
      </c>
      <c r="EP25" s="15">
        <v>95.686057000000005</v>
      </c>
      <c r="EQ25" s="15">
        <v>87.277288999999996</v>
      </c>
      <c r="ER25" s="15">
        <v>86.074409000000003</v>
      </c>
      <c r="ES25" s="15">
        <v>1097.045302</v>
      </c>
      <c r="ET25" s="15">
        <v>90.578120999999996</v>
      </c>
      <c r="EU25" s="15">
        <v>90.578120999999996</v>
      </c>
      <c r="EV25" s="15">
        <v>106.9913088</v>
      </c>
      <c r="EW25" s="15">
        <v>59.857660000000003</v>
      </c>
      <c r="EX25" s="15">
        <v>51.750576000000002</v>
      </c>
      <c r="EY25" s="15">
        <v>71.761453000000003</v>
      </c>
      <c r="EZ25" s="15">
        <v>69.420056000000002</v>
      </c>
      <c r="FA25" s="15">
        <v>75.931933000000001</v>
      </c>
      <c r="FB25" s="15">
        <v>86.775621000000001</v>
      </c>
      <c r="FC25" s="15">
        <v>11.617592</v>
      </c>
      <c r="FD25" s="15">
        <v>1008.774856</v>
      </c>
      <c r="FE25" s="15">
        <v>1008.995765</v>
      </c>
      <c r="FF25" s="15">
        <v>1009.0883689999999</v>
      </c>
      <c r="FG25" s="15">
        <v>1128.97298875</v>
      </c>
      <c r="FH25" s="15">
        <v>436.29604</v>
      </c>
      <c r="FI25" s="15">
        <v>1097.2259979999999</v>
      </c>
      <c r="FJ25" s="15">
        <v>95.154458000000005</v>
      </c>
      <c r="FK25" s="15">
        <v>1181.52217322</v>
      </c>
      <c r="FL25" s="15">
        <v>1087.26898882</v>
      </c>
      <c r="FM25" s="15">
        <v>1112.6272899999999</v>
      </c>
      <c r="FN25" s="15">
        <v>74.438789</v>
      </c>
      <c r="FO25" s="15">
        <v>75.869110000000006</v>
      </c>
      <c r="FP25" s="15">
        <v>72.446674000000002</v>
      </c>
      <c r="FQ25" s="15">
        <v>86.904302999999999</v>
      </c>
      <c r="FR25" s="15">
        <v>628.16807111000003</v>
      </c>
      <c r="FS25" s="15">
        <v>626.88562100000001</v>
      </c>
      <c r="FT25" s="15">
        <v>628.11841600000002</v>
      </c>
      <c r="FU25" s="15">
        <v>92.393642999999997</v>
      </c>
      <c r="FV25" s="15">
        <v>92.393642999999997</v>
      </c>
      <c r="FW25" s="15">
        <v>116.120188</v>
      </c>
      <c r="FX25" s="15">
        <v>116.120189</v>
      </c>
      <c r="FY25" s="15">
        <v>111.37048799999999</v>
      </c>
      <c r="FZ25" s="15">
        <v>93.487089999999995</v>
      </c>
      <c r="GA25" s="15">
        <v>93.146846999999994</v>
      </c>
      <c r="GB25" s="15">
        <v>79.829238000000004</v>
      </c>
      <c r="GC25" s="15">
        <v>78.950605999999993</v>
      </c>
      <c r="GD25" s="15">
        <v>1019.6131533400001</v>
      </c>
      <c r="GE25" s="15">
        <v>86.949524999999994</v>
      </c>
      <c r="GF25" s="15">
        <v>1086.5881549999999</v>
      </c>
      <c r="GG25" s="15">
        <v>1092.3652070000001</v>
      </c>
      <c r="GH25" s="15">
        <v>1092.7537150000001</v>
      </c>
      <c r="GI25" s="15">
        <v>88.926310999999998</v>
      </c>
      <c r="GJ25" s="15">
        <v>69.670506329999995</v>
      </c>
      <c r="GK25" s="15">
        <v>89.769862000000003</v>
      </c>
      <c r="GL25" s="15">
        <v>94.816959999999995</v>
      </c>
      <c r="GM25" s="15">
        <v>112.6035564</v>
      </c>
      <c r="GN25" s="15">
        <v>53.819873999999999</v>
      </c>
      <c r="GO25" s="15">
        <v>112.6035564</v>
      </c>
      <c r="GP25" s="15">
        <v>92.393642999999997</v>
      </c>
      <c r="GQ25" s="15">
        <v>92.300179999999997</v>
      </c>
      <c r="GR25" s="15">
        <v>91.745875999999996</v>
      </c>
      <c r="GS25" s="15">
        <v>94.280766999999997</v>
      </c>
      <c r="GT25" s="15">
        <v>76.582295000000002</v>
      </c>
      <c r="GU25" s="15">
        <v>21.297063000000001</v>
      </c>
      <c r="GV25" s="15">
        <v>98.775283000000002</v>
      </c>
      <c r="GW25" s="15">
        <v>57.946171999999997</v>
      </c>
      <c r="GX25" s="15">
        <v>1091.6222909999999</v>
      </c>
      <c r="GY25" s="15">
        <v>97.786415000000005</v>
      </c>
      <c r="GZ25" s="15">
        <v>96.441072000000005</v>
      </c>
      <c r="HA25" s="15">
        <v>95.983284999999995</v>
      </c>
      <c r="HB25" s="15">
        <v>98.775283000000002</v>
      </c>
      <c r="HC25" s="15">
        <v>98.775283000000002</v>
      </c>
      <c r="HD25" s="15">
        <v>98.775283000000002</v>
      </c>
      <c r="HE25" s="15">
        <v>91.925235999999998</v>
      </c>
      <c r="HF25" s="15">
        <v>1096.6344999999999</v>
      </c>
      <c r="HG25" s="15">
        <v>1097.045302</v>
      </c>
      <c r="HH25" s="15">
        <v>1097.045302</v>
      </c>
      <c r="HI25" s="15">
        <v>1097.045302</v>
      </c>
      <c r="HJ25" s="15">
        <v>503.554959</v>
      </c>
      <c r="HK25" s="15">
        <v>101.645421</v>
      </c>
      <c r="HL25" s="15">
        <v>100.75999400000001</v>
      </c>
      <c r="HM25" s="15">
        <v>520.57185000000004</v>
      </c>
      <c r="HN25" s="15">
        <v>101.739949</v>
      </c>
      <c r="HO25" s="15">
        <v>1087.7449979999999</v>
      </c>
      <c r="HP25" s="15">
        <v>47.555585129999997</v>
      </c>
      <c r="HQ25" s="15">
        <v>1097.7413899999999</v>
      </c>
      <c r="HR25" s="15">
        <v>101.73665800000001</v>
      </c>
      <c r="HS25" s="15">
        <v>102.385398</v>
      </c>
      <c r="HT25" s="15">
        <v>757.41822100000002</v>
      </c>
      <c r="HU25" s="15">
        <v>79.354084999999998</v>
      </c>
      <c r="HV25" s="15">
        <v>158.21574656999999</v>
      </c>
      <c r="HW25" s="15">
        <v>15.773498</v>
      </c>
      <c r="HX25" s="15">
        <v>17.119122000000001</v>
      </c>
      <c r="HY25" s="15">
        <v>1062.6699918300001</v>
      </c>
      <c r="HZ25" s="15">
        <v>105.467304</v>
      </c>
      <c r="IA25" s="15">
        <v>1099.3016869999999</v>
      </c>
    </row>
    <row r="26" spans="1:235" s="4" customFormat="1" x14ac:dyDescent="0.2">
      <c r="A26" s="2"/>
      <c r="B26" s="10">
        <v>46144.479166666664</v>
      </c>
      <c r="C26" s="15">
        <v>1092.7015911599999</v>
      </c>
      <c r="D26" s="15">
        <v>607.56217000000004</v>
      </c>
      <c r="E26" s="15">
        <v>610.31437200000005</v>
      </c>
      <c r="F26" s="15">
        <v>609.67267900000002</v>
      </c>
      <c r="G26" s="15">
        <v>609.27158199999997</v>
      </c>
      <c r="H26" s="15">
        <v>88.199619999999996</v>
      </c>
      <c r="I26" s="15">
        <v>101.630864</v>
      </c>
      <c r="J26" s="15">
        <v>99.991501</v>
      </c>
      <c r="K26" s="15">
        <v>102.19834400000001</v>
      </c>
      <c r="L26" s="15">
        <v>88.755559000000005</v>
      </c>
      <c r="M26" s="15">
        <v>509.00144499999999</v>
      </c>
      <c r="N26" s="15">
        <v>93.554747000000006</v>
      </c>
      <c r="O26" s="15">
        <v>88.035392999999999</v>
      </c>
      <c r="P26" s="15">
        <v>1098.3109010000001</v>
      </c>
      <c r="Q26" s="15">
        <v>1061.57203654</v>
      </c>
      <c r="R26" s="15">
        <v>102.309765</v>
      </c>
      <c r="S26" s="15">
        <v>88.303070000000005</v>
      </c>
      <c r="T26" s="15">
        <v>1093.708243</v>
      </c>
      <c r="U26" s="15">
        <v>978.05817649999995</v>
      </c>
      <c r="V26" s="15">
        <v>980.52939900000001</v>
      </c>
      <c r="W26" s="15">
        <v>1087.7512770000001</v>
      </c>
      <c r="X26" s="15">
        <v>102.338049</v>
      </c>
      <c r="Y26" s="15">
        <v>80.179357999999993</v>
      </c>
      <c r="Z26" s="15">
        <v>88.684061</v>
      </c>
      <c r="AA26" s="15">
        <v>103.51227900000001</v>
      </c>
      <c r="AB26" s="15">
        <v>71.785369000000003</v>
      </c>
      <c r="AC26" s="15">
        <v>91.372686000000002</v>
      </c>
      <c r="AD26" s="15">
        <v>114.932349</v>
      </c>
      <c r="AE26" s="15">
        <v>97.546752999999995</v>
      </c>
      <c r="AF26" s="15">
        <v>47.324401000000002</v>
      </c>
      <c r="AG26" s="15">
        <v>1081.12951075</v>
      </c>
      <c r="AH26" s="15">
        <v>1081.1750596899999</v>
      </c>
      <c r="AI26" s="15">
        <v>1084.6988859999999</v>
      </c>
      <c r="AJ26" s="15">
        <v>1084.552578</v>
      </c>
      <c r="AK26" s="15">
        <v>38.503487999999997</v>
      </c>
      <c r="AL26" s="15">
        <v>1088.688809</v>
      </c>
      <c r="AM26" s="15">
        <v>72.839744670000002</v>
      </c>
      <c r="AN26" s="15">
        <v>74.762439999999998</v>
      </c>
      <c r="AO26" s="15">
        <v>96.745391999999995</v>
      </c>
      <c r="AP26" s="15">
        <v>49.657055999999997</v>
      </c>
      <c r="AQ26" s="15">
        <v>2.2160000000000002</v>
      </c>
      <c r="AR26" s="15">
        <v>3.6604190000000001</v>
      </c>
      <c r="AS26" s="15">
        <v>80.263105999999993</v>
      </c>
      <c r="AT26" s="15">
        <v>98.317420999999996</v>
      </c>
      <c r="AU26" s="15">
        <v>98.317420999999996</v>
      </c>
      <c r="AV26" s="15">
        <v>102.657178</v>
      </c>
      <c r="AW26" s="15">
        <v>117.951352</v>
      </c>
      <c r="AX26" s="15">
        <v>177.8670965</v>
      </c>
      <c r="AY26" s="15">
        <v>180.00395800000001</v>
      </c>
      <c r="AZ26" s="15">
        <v>1092.4016140000001</v>
      </c>
      <c r="BA26" s="15">
        <v>94.086991999999995</v>
      </c>
      <c r="BB26" s="15">
        <v>94.086991999999995</v>
      </c>
      <c r="BC26" s="15">
        <v>86.220466999999999</v>
      </c>
      <c r="BD26" s="15">
        <v>85.365367000000006</v>
      </c>
      <c r="BE26" s="15">
        <v>86.345194000000006</v>
      </c>
      <c r="BF26" s="15">
        <v>86.220466999999999</v>
      </c>
      <c r="BG26" s="15">
        <v>99.675070000000005</v>
      </c>
      <c r="BH26" s="15">
        <v>103.225977</v>
      </c>
      <c r="BI26" s="15">
        <v>103.225977</v>
      </c>
      <c r="BJ26" s="15">
        <v>103.225977</v>
      </c>
      <c r="BK26" s="15">
        <v>76.172559000000007</v>
      </c>
      <c r="BL26" s="15">
        <v>78.582104999999999</v>
      </c>
      <c r="BM26" s="15">
        <v>1081.773052</v>
      </c>
      <c r="BN26" s="15">
        <v>1077.63346</v>
      </c>
      <c r="BO26" s="15">
        <v>93.257979000000006</v>
      </c>
      <c r="BP26" s="15">
        <v>84.320504</v>
      </c>
      <c r="BQ26" s="15">
        <v>96.190703999999997</v>
      </c>
      <c r="BR26" s="15">
        <v>38.524966999999997</v>
      </c>
      <c r="BS26" s="15">
        <v>38.60233994</v>
      </c>
      <c r="BT26" s="15">
        <v>93.811638000000002</v>
      </c>
      <c r="BU26" s="15">
        <v>1065.0766826700001</v>
      </c>
      <c r="BV26" s="15">
        <v>107.68234704</v>
      </c>
      <c r="BW26" s="15">
        <v>1091.594709</v>
      </c>
      <c r="BX26" s="15">
        <v>97.499746999999999</v>
      </c>
      <c r="BY26" s="15">
        <v>95.116352000000006</v>
      </c>
      <c r="BZ26" s="15">
        <v>95.116352000000006</v>
      </c>
      <c r="CA26" s="15">
        <v>627.77847799999995</v>
      </c>
      <c r="CB26" s="15">
        <v>1091.0261</v>
      </c>
      <c r="CC26" s="15">
        <v>92.601049000000003</v>
      </c>
      <c r="CD26" s="15">
        <v>92.354911999999999</v>
      </c>
      <c r="CE26" s="15">
        <v>89.679118000000003</v>
      </c>
      <c r="CF26" s="15">
        <v>1085.6357379999999</v>
      </c>
      <c r="CG26" s="15">
        <v>87.167671999999996</v>
      </c>
      <c r="CH26" s="15">
        <v>1091.594709</v>
      </c>
      <c r="CI26" s="15">
        <v>92.693708330000007</v>
      </c>
      <c r="CJ26" s="15">
        <v>93.823912000000007</v>
      </c>
      <c r="CK26" s="15">
        <v>89.661744999999996</v>
      </c>
      <c r="CL26" s="15">
        <v>1102.8254830000001</v>
      </c>
      <c r="CM26" s="15">
        <v>1102.8254830000001</v>
      </c>
      <c r="CN26" s="15">
        <v>1100.9731079999999</v>
      </c>
      <c r="CO26" s="15">
        <v>1090.267057</v>
      </c>
      <c r="CP26" s="15">
        <v>1095.578757</v>
      </c>
      <c r="CQ26" s="15">
        <v>192.850784</v>
      </c>
      <c r="CR26" s="15">
        <v>1068.1639259999999</v>
      </c>
      <c r="CS26" s="15">
        <v>1077.9888874599999</v>
      </c>
      <c r="CT26" s="15">
        <v>85.171227999999999</v>
      </c>
      <c r="CU26" s="15">
        <v>78.460423000000006</v>
      </c>
      <c r="CV26" s="15">
        <v>87.394597809999993</v>
      </c>
      <c r="CW26" s="15">
        <v>310.36095799999998</v>
      </c>
      <c r="CX26" s="15">
        <v>101.399376</v>
      </c>
      <c r="CY26" s="15">
        <v>113.89113951</v>
      </c>
      <c r="CZ26" s="15">
        <v>81.306528</v>
      </c>
      <c r="DA26" s="15">
        <v>92.355946329999995</v>
      </c>
      <c r="DB26" s="15">
        <v>93.633920000000003</v>
      </c>
      <c r="DC26" s="15">
        <v>91.891789000000003</v>
      </c>
      <c r="DD26" s="15">
        <v>102.996908</v>
      </c>
      <c r="DE26" s="15">
        <v>104.28297600000001</v>
      </c>
      <c r="DF26" s="15">
        <v>97.499746999999999</v>
      </c>
      <c r="DG26" s="15">
        <v>96.585622999999998</v>
      </c>
      <c r="DH26" s="15">
        <v>93.111922000000007</v>
      </c>
      <c r="DI26" s="15">
        <v>95.116352000000006</v>
      </c>
      <c r="DJ26" s="15">
        <v>94.820802</v>
      </c>
      <c r="DK26" s="15">
        <v>96.590823</v>
      </c>
      <c r="DL26" s="15">
        <v>1108.6119513599999</v>
      </c>
      <c r="DM26" s="15">
        <v>96.747260999999995</v>
      </c>
      <c r="DN26" s="15">
        <v>95.164291000000006</v>
      </c>
      <c r="DO26" s="15">
        <v>85.545121499999993</v>
      </c>
      <c r="DP26" s="15">
        <v>1097.851582</v>
      </c>
      <c r="DQ26" s="15">
        <v>1092.855037</v>
      </c>
      <c r="DR26" s="15">
        <v>1085.612952</v>
      </c>
      <c r="DS26" s="15">
        <v>26.631698</v>
      </c>
      <c r="DT26" s="15">
        <v>1092.1169689999999</v>
      </c>
      <c r="DU26" s="15">
        <v>83.393736000000004</v>
      </c>
      <c r="DV26" s="15">
        <v>84.856423000000007</v>
      </c>
      <c r="DW26" s="15">
        <v>159.231877</v>
      </c>
      <c r="DX26" s="15">
        <v>98.850381999999996</v>
      </c>
      <c r="DY26" s="15">
        <v>99.484442999999999</v>
      </c>
      <c r="DZ26" s="15">
        <v>60.786678000000002</v>
      </c>
      <c r="EA26" s="15">
        <v>34.874684000000002</v>
      </c>
      <c r="EB26" s="15">
        <v>34.874684000000002</v>
      </c>
      <c r="EC26" s="15">
        <v>738.91464527000005</v>
      </c>
      <c r="ED26" s="15">
        <v>89.472593000000003</v>
      </c>
      <c r="EE26" s="15">
        <v>90.429378</v>
      </c>
      <c r="EF26" s="15">
        <v>88.684061</v>
      </c>
      <c r="EG26" s="15">
        <v>88.684061</v>
      </c>
      <c r="EH26" s="15">
        <v>74.700128000000007</v>
      </c>
      <c r="EI26" s="15">
        <v>988.57928500000003</v>
      </c>
      <c r="EJ26" s="15">
        <v>143.98137127000001</v>
      </c>
      <c r="EK26" s="15">
        <v>82.022447999999997</v>
      </c>
      <c r="EL26" s="15">
        <v>82.022447999999997</v>
      </c>
      <c r="EM26" s="15">
        <v>80.351732999999996</v>
      </c>
      <c r="EN26" s="15">
        <v>96.586724000000004</v>
      </c>
      <c r="EO26" s="15">
        <v>97.847128999999995</v>
      </c>
      <c r="EP26" s="15">
        <v>97.499746999999999</v>
      </c>
      <c r="EQ26" s="15">
        <v>85.086496999999994</v>
      </c>
      <c r="ER26" s="15">
        <v>88.977249</v>
      </c>
      <c r="ES26" s="15">
        <v>1097.0149329999999</v>
      </c>
      <c r="ET26" s="15">
        <v>94.086991999999995</v>
      </c>
      <c r="EU26" s="15">
        <v>94.086991999999995</v>
      </c>
      <c r="EV26" s="15">
        <v>122.72371656999999</v>
      </c>
      <c r="EW26" s="15">
        <v>60.954095000000002</v>
      </c>
      <c r="EX26" s="15">
        <v>52.778224000000002</v>
      </c>
      <c r="EY26" s="15">
        <v>72.818212000000003</v>
      </c>
      <c r="EZ26" s="15">
        <v>70.682477000000006</v>
      </c>
      <c r="FA26" s="15">
        <v>77.481621000000004</v>
      </c>
      <c r="FB26" s="15">
        <v>87.936565000000002</v>
      </c>
      <c r="FC26" s="15">
        <v>13.153593000000001</v>
      </c>
      <c r="FD26" s="15">
        <v>1005.754496</v>
      </c>
      <c r="FE26" s="15">
        <v>1005.6746460000001</v>
      </c>
      <c r="FF26" s="15">
        <v>1005.641161</v>
      </c>
      <c r="FG26" s="15">
        <v>1128.8588182799999</v>
      </c>
      <c r="FH26" s="15">
        <v>436.35974700000003</v>
      </c>
      <c r="FI26" s="15">
        <v>1096.8265280000001</v>
      </c>
      <c r="FJ26" s="15">
        <v>99.921738000000005</v>
      </c>
      <c r="FK26" s="15">
        <v>1183.62393137</v>
      </c>
      <c r="FL26" s="15">
        <v>1086.0964352000001</v>
      </c>
      <c r="FM26" s="15">
        <v>1113.172605</v>
      </c>
      <c r="FN26" s="15">
        <v>73.125163499999999</v>
      </c>
      <c r="FO26" s="15">
        <v>74.665564000000003</v>
      </c>
      <c r="FP26" s="15">
        <v>72.889613999999995</v>
      </c>
      <c r="FQ26" s="15">
        <v>89.670090999999999</v>
      </c>
      <c r="FR26" s="15">
        <v>627.82966467999995</v>
      </c>
      <c r="FS26" s="15">
        <v>626.49196400000005</v>
      </c>
      <c r="FT26" s="15">
        <v>627.77847799999995</v>
      </c>
      <c r="FU26" s="15">
        <v>94.282251000000002</v>
      </c>
      <c r="FV26" s="15">
        <v>94.282251000000002</v>
      </c>
      <c r="FW26" s="15">
        <v>119.21235</v>
      </c>
      <c r="FX26" s="15">
        <v>119.21235</v>
      </c>
      <c r="FY26" s="15">
        <v>114.30081</v>
      </c>
      <c r="FZ26" s="15">
        <v>95.289710999999997</v>
      </c>
      <c r="GA26" s="15">
        <v>94.926216999999994</v>
      </c>
      <c r="GB26" s="15">
        <v>83.202591999999996</v>
      </c>
      <c r="GC26" s="15">
        <v>82.770365999999996</v>
      </c>
      <c r="GD26" s="15">
        <v>1016.46139957</v>
      </c>
      <c r="GE26" s="15">
        <v>89.150592000000003</v>
      </c>
      <c r="GF26" s="15">
        <v>1084.1516750000001</v>
      </c>
      <c r="GG26" s="15">
        <v>1090.959764</v>
      </c>
      <c r="GH26" s="15">
        <v>1091.441466</v>
      </c>
      <c r="GI26" s="15">
        <v>89.990740000000002</v>
      </c>
      <c r="GJ26" s="15">
        <v>71.658354669999994</v>
      </c>
      <c r="GK26" s="15">
        <v>91.381165999999993</v>
      </c>
      <c r="GL26" s="15">
        <v>96.585622999999998</v>
      </c>
      <c r="GM26" s="15">
        <v>113.07350654</v>
      </c>
      <c r="GN26" s="15">
        <v>54.765079999999998</v>
      </c>
      <c r="GO26" s="15">
        <v>113.07350654</v>
      </c>
      <c r="GP26" s="15">
        <v>94.282251000000002</v>
      </c>
      <c r="GQ26" s="15">
        <v>88.446692999999996</v>
      </c>
      <c r="GR26" s="15">
        <v>93.570784000000003</v>
      </c>
      <c r="GS26" s="15">
        <v>97.47542</v>
      </c>
      <c r="GT26" s="15">
        <v>79.570063000000005</v>
      </c>
      <c r="GU26" s="15">
        <v>22.480055</v>
      </c>
      <c r="GV26" s="15">
        <v>88.501659000000004</v>
      </c>
      <c r="GW26" s="15">
        <v>59.314846000000003</v>
      </c>
      <c r="GX26" s="15">
        <v>1090.7390419999999</v>
      </c>
      <c r="GY26" s="15">
        <v>96.905570999999995</v>
      </c>
      <c r="GZ26" s="15">
        <v>97.800039999999996</v>
      </c>
      <c r="HA26" s="15">
        <v>97.546465999999995</v>
      </c>
      <c r="HB26" s="15">
        <v>88.501659000000004</v>
      </c>
      <c r="HC26" s="15">
        <v>88.501659000000004</v>
      </c>
      <c r="HD26" s="15">
        <v>88.501659000000004</v>
      </c>
      <c r="HE26" s="15">
        <v>93.753373999999994</v>
      </c>
      <c r="HF26" s="15">
        <v>1096.6344999999999</v>
      </c>
      <c r="HG26" s="15">
        <v>1097.0149329999999</v>
      </c>
      <c r="HH26" s="15">
        <v>1097.0149329999999</v>
      </c>
      <c r="HI26" s="15">
        <v>1097.0149329999999</v>
      </c>
      <c r="HJ26" s="15">
        <v>503.32500599999997</v>
      </c>
      <c r="HK26" s="15">
        <v>103.314561</v>
      </c>
      <c r="HL26" s="15">
        <v>102.46463199999999</v>
      </c>
      <c r="HM26" s="15">
        <v>520.89932399999998</v>
      </c>
      <c r="HN26" s="15">
        <v>103.670644</v>
      </c>
      <c r="HO26" s="15">
        <v>1086.661816</v>
      </c>
      <c r="HP26" s="15">
        <v>48.344433330000001</v>
      </c>
      <c r="HQ26" s="15">
        <v>1097.5072769999999</v>
      </c>
      <c r="HR26" s="15">
        <v>116.92449999999999</v>
      </c>
      <c r="HS26" s="15">
        <v>117.985229</v>
      </c>
      <c r="HT26" s="15">
        <v>755.05694900000003</v>
      </c>
      <c r="HU26" s="15">
        <v>82.239722999999998</v>
      </c>
      <c r="HV26" s="15">
        <v>170.67239595000001</v>
      </c>
      <c r="HW26" s="15">
        <v>16.907316000000002</v>
      </c>
      <c r="HX26" s="15">
        <v>18.261825999999999</v>
      </c>
      <c r="HY26" s="15">
        <v>1060.49317655</v>
      </c>
      <c r="HZ26" s="15">
        <v>117.994163</v>
      </c>
      <c r="IA26" s="15">
        <v>1099.3906159999999</v>
      </c>
    </row>
    <row r="27" spans="1:235" s="4" customFormat="1" x14ac:dyDescent="0.2">
      <c r="A27" s="2"/>
      <c r="B27" s="10">
        <v>46144.5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</row>
    <row r="28" spans="1:235" s="4" customFormat="1" x14ac:dyDescent="0.2">
      <c r="A28" s="2"/>
      <c r="B28" s="10">
        <v>46144.520833333336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</row>
    <row r="29" spans="1:235" s="4" customFormat="1" x14ac:dyDescent="0.2">
      <c r="A29" s="2"/>
      <c r="B29" s="10">
        <v>46144.541666666664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</row>
    <row r="30" spans="1:235" s="4" customFormat="1" x14ac:dyDescent="0.2">
      <c r="A30" s="2"/>
      <c r="B30" s="10">
        <v>46144.5625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</row>
    <row r="31" spans="1:235" s="4" customFormat="1" x14ac:dyDescent="0.2">
      <c r="A31" s="2"/>
      <c r="B31" s="10">
        <v>46144.583333333336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</row>
    <row r="32" spans="1:235" s="4" customFormat="1" x14ac:dyDescent="0.2">
      <c r="A32" s="2"/>
      <c r="B32" s="10">
        <v>46144.604166666664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</row>
    <row r="33" spans="1:235" s="4" customFormat="1" x14ac:dyDescent="0.2">
      <c r="A33" s="2"/>
      <c r="B33" s="10">
        <v>46144.625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</row>
    <row r="34" spans="1:235" s="4" customFormat="1" x14ac:dyDescent="0.2">
      <c r="A34" s="2"/>
      <c r="B34" s="10">
        <v>46144.645833333336</v>
      </c>
      <c r="C34" s="15">
        <v>990.43387870000004</v>
      </c>
      <c r="D34" s="15">
        <v>551.85451599999999</v>
      </c>
      <c r="E34" s="15">
        <v>553.99015799999995</v>
      </c>
      <c r="F34" s="15">
        <v>553.50561800000003</v>
      </c>
      <c r="G34" s="15">
        <v>553.19053599999995</v>
      </c>
      <c r="H34" s="15">
        <v>54.37086</v>
      </c>
      <c r="I34" s="15">
        <v>78.864676000000003</v>
      </c>
      <c r="J34" s="15">
        <v>77.606736999999995</v>
      </c>
      <c r="K34" s="15">
        <v>79.278585000000007</v>
      </c>
      <c r="L34" s="15">
        <v>59.802765000000001</v>
      </c>
      <c r="M34" s="15">
        <v>459.29328800000002</v>
      </c>
      <c r="N34" s="15">
        <v>72.696616000000006</v>
      </c>
      <c r="O34" s="15">
        <v>68.362971000000002</v>
      </c>
      <c r="P34" s="15">
        <v>996.37434299999995</v>
      </c>
      <c r="Q34" s="15">
        <v>968.79728383999998</v>
      </c>
      <c r="R34" s="15">
        <v>79.508654000000007</v>
      </c>
      <c r="S34" s="15">
        <v>67.507776000000007</v>
      </c>
      <c r="T34" s="15">
        <v>992.72751000000005</v>
      </c>
      <c r="U34" s="15">
        <v>917.98859049999999</v>
      </c>
      <c r="V34" s="15">
        <v>919.67552999999998</v>
      </c>
      <c r="W34" s="15">
        <v>988.09253100000001</v>
      </c>
      <c r="X34" s="15">
        <v>82.906370999999993</v>
      </c>
      <c r="Y34" s="15">
        <v>52.968513999999999</v>
      </c>
      <c r="Z34" s="15">
        <v>64.830088000000003</v>
      </c>
      <c r="AA34" s="15">
        <v>80.485984000000002</v>
      </c>
      <c r="AB34" s="15">
        <v>53.660583000000003</v>
      </c>
      <c r="AC34" s="15">
        <v>62.896763</v>
      </c>
      <c r="AD34" s="15">
        <v>106.32037099999999</v>
      </c>
      <c r="AE34" s="15">
        <v>72.482580999999996</v>
      </c>
      <c r="AF34" s="15">
        <v>38.722517000000003</v>
      </c>
      <c r="AG34" s="15">
        <v>982.1944555</v>
      </c>
      <c r="AH34" s="15">
        <v>982.22915217000002</v>
      </c>
      <c r="AI34" s="15">
        <v>984.74940700000002</v>
      </c>
      <c r="AJ34" s="15">
        <v>984.78799500000002</v>
      </c>
      <c r="AK34" s="15">
        <v>30.490151999999998</v>
      </c>
      <c r="AL34" s="15">
        <v>988.81469200000004</v>
      </c>
      <c r="AM34" s="15">
        <v>55.34829233</v>
      </c>
      <c r="AN34" s="15">
        <v>56.817638000000002</v>
      </c>
      <c r="AO34" s="15">
        <v>76.104597999999996</v>
      </c>
      <c r="AP34" s="15">
        <v>36.95964</v>
      </c>
      <c r="AQ34" s="15">
        <v>2.2160000000000002</v>
      </c>
      <c r="AR34" s="15">
        <v>3.2804359999999999</v>
      </c>
      <c r="AS34" s="15">
        <v>68.530323999999993</v>
      </c>
      <c r="AT34" s="15">
        <v>76.015708000000004</v>
      </c>
      <c r="AU34" s="15">
        <v>76.015708000000004</v>
      </c>
      <c r="AV34" s="15">
        <v>79.463552000000007</v>
      </c>
      <c r="AW34" s="15">
        <v>119.897177</v>
      </c>
      <c r="AX34" s="15">
        <v>148.77169050000001</v>
      </c>
      <c r="AY34" s="15">
        <v>150.17022</v>
      </c>
      <c r="AZ34" s="15">
        <v>989.64497100000006</v>
      </c>
      <c r="BA34" s="15">
        <v>72.249432999999996</v>
      </c>
      <c r="BB34" s="15">
        <v>72.249432999999996</v>
      </c>
      <c r="BC34" s="15">
        <v>57.307994000000001</v>
      </c>
      <c r="BD34" s="15">
        <v>56.861659750000001</v>
      </c>
      <c r="BE34" s="15">
        <v>57.373111999999999</v>
      </c>
      <c r="BF34" s="15">
        <v>57.307994000000001</v>
      </c>
      <c r="BG34" s="15">
        <v>77.146956000000003</v>
      </c>
      <c r="BH34" s="15">
        <v>79.881851999999995</v>
      </c>
      <c r="BI34" s="15">
        <v>79.881851999999995</v>
      </c>
      <c r="BJ34" s="15">
        <v>79.881851999999995</v>
      </c>
      <c r="BK34" s="15">
        <v>58.289537000000003</v>
      </c>
      <c r="BL34" s="15">
        <v>60.155258000000003</v>
      </c>
      <c r="BM34" s="15">
        <v>984.91050099999995</v>
      </c>
      <c r="BN34" s="15">
        <v>982.16232000000002</v>
      </c>
      <c r="BO34" s="15">
        <v>65.460781999999995</v>
      </c>
      <c r="BP34" s="15">
        <v>61.031202999999998</v>
      </c>
      <c r="BQ34" s="15">
        <v>74.119685000000004</v>
      </c>
      <c r="BR34" s="15">
        <v>30.445741000000002</v>
      </c>
      <c r="BS34" s="15">
        <v>30.506023939999999</v>
      </c>
      <c r="BT34" s="15">
        <v>71.968323999999996</v>
      </c>
      <c r="BU34" s="15">
        <v>972.36945466999998</v>
      </c>
      <c r="BV34" s="15">
        <v>77.243046000000007</v>
      </c>
      <c r="BW34" s="15">
        <v>988.82055500000001</v>
      </c>
      <c r="BX34" s="15">
        <v>75.928050999999996</v>
      </c>
      <c r="BY34" s="15">
        <v>67.420443000000006</v>
      </c>
      <c r="BZ34" s="15">
        <v>67.420443000000006</v>
      </c>
      <c r="CA34" s="15">
        <v>567.37678900000003</v>
      </c>
      <c r="CB34" s="15">
        <v>987.71187099999997</v>
      </c>
      <c r="CC34" s="15">
        <v>64.498090000000005</v>
      </c>
      <c r="CD34" s="15">
        <v>70.59093</v>
      </c>
      <c r="CE34" s="15">
        <v>68.533832000000004</v>
      </c>
      <c r="CF34" s="15">
        <v>983.78873999999996</v>
      </c>
      <c r="CG34" s="15">
        <v>66.774499000000006</v>
      </c>
      <c r="CH34" s="15">
        <v>988.82055500000001</v>
      </c>
      <c r="CI34" s="15">
        <v>71.216389329999998</v>
      </c>
      <c r="CJ34" s="15">
        <v>72.054365000000004</v>
      </c>
      <c r="CK34" s="15">
        <v>67.202636999999996</v>
      </c>
      <c r="CL34" s="15">
        <v>997.223298</v>
      </c>
      <c r="CM34" s="15">
        <v>997.223298</v>
      </c>
      <c r="CN34" s="15">
        <v>998.94395499999996</v>
      </c>
      <c r="CO34" s="15">
        <v>988.98068999999998</v>
      </c>
      <c r="CP34" s="15">
        <v>992.67175299999997</v>
      </c>
      <c r="CQ34" s="15">
        <v>158.59246200000001</v>
      </c>
      <c r="CR34" s="15">
        <v>974.72933499999999</v>
      </c>
      <c r="CS34" s="15">
        <v>982.26777595999999</v>
      </c>
      <c r="CT34" s="15">
        <v>51.636293999999999</v>
      </c>
      <c r="CU34" s="15">
        <v>57.730727000000002</v>
      </c>
      <c r="CV34" s="15">
        <v>66.695169000000007</v>
      </c>
      <c r="CW34" s="15">
        <v>278.62434000000002</v>
      </c>
      <c r="CX34" s="15">
        <v>90.968776000000005</v>
      </c>
      <c r="CY34" s="15">
        <v>88.647754390000003</v>
      </c>
      <c r="CZ34" s="15">
        <v>65.310974000000002</v>
      </c>
      <c r="DA34" s="15">
        <v>66.808222330000007</v>
      </c>
      <c r="DB34" s="15">
        <v>68.246671000000006</v>
      </c>
      <c r="DC34" s="15">
        <v>65.685395999999997</v>
      </c>
      <c r="DD34" s="15">
        <v>80.108340999999996</v>
      </c>
      <c r="DE34" s="15">
        <v>81.145259999999993</v>
      </c>
      <c r="DF34" s="15">
        <v>75.928050999999996</v>
      </c>
      <c r="DG34" s="15">
        <v>75.248514999999998</v>
      </c>
      <c r="DH34" s="15">
        <v>65.969735</v>
      </c>
      <c r="DI34" s="15">
        <v>67.420443000000006</v>
      </c>
      <c r="DJ34" s="15">
        <v>60.800682500000001</v>
      </c>
      <c r="DK34" s="15">
        <v>75.284784000000002</v>
      </c>
      <c r="DL34" s="15">
        <v>1000.8955604499999</v>
      </c>
      <c r="DM34" s="15">
        <v>75.216014999999999</v>
      </c>
      <c r="DN34" s="15">
        <v>73.998689999999996</v>
      </c>
      <c r="DO34" s="15">
        <v>56.736372500000002</v>
      </c>
      <c r="DP34" s="15">
        <v>996.55546300000003</v>
      </c>
      <c r="DQ34" s="15">
        <v>991.90619400000003</v>
      </c>
      <c r="DR34" s="15">
        <v>986.75089700000001</v>
      </c>
      <c r="DS34" s="15">
        <v>21.350966</v>
      </c>
      <c r="DT34" s="15">
        <v>991.61877400000003</v>
      </c>
      <c r="DU34" s="15">
        <v>55.748497</v>
      </c>
      <c r="DV34" s="15">
        <v>56.553367999999999</v>
      </c>
      <c r="DW34" s="15">
        <v>136.96600000000001</v>
      </c>
      <c r="DX34" s="15">
        <v>76.938030999999995</v>
      </c>
      <c r="DY34" s="15">
        <v>77.416171000000006</v>
      </c>
      <c r="DZ34" s="15">
        <v>46.327961000000002</v>
      </c>
      <c r="EA34" s="15">
        <v>25.580321999999999</v>
      </c>
      <c r="EB34" s="15">
        <v>25.580321999999999</v>
      </c>
      <c r="EC34" s="15">
        <v>674.99323836999997</v>
      </c>
      <c r="ED34" s="15">
        <v>67.632581999999999</v>
      </c>
      <c r="EE34" s="15">
        <v>68.382543999999996</v>
      </c>
      <c r="EF34" s="15">
        <v>64.830088000000003</v>
      </c>
      <c r="EG34" s="15">
        <v>64.830088000000003</v>
      </c>
      <c r="EH34" s="15">
        <v>58.347548000000003</v>
      </c>
      <c r="EI34" s="15">
        <v>925.26977399999998</v>
      </c>
      <c r="EJ34" s="15">
        <v>112.31023281</v>
      </c>
      <c r="EK34" s="15">
        <v>70.095731999999998</v>
      </c>
      <c r="EL34" s="15">
        <v>70.095731999999998</v>
      </c>
      <c r="EM34" s="15">
        <v>59.179279999999999</v>
      </c>
      <c r="EN34" s="15">
        <v>75.222848999999997</v>
      </c>
      <c r="EO34" s="15">
        <v>76.194495000000003</v>
      </c>
      <c r="EP34" s="15">
        <v>75.928050999999996</v>
      </c>
      <c r="EQ34" s="15">
        <v>51.293002999999999</v>
      </c>
      <c r="ER34" s="15">
        <v>66.508050999999995</v>
      </c>
      <c r="ES34" s="15">
        <v>995.88557100000003</v>
      </c>
      <c r="ET34" s="15">
        <v>72.249432999999996</v>
      </c>
      <c r="EU34" s="15">
        <v>72.249432999999996</v>
      </c>
      <c r="EV34" s="15">
        <v>121.41031415</v>
      </c>
      <c r="EW34" s="15">
        <v>44.026681000000004</v>
      </c>
      <c r="EX34" s="15">
        <v>39.374420000000001</v>
      </c>
      <c r="EY34" s="15">
        <v>52.202663999999999</v>
      </c>
      <c r="EZ34" s="15">
        <v>53.642040999999999</v>
      </c>
      <c r="FA34" s="15">
        <v>60.468591000000004</v>
      </c>
      <c r="FB34" s="15">
        <v>76.954221000000004</v>
      </c>
      <c r="FC34" s="15">
        <v>10.279363999999999</v>
      </c>
      <c r="FD34" s="15">
        <v>936.94837299999995</v>
      </c>
      <c r="FE34" s="15">
        <v>936.46432900000002</v>
      </c>
      <c r="FF34" s="15">
        <v>936.261212</v>
      </c>
      <c r="FG34" s="15">
        <v>1021.53249199</v>
      </c>
      <c r="FH34" s="15">
        <v>394.22263900000002</v>
      </c>
      <c r="FI34" s="15">
        <v>995.32553700000005</v>
      </c>
      <c r="FJ34" s="15">
        <v>79.484700000000004</v>
      </c>
      <c r="FK34" s="15">
        <v>1061.98394867</v>
      </c>
      <c r="FL34" s="15">
        <v>987.9811393</v>
      </c>
      <c r="FM34" s="15">
        <v>1007.224691</v>
      </c>
      <c r="FN34" s="15">
        <v>46.172017500000003</v>
      </c>
      <c r="FO34" s="15">
        <v>47.477944999999998</v>
      </c>
      <c r="FP34" s="15">
        <v>50.70449</v>
      </c>
      <c r="FQ34" s="15">
        <v>67.357816</v>
      </c>
      <c r="FR34" s="15">
        <v>567.41624749000005</v>
      </c>
      <c r="FS34" s="15">
        <v>566.39041999999995</v>
      </c>
      <c r="FT34" s="15">
        <v>567.37678900000003</v>
      </c>
      <c r="FU34" s="15">
        <v>73.359683000000004</v>
      </c>
      <c r="FV34" s="15">
        <v>73.359683000000004</v>
      </c>
      <c r="FW34" s="15">
        <v>93.351226999999994</v>
      </c>
      <c r="FX34" s="15">
        <v>93.351226999999994</v>
      </c>
      <c r="FY34" s="15">
        <v>89.492316000000002</v>
      </c>
      <c r="FZ34" s="15">
        <v>74.107844</v>
      </c>
      <c r="GA34" s="15">
        <v>73.836124999999996</v>
      </c>
      <c r="GB34" s="15">
        <v>60.561725000000003</v>
      </c>
      <c r="GC34" s="15">
        <v>59.810946000000001</v>
      </c>
      <c r="GD34" s="15">
        <v>944.69513903999996</v>
      </c>
      <c r="GE34" s="15">
        <v>68.109020000000001</v>
      </c>
      <c r="GF34" s="15">
        <v>985.85643100000004</v>
      </c>
      <c r="GG34" s="15">
        <v>987.84079999999994</v>
      </c>
      <c r="GH34" s="15">
        <v>988.58417299999996</v>
      </c>
      <c r="GI34" s="15">
        <v>73.669792000000001</v>
      </c>
      <c r="GJ34" s="15">
        <v>53.561459329999998</v>
      </c>
      <c r="GK34" s="15">
        <v>71.334351999999996</v>
      </c>
      <c r="GL34" s="15">
        <v>75.248514999999998</v>
      </c>
      <c r="GM34" s="15">
        <v>88.004780859999997</v>
      </c>
      <c r="GN34" s="15">
        <v>42.604708000000002</v>
      </c>
      <c r="GO34" s="15">
        <v>88.004780859999997</v>
      </c>
      <c r="GP34" s="15">
        <v>73.359683000000004</v>
      </c>
      <c r="GQ34" s="15">
        <v>51.470078999999998</v>
      </c>
      <c r="GR34" s="15">
        <v>73.039488000000006</v>
      </c>
      <c r="GS34" s="15">
        <v>73.968605999999994</v>
      </c>
      <c r="GT34" s="15">
        <v>61.310661000000003</v>
      </c>
      <c r="GU34" s="15">
        <v>16.356535999999998</v>
      </c>
      <c r="GV34" s="15">
        <v>37.963014999999999</v>
      </c>
      <c r="GW34" s="15">
        <v>45.193736999999999</v>
      </c>
      <c r="GX34" s="15">
        <v>991.65547300000003</v>
      </c>
      <c r="GY34" s="15">
        <v>75.039030999999994</v>
      </c>
      <c r="GZ34" s="15">
        <v>76.234020000000001</v>
      </c>
      <c r="HA34" s="15">
        <v>75.960649000000004</v>
      </c>
      <c r="HB34" s="15">
        <v>37.963014999999999</v>
      </c>
      <c r="HC34" s="15">
        <v>37.963014999999999</v>
      </c>
      <c r="HD34" s="15">
        <v>37.963014999999999</v>
      </c>
      <c r="HE34" s="15">
        <v>73.092082000000005</v>
      </c>
      <c r="HF34" s="15">
        <v>996.129684</v>
      </c>
      <c r="HG34" s="15">
        <v>995.88557100000003</v>
      </c>
      <c r="HH34" s="15">
        <v>995.88557100000003</v>
      </c>
      <c r="HI34" s="15">
        <v>995.88557100000003</v>
      </c>
      <c r="HJ34" s="15">
        <v>455.107981</v>
      </c>
      <c r="HK34" s="15">
        <v>80.314285999999996</v>
      </c>
      <c r="HL34" s="15">
        <v>79.686977999999996</v>
      </c>
      <c r="HM34" s="15">
        <v>468.03831000000002</v>
      </c>
      <c r="HN34" s="15">
        <v>80.360259999999997</v>
      </c>
      <c r="HO34" s="15">
        <v>988.03625099999999</v>
      </c>
      <c r="HP34" s="15">
        <v>37.547308219999998</v>
      </c>
      <c r="HQ34" s="15">
        <v>995.97663399999999</v>
      </c>
      <c r="HR34" s="15">
        <v>116.92449999999999</v>
      </c>
      <c r="HS34" s="15">
        <v>117.71037099999999</v>
      </c>
      <c r="HT34" s="15">
        <v>687.45309199999997</v>
      </c>
      <c r="HU34" s="15">
        <v>62.985652000000002</v>
      </c>
      <c r="HV34" s="15">
        <v>141.39536724999999</v>
      </c>
      <c r="HW34" s="15">
        <v>10.810670500000001</v>
      </c>
      <c r="HX34" s="15">
        <v>12.10582</v>
      </c>
      <c r="HY34" s="15">
        <v>965.65036310999994</v>
      </c>
      <c r="HZ34" s="15">
        <v>110.321516</v>
      </c>
      <c r="IA34" s="15">
        <v>997.717488</v>
      </c>
    </row>
    <row r="35" spans="1:235" s="4" customFormat="1" x14ac:dyDescent="0.2">
      <c r="A35" s="2"/>
      <c r="B35" s="10">
        <v>46144.666666666664</v>
      </c>
      <c r="C35" s="15">
        <v>97.420923650000006</v>
      </c>
      <c r="D35" s="15">
        <v>91.895075000000006</v>
      </c>
      <c r="E35" s="15">
        <v>92.428235999999998</v>
      </c>
      <c r="F35" s="15">
        <v>92.286907999999997</v>
      </c>
      <c r="G35" s="15">
        <v>92.193337</v>
      </c>
      <c r="H35" s="15">
        <v>90.711680999999999</v>
      </c>
      <c r="I35" s="15">
        <v>95.860056999999998</v>
      </c>
      <c r="J35" s="15">
        <v>95.420940999999999</v>
      </c>
      <c r="K35" s="15">
        <v>96.017058000000006</v>
      </c>
      <c r="L35" s="15">
        <v>90.406552000000005</v>
      </c>
      <c r="M35" s="15">
        <v>93.694106000000005</v>
      </c>
      <c r="N35" s="15">
        <v>93.939578999999995</v>
      </c>
      <c r="O35" s="15">
        <v>92.583680999999999</v>
      </c>
      <c r="P35" s="15">
        <v>97.864791999999994</v>
      </c>
      <c r="Q35" s="15">
        <v>91.473707349999998</v>
      </c>
      <c r="R35" s="15">
        <v>96.000940999999997</v>
      </c>
      <c r="S35" s="15">
        <v>91.494260999999995</v>
      </c>
      <c r="T35" s="15">
        <v>96.824580999999995</v>
      </c>
      <c r="U35" s="15">
        <v>86.029891000000006</v>
      </c>
      <c r="V35" s="15">
        <v>86.561515999999997</v>
      </c>
      <c r="W35" s="15">
        <v>95.487216000000004</v>
      </c>
      <c r="X35" s="15">
        <v>91.628040999999996</v>
      </c>
      <c r="Y35" s="15">
        <v>88.607906999999997</v>
      </c>
      <c r="Z35" s="15">
        <v>90.513135000000005</v>
      </c>
      <c r="AA35" s="15">
        <v>96.827493000000004</v>
      </c>
      <c r="AB35" s="15">
        <v>87.469723000000002</v>
      </c>
      <c r="AC35" s="15">
        <v>91.041634999999999</v>
      </c>
      <c r="AD35" s="15">
        <v>91.768664999999999</v>
      </c>
      <c r="AE35" s="15">
        <v>91.366804000000002</v>
      </c>
      <c r="AF35" s="15">
        <v>88.790485000000004</v>
      </c>
      <c r="AG35" s="15">
        <v>94.410962749999996</v>
      </c>
      <c r="AH35" s="15">
        <v>94.479140009999995</v>
      </c>
      <c r="AI35" s="15">
        <v>95.186083999999994</v>
      </c>
      <c r="AJ35" s="15">
        <v>95.205038000000002</v>
      </c>
      <c r="AK35" s="15">
        <v>86.183487999999997</v>
      </c>
      <c r="AL35" s="15">
        <v>95.705366999999995</v>
      </c>
      <c r="AM35" s="15">
        <v>86.880463000000006</v>
      </c>
      <c r="AN35" s="15">
        <v>87.349288000000001</v>
      </c>
      <c r="AO35" s="15">
        <v>95.105438000000007</v>
      </c>
      <c r="AP35" s="15">
        <v>87.608588999999995</v>
      </c>
      <c r="AQ35" s="15">
        <v>86.950199999999995</v>
      </c>
      <c r="AR35" s="15">
        <v>87.254720000000006</v>
      </c>
      <c r="AS35" s="15">
        <v>92.469645</v>
      </c>
      <c r="AT35" s="15">
        <v>95.529257999999999</v>
      </c>
      <c r="AU35" s="15">
        <v>95.529257999999999</v>
      </c>
      <c r="AV35" s="15">
        <v>96.563288999999997</v>
      </c>
      <c r="AW35" s="15">
        <v>92.113359000000003</v>
      </c>
      <c r="AX35" s="15">
        <v>87.571611000000004</v>
      </c>
      <c r="AY35" s="15">
        <v>88.092826000000002</v>
      </c>
      <c r="AZ35" s="15">
        <v>97.590620999999999</v>
      </c>
      <c r="BA35" s="15">
        <v>90.422472999999997</v>
      </c>
      <c r="BB35" s="15">
        <v>90.422472999999997</v>
      </c>
      <c r="BC35" s="15">
        <v>89.814802999999998</v>
      </c>
      <c r="BD35" s="15">
        <v>89.564385999999999</v>
      </c>
      <c r="BE35" s="15">
        <v>89.851322999999994</v>
      </c>
      <c r="BF35" s="15">
        <v>89.814802999999998</v>
      </c>
      <c r="BG35" s="15">
        <v>96.102228999999994</v>
      </c>
      <c r="BH35" s="15">
        <v>96.686600999999996</v>
      </c>
      <c r="BI35" s="15">
        <v>96.686600999999996</v>
      </c>
      <c r="BJ35" s="15">
        <v>96.686600999999996</v>
      </c>
      <c r="BK35" s="15">
        <v>87.732190000000003</v>
      </c>
      <c r="BL35" s="15">
        <v>88.307855000000004</v>
      </c>
      <c r="BM35" s="15">
        <v>94.843504999999993</v>
      </c>
      <c r="BN35" s="15">
        <v>94.596642000000003</v>
      </c>
      <c r="BO35" s="15">
        <v>91.534085000000005</v>
      </c>
      <c r="BP35" s="15">
        <v>89.889009000000001</v>
      </c>
      <c r="BQ35" s="15">
        <v>93.972014999999999</v>
      </c>
      <c r="BR35" s="15">
        <v>86.182895000000002</v>
      </c>
      <c r="BS35" s="15">
        <v>86.200993409999995</v>
      </c>
      <c r="BT35" s="15">
        <v>92.979530999999994</v>
      </c>
      <c r="BU35" s="15">
        <v>91.182891670000004</v>
      </c>
      <c r="BV35" s="15">
        <v>94.984608390000005</v>
      </c>
      <c r="BW35" s="15">
        <v>97.506842000000006</v>
      </c>
      <c r="BX35" s="15">
        <v>94.977479000000002</v>
      </c>
      <c r="BY35" s="15">
        <v>91.995580000000004</v>
      </c>
      <c r="BZ35" s="15">
        <v>91.995580000000004</v>
      </c>
      <c r="CA35" s="15">
        <v>96.360767999999993</v>
      </c>
      <c r="CB35" s="15">
        <v>96.008831000000001</v>
      </c>
      <c r="CC35" s="15">
        <v>91.371526000000003</v>
      </c>
      <c r="CD35" s="15">
        <v>92.452292999999997</v>
      </c>
      <c r="CE35" s="15">
        <v>91.840826000000007</v>
      </c>
      <c r="CF35" s="15">
        <v>94.803144000000003</v>
      </c>
      <c r="CG35" s="15">
        <v>90.426216999999994</v>
      </c>
      <c r="CH35" s="15">
        <v>97.506842000000006</v>
      </c>
      <c r="CI35" s="15">
        <v>90.09688233</v>
      </c>
      <c r="CJ35" s="15">
        <v>90.360995000000003</v>
      </c>
      <c r="CK35" s="15">
        <v>90.486056000000005</v>
      </c>
      <c r="CL35" s="15">
        <v>99.451954000000001</v>
      </c>
      <c r="CM35" s="15">
        <v>99.451954000000001</v>
      </c>
      <c r="CN35" s="15">
        <v>100.189435</v>
      </c>
      <c r="CO35" s="15">
        <v>97.065574999999995</v>
      </c>
      <c r="CP35" s="15">
        <v>98.177553000000003</v>
      </c>
      <c r="CQ35" s="15">
        <v>91.225042000000002</v>
      </c>
      <c r="CR35" s="15">
        <v>91.896083000000004</v>
      </c>
      <c r="CS35" s="15">
        <v>94.148841680000004</v>
      </c>
      <c r="CT35" s="15">
        <v>89.812933999999998</v>
      </c>
      <c r="CU35" s="15">
        <v>88.784319999999994</v>
      </c>
      <c r="CV35" s="15">
        <v>96.525915479999995</v>
      </c>
      <c r="CW35" s="15">
        <v>92.921925000000002</v>
      </c>
      <c r="CX35" s="15">
        <v>90.709451999999999</v>
      </c>
      <c r="CY35" s="15">
        <v>99.380349850000002</v>
      </c>
      <c r="CZ35" s="15">
        <v>88.539798000000005</v>
      </c>
      <c r="DA35" s="15">
        <v>89.746056670000002</v>
      </c>
      <c r="DB35" s="15">
        <v>90.154371999999995</v>
      </c>
      <c r="DC35" s="15">
        <v>91.235804000000002</v>
      </c>
      <c r="DD35" s="15">
        <v>96.282736</v>
      </c>
      <c r="DE35" s="15">
        <v>96.589099000000004</v>
      </c>
      <c r="DF35" s="15">
        <v>94.977479000000002</v>
      </c>
      <c r="DG35" s="15">
        <v>94.701881</v>
      </c>
      <c r="DH35" s="15">
        <v>91.546386999999996</v>
      </c>
      <c r="DI35" s="15">
        <v>91.995580000000004</v>
      </c>
      <c r="DJ35" s="15">
        <v>91.656909500000012</v>
      </c>
      <c r="DK35" s="15">
        <v>95.352684999999994</v>
      </c>
      <c r="DL35" s="15">
        <v>99.670415800000001</v>
      </c>
      <c r="DM35" s="15">
        <v>94.685573000000005</v>
      </c>
      <c r="DN35" s="15">
        <v>94.315152999999995</v>
      </c>
      <c r="DO35" s="15">
        <v>89.661404500000003</v>
      </c>
      <c r="DP35" s="15">
        <v>99.473881000000006</v>
      </c>
      <c r="DQ35" s="15">
        <v>97.487572</v>
      </c>
      <c r="DR35" s="15">
        <v>94.515685000000005</v>
      </c>
      <c r="DS35" s="15">
        <v>83.384084999999999</v>
      </c>
      <c r="DT35" s="15">
        <v>97.411899000000005</v>
      </c>
      <c r="DU35" s="15">
        <v>89.257822000000004</v>
      </c>
      <c r="DV35" s="15">
        <v>89.551903999999993</v>
      </c>
      <c r="DW35" s="15">
        <v>91.607899000000003</v>
      </c>
      <c r="DX35" s="15">
        <v>95.271344999999997</v>
      </c>
      <c r="DY35" s="15">
        <v>95.417060000000006</v>
      </c>
      <c r="DZ35" s="15">
        <v>84.849861000000004</v>
      </c>
      <c r="EA35" s="15">
        <v>84.022552000000005</v>
      </c>
      <c r="EB35" s="15">
        <v>84.022552000000005</v>
      </c>
      <c r="EC35" s="15">
        <v>88.135799779999999</v>
      </c>
      <c r="ED35" s="15">
        <v>90.705968999999996</v>
      </c>
      <c r="EE35" s="15">
        <v>90.931472999999997</v>
      </c>
      <c r="EF35" s="15">
        <v>90.513135000000005</v>
      </c>
      <c r="EG35" s="15">
        <v>90.513135000000005</v>
      </c>
      <c r="EH35" s="15">
        <v>89.347364999999996</v>
      </c>
      <c r="EI35" s="15">
        <v>91.612889999999993</v>
      </c>
      <c r="EJ35" s="15">
        <v>106.78155294</v>
      </c>
      <c r="EK35" s="15">
        <v>92.886028999999994</v>
      </c>
      <c r="EL35" s="15">
        <v>92.886028999999994</v>
      </c>
      <c r="EM35" s="15">
        <v>89.201690999999997</v>
      </c>
      <c r="EN35" s="15">
        <v>94.734515000000002</v>
      </c>
      <c r="EO35" s="15">
        <v>95.087310000000002</v>
      </c>
      <c r="EP35" s="15">
        <v>94.977479000000002</v>
      </c>
      <c r="EQ35" s="15">
        <v>89.791055999999998</v>
      </c>
      <c r="ER35" s="15">
        <v>90.598217000000005</v>
      </c>
      <c r="ES35" s="15">
        <v>99.306473999999994</v>
      </c>
      <c r="ET35" s="15">
        <v>90.422472999999997</v>
      </c>
      <c r="EU35" s="15">
        <v>90.422472999999997</v>
      </c>
      <c r="EV35" s="15">
        <v>93.204589589999998</v>
      </c>
      <c r="EW35" s="15">
        <v>89.320856000000006</v>
      </c>
      <c r="EX35" s="15">
        <v>88.370683</v>
      </c>
      <c r="EY35" s="15">
        <v>89.702517</v>
      </c>
      <c r="EZ35" s="15">
        <v>92.594358999999997</v>
      </c>
      <c r="FA35" s="15">
        <v>90.005382999999995</v>
      </c>
      <c r="FB35" s="15">
        <v>90.512223000000006</v>
      </c>
      <c r="FC35" s="15">
        <v>89.257715000000005</v>
      </c>
      <c r="FD35" s="15">
        <v>91.999145999999996</v>
      </c>
      <c r="FE35" s="15">
        <v>91.909673999999995</v>
      </c>
      <c r="FF35" s="15">
        <v>91.872140000000002</v>
      </c>
      <c r="FG35" s="15">
        <v>104.96533613</v>
      </c>
      <c r="FH35" s="15">
        <v>91.914948999999993</v>
      </c>
      <c r="FI35" s="15">
        <v>98.658142999999995</v>
      </c>
      <c r="FJ35" s="15">
        <v>91.34496</v>
      </c>
      <c r="FK35" s="15">
        <v>115.81340464</v>
      </c>
      <c r="FL35" s="15">
        <v>95.725326769999995</v>
      </c>
      <c r="FM35" s="15">
        <v>102.28452</v>
      </c>
      <c r="FN35" s="15">
        <v>86.353033499999995</v>
      </c>
      <c r="FO35" s="15">
        <v>86.761045999999993</v>
      </c>
      <c r="FP35" s="15">
        <v>90.013119000000003</v>
      </c>
      <c r="FQ35" s="15">
        <v>90.529929999999993</v>
      </c>
      <c r="FR35" s="15">
        <v>96.372427650000006</v>
      </c>
      <c r="FS35" s="15">
        <v>96.070930000000004</v>
      </c>
      <c r="FT35" s="15">
        <v>96.360767999999993</v>
      </c>
      <c r="FU35" s="15">
        <v>93.911721</v>
      </c>
      <c r="FV35" s="15">
        <v>93.911721</v>
      </c>
      <c r="FW35" s="15">
        <v>99.727411000000004</v>
      </c>
      <c r="FX35" s="15">
        <v>99.727411000000004</v>
      </c>
      <c r="FY35" s="15">
        <v>98.582014000000001</v>
      </c>
      <c r="FZ35" s="15">
        <v>94.363198999999994</v>
      </c>
      <c r="GA35" s="15">
        <v>94.282199000000006</v>
      </c>
      <c r="GB35" s="15">
        <v>89.313865000000007</v>
      </c>
      <c r="GC35" s="15">
        <v>89.148967999999996</v>
      </c>
      <c r="GD35" s="15">
        <v>94.338546010000002</v>
      </c>
      <c r="GE35" s="15">
        <v>91.737508000000005</v>
      </c>
      <c r="GF35" s="15">
        <v>93.679169999999999</v>
      </c>
      <c r="GG35" s="15">
        <v>97.506842000000006</v>
      </c>
      <c r="GH35" s="15">
        <v>97.506842000000006</v>
      </c>
      <c r="GI35" s="15">
        <v>94.307077000000007</v>
      </c>
      <c r="GJ35" s="15">
        <v>87.439206670000004</v>
      </c>
      <c r="GK35" s="15">
        <v>93.786204999999995</v>
      </c>
      <c r="GL35" s="15">
        <v>94.701881</v>
      </c>
      <c r="GM35" s="15">
        <v>99.179239150000001</v>
      </c>
      <c r="GN35" s="15">
        <v>84.682868999999997</v>
      </c>
      <c r="GO35" s="15">
        <v>99.179239150000001</v>
      </c>
      <c r="GP35" s="15">
        <v>93.911721</v>
      </c>
      <c r="GQ35" s="15">
        <v>91.139661000000004</v>
      </c>
      <c r="GR35" s="15">
        <v>93.951412000000005</v>
      </c>
      <c r="GS35" s="15">
        <v>92.542062999999999</v>
      </c>
      <c r="GT35" s="15">
        <v>88.169876000000002</v>
      </c>
      <c r="GU35" s="15">
        <v>87.829246999999995</v>
      </c>
      <c r="GV35" s="15">
        <v>91.888762999999997</v>
      </c>
      <c r="GW35" s="15">
        <v>84.497729000000007</v>
      </c>
      <c r="GX35" s="15">
        <v>96.622528000000003</v>
      </c>
      <c r="GY35" s="15">
        <v>95.566108999999997</v>
      </c>
      <c r="GZ35" s="15">
        <v>95.154888</v>
      </c>
      <c r="HA35" s="15">
        <v>95.000003000000007</v>
      </c>
      <c r="HB35" s="15">
        <v>91.888762999999997</v>
      </c>
      <c r="HC35" s="15">
        <v>91.888762999999997</v>
      </c>
      <c r="HD35" s="15">
        <v>91.888762999999997</v>
      </c>
      <c r="HE35" s="15">
        <v>93.958537000000007</v>
      </c>
      <c r="HF35" s="15">
        <v>99.378794999999997</v>
      </c>
      <c r="HG35" s="15">
        <v>99.306473999999994</v>
      </c>
      <c r="HH35" s="15">
        <v>99.306473999999994</v>
      </c>
      <c r="HI35" s="15">
        <v>99.306473999999994</v>
      </c>
      <c r="HJ35" s="15">
        <v>92.444553999999997</v>
      </c>
      <c r="HK35" s="15">
        <v>96.310360000000003</v>
      </c>
      <c r="HL35" s="15">
        <v>96.109138999999999</v>
      </c>
      <c r="HM35" s="15">
        <v>96.314362000000003</v>
      </c>
      <c r="HN35" s="15">
        <v>96.412627000000001</v>
      </c>
      <c r="HO35" s="15">
        <v>95.855656999999994</v>
      </c>
      <c r="HP35" s="15">
        <v>83.106158660000006</v>
      </c>
      <c r="HQ35" s="15">
        <v>98.993956999999995</v>
      </c>
      <c r="HR35" s="15">
        <v>91.925410999999997</v>
      </c>
      <c r="HS35" s="15">
        <v>92.082584999999995</v>
      </c>
      <c r="HT35" s="15">
        <v>91.778379999999999</v>
      </c>
      <c r="HU35" s="15">
        <v>89.181090999999995</v>
      </c>
      <c r="HV35" s="15">
        <v>86.190149480000002</v>
      </c>
      <c r="HW35" s="15">
        <v>86.139402000000004</v>
      </c>
      <c r="HX35" s="15">
        <v>86.531104999999997</v>
      </c>
      <c r="HY35" s="15">
        <v>90.922378010000003</v>
      </c>
      <c r="HZ35" s="15">
        <v>91.841836000000001</v>
      </c>
      <c r="IA35" s="15">
        <v>100.05065</v>
      </c>
    </row>
    <row r="36" spans="1:235" s="4" customFormat="1" x14ac:dyDescent="0.2">
      <c r="A36" s="2"/>
      <c r="B36" s="10">
        <v>46144.6875</v>
      </c>
      <c r="C36" s="15">
        <v>105.66136734</v>
      </c>
      <c r="D36" s="15">
        <v>96.583471000000003</v>
      </c>
      <c r="E36" s="15">
        <v>97.132271000000003</v>
      </c>
      <c r="F36" s="15">
        <v>96.985128000000003</v>
      </c>
      <c r="G36" s="15">
        <v>96.890440999999996</v>
      </c>
      <c r="H36" s="15">
        <v>81.743814999999998</v>
      </c>
      <c r="I36" s="15">
        <v>100.32867400000001</v>
      </c>
      <c r="J36" s="15">
        <v>99.935248000000001</v>
      </c>
      <c r="K36" s="15">
        <v>100.455123</v>
      </c>
      <c r="L36" s="15">
        <v>85.797250000000005</v>
      </c>
      <c r="M36" s="15">
        <v>97.872089000000003</v>
      </c>
      <c r="N36" s="15">
        <v>98.024739999999994</v>
      </c>
      <c r="O36" s="15">
        <v>96.715369999999993</v>
      </c>
      <c r="P36" s="15">
        <v>105.72633999999999</v>
      </c>
      <c r="Q36" s="15">
        <v>99.571508629999997</v>
      </c>
      <c r="R36" s="15">
        <v>100.307999</v>
      </c>
      <c r="S36" s="15">
        <v>95.147193999999999</v>
      </c>
      <c r="T36" s="15">
        <v>104.65536</v>
      </c>
      <c r="U36" s="15">
        <v>97.822007499999998</v>
      </c>
      <c r="V36" s="15">
        <v>98.360271999999995</v>
      </c>
      <c r="W36" s="15">
        <v>103.279999</v>
      </c>
      <c r="X36" s="15">
        <v>98.131944000000004</v>
      </c>
      <c r="Y36" s="15">
        <v>84.636092000000005</v>
      </c>
      <c r="Z36" s="15">
        <v>90.743491000000006</v>
      </c>
      <c r="AA36" s="15">
        <v>100.13142000000001</v>
      </c>
      <c r="AB36" s="15">
        <v>89.255756000000005</v>
      </c>
      <c r="AC36" s="15">
        <v>87.756647000000001</v>
      </c>
      <c r="AD36" s="15">
        <v>109.464466</v>
      </c>
      <c r="AE36" s="15">
        <v>92.373265000000004</v>
      </c>
      <c r="AF36" s="15">
        <v>90.368364</v>
      </c>
      <c r="AG36" s="15">
        <v>102.318316</v>
      </c>
      <c r="AH36" s="15">
        <v>102.39399843</v>
      </c>
      <c r="AI36" s="15">
        <v>103.14453</v>
      </c>
      <c r="AJ36" s="15">
        <v>103.150284</v>
      </c>
      <c r="AK36" s="15">
        <v>87.231769999999997</v>
      </c>
      <c r="AL36" s="15">
        <v>103.505257</v>
      </c>
      <c r="AM36" s="15">
        <v>89.526780669999994</v>
      </c>
      <c r="AN36" s="15">
        <v>89.985364000000004</v>
      </c>
      <c r="AO36" s="15">
        <v>99.331119000000001</v>
      </c>
      <c r="AP36" s="15">
        <v>88.087601000000006</v>
      </c>
      <c r="AQ36" s="15">
        <v>88.714448000000004</v>
      </c>
      <c r="AR36" s="15">
        <v>89.081237999999999</v>
      </c>
      <c r="AS36" s="15">
        <v>98.667030999999994</v>
      </c>
      <c r="AT36" s="15">
        <v>98.732615999999993</v>
      </c>
      <c r="AU36" s="15">
        <v>98.732615999999993</v>
      </c>
      <c r="AV36" s="15">
        <v>99.804365000000004</v>
      </c>
      <c r="AW36" s="15">
        <v>118.95652699999999</v>
      </c>
      <c r="AX36" s="15">
        <v>101.812783</v>
      </c>
      <c r="AY36" s="15">
        <v>102.327561</v>
      </c>
      <c r="AZ36" s="15">
        <v>105.78888499999999</v>
      </c>
      <c r="BA36" s="15">
        <v>92.932896</v>
      </c>
      <c r="BB36" s="15">
        <v>92.932896</v>
      </c>
      <c r="BC36" s="15">
        <v>84.491303000000002</v>
      </c>
      <c r="BD36" s="15">
        <v>84.240345750000003</v>
      </c>
      <c r="BE36" s="15">
        <v>84.527901999999997</v>
      </c>
      <c r="BF36" s="15">
        <v>84.491303000000002</v>
      </c>
      <c r="BG36" s="15">
        <v>98.936863000000002</v>
      </c>
      <c r="BH36" s="15">
        <v>99.932732999999999</v>
      </c>
      <c r="BI36" s="15">
        <v>99.932732999999999</v>
      </c>
      <c r="BJ36" s="15">
        <v>99.932732999999999</v>
      </c>
      <c r="BK36" s="15">
        <v>90.497960000000006</v>
      </c>
      <c r="BL36" s="15">
        <v>91.082628999999997</v>
      </c>
      <c r="BM36" s="15">
        <v>103.379677</v>
      </c>
      <c r="BN36" s="15">
        <v>103.237362</v>
      </c>
      <c r="BO36" s="15">
        <v>89.473341000000005</v>
      </c>
      <c r="BP36" s="15">
        <v>89.943021999999999</v>
      </c>
      <c r="BQ36" s="15">
        <v>97.829824000000002</v>
      </c>
      <c r="BR36" s="15">
        <v>87.217442000000005</v>
      </c>
      <c r="BS36" s="15">
        <v>87.236012849999995</v>
      </c>
      <c r="BT36" s="15">
        <v>96.029016999999996</v>
      </c>
      <c r="BU36" s="15">
        <v>98.970085170000004</v>
      </c>
      <c r="BV36" s="15">
        <v>93.779001879999996</v>
      </c>
      <c r="BW36" s="15">
        <v>105.714078</v>
      </c>
      <c r="BX36" s="15">
        <v>99.324449999999999</v>
      </c>
      <c r="BY36" s="15">
        <v>90.696297000000001</v>
      </c>
      <c r="BZ36" s="15">
        <v>90.696297000000001</v>
      </c>
      <c r="CA36" s="15">
        <v>101.182614</v>
      </c>
      <c r="CB36" s="15">
        <v>104.161889</v>
      </c>
      <c r="CC36" s="15">
        <v>88.735505000000003</v>
      </c>
      <c r="CD36" s="15">
        <v>96.171693000000005</v>
      </c>
      <c r="CE36" s="15">
        <v>95.540839000000005</v>
      </c>
      <c r="CF36" s="15">
        <v>102.917587</v>
      </c>
      <c r="CG36" s="15">
        <v>92.887640000000005</v>
      </c>
      <c r="CH36" s="15">
        <v>105.714078</v>
      </c>
      <c r="CI36" s="15">
        <v>92.606804670000002</v>
      </c>
      <c r="CJ36" s="15">
        <v>92.871322000000006</v>
      </c>
      <c r="CK36" s="15">
        <v>93.299145999999993</v>
      </c>
      <c r="CL36" s="15">
        <v>107.85075000000001</v>
      </c>
      <c r="CM36" s="15">
        <v>107.85075000000001</v>
      </c>
      <c r="CN36" s="15">
        <v>108.552701</v>
      </c>
      <c r="CO36" s="15">
        <v>105.319947</v>
      </c>
      <c r="CP36" s="15">
        <v>106.471208</v>
      </c>
      <c r="CQ36" s="15">
        <v>105.42246299999999</v>
      </c>
      <c r="CR36" s="15">
        <v>99.704773000000003</v>
      </c>
      <c r="CS36" s="15">
        <v>101.81445610999999</v>
      </c>
      <c r="CT36" s="15">
        <v>81.709334999999996</v>
      </c>
      <c r="CU36" s="15">
        <v>89.748607000000007</v>
      </c>
      <c r="CV36" s="15">
        <v>96.953483770000005</v>
      </c>
      <c r="CW36" s="15">
        <v>96.221637999999999</v>
      </c>
      <c r="CX36" s="15">
        <v>103.827596</v>
      </c>
      <c r="CY36" s="15">
        <v>102.78125681</v>
      </c>
      <c r="CZ36" s="15">
        <v>93.778535000000005</v>
      </c>
      <c r="DA36" s="15">
        <v>90.488243999999995</v>
      </c>
      <c r="DB36" s="15">
        <v>90.974556000000007</v>
      </c>
      <c r="DC36" s="15">
        <v>90.468366000000003</v>
      </c>
      <c r="DD36" s="15">
        <v>100.70031400000001</v>
      </c>
      <c r="DE36" s="15">
        <v>101.000728</v>
      </c>
      <c r="DF36" s="15">
        <v>99.324449999999999</v>
      </c>
      <c r="DG36" s="15">
        <v>99.036693</v>
      </c>
      <c r="DH36" s="15">
        <v>90.224566999999993</v>
      </c>
      <c r="DI36" s="15">
        <v>90.696297000000001</v>
      </c>
      <c r="DJ36" s="15">
        <v>84.616493999999989</v>
      </c>
      <c r="DK36" s="15">
        <v>99.604240000000004</v>
      </c>
      <c r="DL36" s="15">
        <v>107.9289227</v>
      </c>
      <c r="DM36" s="15">
        <v>98.926220000000001</v>
      </c>
      <c r="DN36" s="15">
        <v>98.543978999999993</v>
      </c>
      <c r="DO36" s="15">
        <v>84.328374499999995</v>
      </c>
      <c r="DP36" s="15">
        <v>107.820151</v>
      </c>
      <c r="DQ36" s="15">
        <v>105.750581</v>
      </c>
      <c r="DR36" s="15">
        <v>102.034037</v>
      </c>
      <c r="DS36" s="15">
        <v>84.365157999999994</v>
      </c>
      <c r="DT36" s="15">
        <v>105.673287</v>
      </c>
      <c r="DU36" s="15">
        <v>83.854034999999996</v>
      </c>
      <c r="DV36" s="15">
        <v>84.187972000000002</v>
      </c>
      <c r="DW36" s="15">
        <v>108.014399</v>
      </c>
      <c r="DX36" s="15">
        <v>99.688823999999997</v>
      </c>
      <c r="DY36" s="15">
        <v>99.856572999999997</v>
      </c>
      <c r="DZ36" s="15">
        <v>88.583500000000001</v>
      </c>
      <c r="EA36" s="15">
        <v>84.470956999999999</v>
      </c>
      <c r="EB36" s="15">
        <v>84.470956999999999</v>
      </c>
      <c r="EC36" s="15">
        <v>93.437662290000006</v>
      </c>
      <c r="ED36" s="15">
        <v>93.228679999999997</v>
      </c>
      <c r="EE36" s="15">
        <v>93.458950000000002</v>
      </c>
      <c r="EF36" s="15">
        <v>90.743491000000006</v>
      </c>
      <c r="EG36" s="15">
        <v>90.743491000000006</v>
      </c>
      <c r="EH36" s="15">
        <v>93.398559000000006</v>
      </c>
      <c r="EI36" s="15">
        <v>104.511638</v>
      </c>
      <c r="EJ36" s="15">
        <v>110.4636227</v>
      </c>
      <c r="EK36" s="15">
        <v>99.125949000000006</v>
      </c>
      <c r="EL36" s="15">
        <v>99.125949000000006</v>
      </c>
      <c r="EM36" s="15">
        <v>90.208759999999998</v>
      </c>
      <c r="EN36" s="15">
        <v>99.096608000000003</v>
      </c>
      <c r="EO36" s="15">
        <v>99.423303000000004</v>
      </c>
      <c r="EP36" s="15">
        <v>99.324449999999999</v>
      </c>
      <c r="EQ36" s="15">
        <v>81.370672999999996</v>
      </c>
      <c r="ER36" s="15">
        <v>92.347776999999994</v>
      </c>
      <c r="ES36" s="15">
        <v>107.64854699999999</v>
      </c>
      <c r="ET36" s="15">
        <v>92.932896</v>
      </c>
      <c r="EU36" s="15">
        <v>92.932896</v>
      </c>
      <c r="EV36" s="15">
        <v>118.27725018</v>
      </c>
      <c r="EW36" s="15">
        <v>89.395947000000007</v>
      </c>
      <c r="EX36" s="15">
        <v>88.854907999999995</v>
      </c>
      <c r="EY36" s="15">
        <v>89.287800000000004</v>
      </c>
      <c r="EZ36" s="15">
        <v>92.926466000000005</v>
      </c>
      <c r="FA36" s="15">
        <v>94.116285000000005</v>
      </c>
      <c r="FB36" s="15">
        <v>92.747170999999994</v>
      </c>
      <c r="FC36" s="15">
        <v>91.490907000000007</v>
      </c>
      <c r="FD36" s="15">
        <v>103.86774200000001</v>
      </c>
      <c r="FE36" s="15">
        <v>103.75752</v>
      </c>
      <c r="FF36" s="15">
        <v>103.71127799999999</v>
      </c>
      <c r="FG36" s="15">
        <v>113.10539061</v>
      </c>
      <c r="FH36" s="15">
        <v>95.774862999999996</v>
      </c>
      <c r="FI36" s="15">
        <v>106.947425</v>
      </c>
      <c r="FJ36" s="15">
        <v>96.347060999999997</v>
      </c>
      <c r="FK36" s="15">
        <v>124.86839218</v>
      </c>
      <c r="FL36" s="15">
        <v>104.28186088</v>
      </c>
      <c r="FM36" s="15">
        <v>110.37103500000001</v>
      </c>
      <c r="FN36" s="15">
        <v>80.179314000000005</v>
      </c>
      <c r="FO36" s="15">
        <v>80.687421000000001</v>
      </c>
      <c r="FP36" s="15">
        <v>88.291982000000004</v>
      </c>
      <c r="FQ36" s="15">
        <v>93.348900999999998</v>
      </c>
      <c r="FR36" s="15">
        <v>101.19456085</v>
      </c>
      <c r="FS36" s="15">
        <v>100.88409799999999</v>
      </c>
      <c r="FT36" s="15">
        <v>101.182614</v>
      </c>
      <c r="FU36" s="15">
        <v>98.163078999999996</v>
      </c>
      <c r="FV36" s="15">
        <v>98.163078999999996</v>
      </c>
      <c r="FW36" s="15">
        <v>104.044691</v>
      </c>
      <c r="FX36" s="15">
        <v>104.044692</v>
      </c>
      <c r="FY36" s="15">
        <v>102.869725</v>
      </c>
      <c r="FZ36" s="15">
        <v>98.607522000000003</v>
      </c>
      <c r="GA36" s="15">
        <v>98.516375999999994</v>
      </c>
      <c r="GB36" s="15">
        <v>89.475539999999995</v>
      </c>
      <c r="GC36" s="15">
        <v>89.160101999999995</v>
      </c>
      <c r="GD36" s="15">
        <v>106.24280699000001</v>
      </c>
      <c r="GE36" s="15">
        <v>95.455686999999998</v>
      </c>
      <c r="GF36" s="15">
        <v>100.897003</v>
      </c>
      <c r="GG36" s="15">
        <v>105.714078</v>
      </c>
      <c r="GH36" s="15">
        <v>105.714078</v>
      </c>
      <c r="GI36" s="15">
        <v>99.347048999999998</v>
      </c>
      <c r="GJ36" s="15">
        <v>89.224919330000006</v>
      </c>
      <c r="GK36" s="15">
        <v>98.737819999999999</v>
      </c>
      <c r="GL36" s="15">
        <v>99.036693</v>
      </c>
      <c r="GM36" s="15">
        <v>102.57250616</v>
      </c>
      <c r="GN36" s="15">
        <v>88.634781000000004</v>
      </c>
      <c r="GO36" s="15">
        <v>102.57250616</v>
      </c>
      <c r="GP36" s="15">
        <v>98.163078999999996</v>
      </c>
      <c r="GQ36" s="15">
        <v>80.157274000000001</v>
      </c>
      <c r="GR36" s="15">
        <v>98.305685999999994</v>
      </c>
      <c r="GS36" s="15">
        <v>95.098697999999999</v>
      </c>
      <c r="GT36" s="15">
        <v>91.351309000000001</v>
      </c>
      <c r="GU36" s="15">
        <v>89.348215999999994</v>
      </c>
      <c r="GV36" s="15">
        <v>70.222589999999997</v>
      </c>
      <c r="GW36" s="15">
        <v>88.231887</v>
      </c>
      <c r="GX36" s="15">
        <v>105.098832</v>
      </c>
      <c r="GY36" s="15">
        <v>98.224299999999999</v>
      </c>
      <c r="GZ36" s="15">
        <v>99.170338000000001</v>
      </c>
      <c r="HA36" s="15">
        <v>99.099270000000004</v>
      </c>
      <c r="HB36" s="15">
        <v>70.222589999999997</v>
      </c>
      <c r="HC36" s="15">
        <v>70.222589999999997</v>
      </c>
      <c r="HD36" s="15">
        <v>70.222589999999997</v>
      </c>
      <c r="HE36" s="15">
        <v>98.324028999999996</v>
      </c>
      <c r="HF36" s="15">
        <v>107.72395299999999</v>
      </c>
      <c r="HG36" s="15">
        <v>107.64854699999999</v>
      </c>
      <c r="HH36" s="15">
        <v>107.64854699999999</v>
      </c>
      <c r="HI36" s="15">
        <v>107.64854699999999</v>
      </c>
      <c r="HJ36" s="15">
        <v>96.630166000000003</v>
      </c>
      <c r="HK36" s="15">
        <v>100.29076999999999</v>
      </c>
      <c r="HL36" s="15">
        <v>100.139736</v>
      </c>
      <c r="HM36" s="15">
        <v>100.469776</v>
      </c>
      <c r="HN36" s="15">
        <v>100.787553</v>
      </c>
      <c r="HO36" s="15">
        <v>104.12879</v>
      </c>
      <c r="HP36" s="15">
        <v>86.977685690000001</v>
      </c>
      <c r="HQ36" s="15">
        <v>107.30522000000001</v>
      </c>
      <c r="HR36" s="15">
        <v>116.92449999999999</v>
      </c>
      <c r="HS36" s="15">
        <v>117.12417600000001</v>
      </c>
      <c r="HT36" s="15">
        <v>97.169923999999995</v>
      </c>
      <c r="HU36" s="15">
        <v>91.969949999999997</v>
      </c>
      <c r="HV36" s="15">
        <v>100.25120027</v>
      </c>
      <c r="HW36" s="15">
        <v>87.623142999999999</v>
      </c>
      <c r="HX36" s="15">
        <v>88.025053999999997</v>
      </c>
      <c r="HY36" s="15">
        <v>98.928176949999994</v>
      </c>
      <c r="HZ36" s="15">
        <v>110.94311500000001</v>
      </c>
      <c r="IA36" s="15">
        <v>108.48768099999999</v>
      </c>
    </row>
    <row r="37" spans="1:235" s="4" customFormat="1" x14ac:dyDescent="0.2">
      <c r="A37" s="2"/>
      <c r="B37" s="10">
        <v>46144.708333333336</v>
      </c>
      <c r="C37" s="15">
        <v>98.692817419999997</v>
      </c>
      <c r="D37" s="15">
        <v>92.872579000000002</v>
      </c>
      <c r="E37" s="15">
        <v>93.414016000000004</v>
      </c>
      <c r="F37" s="15">
        <v>93.268682999999996</v>
      </c>
      <c r="G37" s="15">
        <v>93.176419999999993</v>
      </c>
      <c r="H37" s="15">
        <v>92.019447</v>
      </c>
      <c r="I37" s="15">
        <v>101.857912</v>
      </c>
      <c r="J37" s="15">
        <v>101.453624</v>
      </c>
      <c r="K37" s="15">
        <v>101.98356099999999</v>
      </c>
      <c r="L37" s="15">
        <v>91.707958000000005</v>
      </c>
      <c r="M37" s="15">
        <v>94.650841999999997</v>
      </c>
      <c r="N37" s="15">
        <v>99.526354999999995</v>
      </c>
      <c r="O37" s="15">
        <v>98.268305999999995</v>
      </c>
      <c r="P37" s="15">
        <v>98.969324</v>
      </c>
      <c r="Q37" s="15">
        <v>92.680750059999994</v>
      </c>
      <c r="R37" s="15">
        <v>101.75666699999999</v>
      </c>
      <c r="S37" s="15">
        <v>96.109298999999993</v>
      </c>
      <c r="T37" s="15">
        <v>97.921830999999997</v>
      </c>
      <c r="U37" s="15">
        <v>87.321461999999997</v>
      </c>
      <c r="V37" s="15">
        <v>87.845577000000006</v>
      </c>
      <c r="W37" s="15">
        <v>96.565852000000007</v>
      </c>
      <c r="X37" s="15">
        <v>92.887426000000005</v>
      </c>
      <c r="Y37" s="15">
        <v>89.893878999999998</v>
      </c>
      <c r="Z37" s="15">
        <v>91.817531000000002</v>
      </c>
      <c r="AA37" s="15">
        <v>101.47062200000001</v>
      </c>
      <c r="AB37" s="15">
        <v>89.202556000000001</v>
      </c>
      <c r="AC37" s="15">
        <v>92.428776999999997</v>
      </c>
      <c r="AD37" s="15">
        <v>92.969819999999999</v>
      </c>
      <c r="AE37" s="15">
        <v>92.629596000000006</v>
      </c>
      <c r="AF37" s="15">
        <v>89.835291999999995</v>
      </c>
      <c r="AG37" s="15">
        <v>95.474508</v>
      </c>
      <c r="AH37" s="15">
        <v>95.551369829999999</v>
      </c>
      <c r="AI37" s="15">
        <v>96.275524000000004</v>
      </c>
      <c r="AJ37" s="15">
        <v>96.303032000000002</v>
      </c>
      <c r="AK37" s="15">
        <v>87.334613000000004</v>
      </c>
      <c r="AL37" s="15">
        <v>96.787255000000002</v>
      </c>
      <c r="AM37" s="15">
        <v>88.731758330000005</v>
      </c>
      <c r="AN37" s="15">
        <v>89.203483000000006</v>
      </c>
      <c r="AO37" s="15">
        <v>100.78387600000001</v>
      </c>
      <c r="AP37" s="15">
        <v>88.923749000000001</v>
      </c>
      <c r="AQ37" s="15">
        <v>87.473271999999994</v>
      </c>
      <c r="AR37" s="15">
        <v>87.835597000000007</v>
      </c>
      <c r="AS37" s="15">
        <v>101.455749</v>
      </c>
      <c r="AT37" s="15">
        <v>100.068096</v>
      </c>
      <c r="AU37" s="15">
        <v>100.068096</v>
      </c>
      <c r="AV37" s="15">
        <v>101.127903</v>
      </c>
      <c r="AW37" s="15">
        <v>93.339922000000001</v>
      </c>
      <c r="AX37" s="15">
        <v>88.810625000000002</v>
      </c>
      <c r="AY37" s="15">
        <v>89.325428000000002</v>
      </c>
      <c r="AZ37" s="15">
        <v>98.802780999999996</v>
      </c>
      <c r="BA37" s="15">
        <v>91.800572000000003</v>
      </c>
      <c r="BB37" s="15">
        <v>91.505421999999996</v>
      </c>
      <c r="BC37" s="15">
        <v>91.460251</v>
      </c>
      <c r="BD37" s="15">
        <v>91.150458749999999</v>
      </c>
      <c r="BE37" s="15">
        <v>91.097898000000001</v>
      </c>
      <c r="BF37" s="15">
        <v>91.460251</v>
      </c>
      <c r="BG37" s="15">
        <v>100.258166</v>
      </c>
      <c r="BH37" s="15">
        <v>101.25772000000001</v>
      </c>
      <c r="BI37" s="15">
        <v>101.25772000000001</v>
      </c>
      <c r="BJ37" s="15">
        <v>101.25772000000001</v>
      </c>
      <c r="BK37" s="15">
        <v>89.349487999999994</v>
      </c>
      <c r="BL37" s="15">
        <v>89.923539000000005</v>
      </c>
      <c r="BM37" s="15">
        <v>96.272107000000005</v>
      </c>
      <c r="BN37" s="15">
        <v>95.975534999999994</v>
      </c>
      <c r="BO37" s="15">
        <v>92.920619000000002</v>
      </c>
      <c r="BP37" s="15">
        <v>91.451012000000006</v>
      </c>
      <c r="BQ37" s="15">
        <v>99.056968999999995</v>
      </c>
      <c r="BR37" s="15">
        <v>87.316812999999996</v>
      </c>
      <c r="BS37" s="15">
        <v>87.335149529999995</v>
      </c>
      <c r="BT37" s="15">
        <v>96.298561000000007</v>
      </c>
      <c r="BU37" s="15">
        <v>92.131654670000003</v>
      </c>
      <c r="BV37" s="15">
        <v>96.456403660000007</v>
      </c>
      <c r="BW37" s="15">
        <v>98.720921000000004</v>
      </c>
      <c r="BX37" s="15">
        <v>100.68772800000001</v>
      </c>
      <c r="BY37" s="15">
        <v>93.421059999999997</v>
      </c>
      <c r="BZ37" s="15">
        <v>93.421059999999997</v>
      </c>
      <c r="CA37" s="15">
        <v>97.394692000000006</v>
      </c>
      <c r="CB37" s="15">
        <v>97.007700999999997</v>
      </c>
      <c r="CC37" s="15">
        <v>92.734863000000004</v>
      </c>
      <c r="CD37" s="15">
        <v>97.207323000000002</v>
      </c>
      <c r="CE37" s="15">
        <v>96.558845000000005</v>
      </c>
      <c r="CF37" s="15">
        <v>95.822368999999995</v>
      </c>
      <c r="CG37" s="15">
        <v>92.886180999999993</v>
      </c>
      <c r="CH37" s="15">
        <v>98.720921000000004</v>
      </c>
      <c r="CI37" s="15">
        <v>91.468204999999998</v>
      </c>
      <c r="CJ37" s="15">
        <v>91.737814</v>
      </c>
      <c r="CK37" s="15">
        <v>93.107001999999994</v>
      </c>
      <c r="CL37" s="15">
        <v>100.906352</v>
      </c>
      <c r="CM37" s="15">
        <v>100.906352</v>
      </c>
      <c r="CN37" s="15">
        <v>101.55044100000001</v>
      </c>
      <c r="CO37" s="15">
        <v>98.289743000000001</v>
      </c>
      <c r="CP37" s="15">
        <v>99.431048000000004</v>
      </c>
      <c r="CQ37" s="15">
        <v>92.420133000000007</v>
      </c>
      <c r="CR37" s="15">
        <v>92.856345000000005</v>
      </c>
      <c r="CS37" s="15">
        <v>94.996749559999998</v>
      </c>
      <c r="CT37" s="15">
        <v>91.071202</v>
      </c>
      <c r="CU37" s="15">
        <v>90.451903000000001</v>
      </c>
      <c r="CV37" s="15">
        <v>98.132477690000002</v>
      </c>
      <c r="CW37" s="15">
        <v>93.96472</v>
      </c>
      <c r="CX37" s="15">
        <v>91.064184999999995</v>
      </c>
      <c r="CY37" s="15">
        <v>104.14589495</v>
      </c>
      <c r="CZ37" s="15">
        <v>89.870283000000001</v>
      </c>
      <c r="DA37" s="15">
        <v>91.075800000000001</v>
      </c>
      <c r="DB37" s="15">
        <v>91.475858000000002</v>
      </c>
      <c r="DC37" s="15">
        <v>92.590179000000006</v>
      </c>
      <c r="DD37" s="15">
        <v>102.204914</v>
      </c>
      <c r="DE37" s="15">
        <v>102.489728</v>
      </c>
      <c r="DF37" s="15">
        <v>100.68772800000001</v>
      </c>
      <c r="DG37" s="15">
        <v>100.33166199999999</v>
      </c>
      <c r="DH37" s="15">
        <v>92.950933000000006</v>
      </c>
      <c r="DI37" s="15">
        <v>93.421059999999997</v>
      </c>
      <c r="DJ37" s="15">
        <v>92.960201500000011</v>
      </c>
      <c r="DK37" s="15">
        <v>101.17364499999999</v>
      </c>
      <c r="DL37" s="15">
        <v>100.7073807</v>
      </c>
      <c r="DM37" s="15">
        <v>100.473404</v>
      </c>
      <c r="DN37" s="15">
        <v>100.079522</v>
      </c>
      <c r="DO37" s="15">
        <v>90.8923135</v>
      </c>
      <c r="DP37" s="15">
        <v>100.81906499999999</v>
      </c>
      <c r="DQ37" s="15">
        <v>98.802724999999995</v>
      </c>
      <c r="DR37" s="15">
        <v>95.483408999999995</v>
      </c>
      <c r="DS37" s="15">
        <v>84.468205999999995</v>
      </c>
      <c r="DT37" s="15">
        <v>98.731475000000003</v>
      </c>
      <c r="DU37" s="15">
        <v>90.794773000000006</v>
      </c>
      <c r="DV37" s="15">
        <v>91.146960000000007</v>
      </c>
      <c r="DW37" s="15">
        <v>92.795731000000004</v>
      </c>
      <c r="DX37" s="15">
        <v>101.08353200000001</v>
      </c>
      <c r="DY37" s="15">
        <v>101.26719900000001</v>
      </c>
      <c r="DZ37" s="15">
        <v>89.684316999999993</v>
      </c>
      <c r="EA37" s="15">
        <v>85.411299999999997</v>
      </c>
      <c r="EB37" s="15">
        <v>85.411299999999997</v>
      </c>
      <c r="EC37" s="15">
        <v>89.116867650000003</v>
      </c>
      <c r="ED37" s="15">
        <v>93.233699000000001</v>
      </c>
      <c r="EE37" s="15">
        <v>93.470361999999994</v>
      </c>
      <c r="EF37" s="15">
        <v>91.817531000000002</v>
      </c>
      <c r="EG37" s="15">
        <v>91.817531000000002</v>
      </c>
      <c r="EH37" s="15">
        <v>95.019724999999994</v>
      </c>
      <c r="EI37" s="15">
        <v>92.805145999999993</v>
      </c>
      <c r="EJ37" s="15">
        <v>111.90200488000001</v>
      </c>
      <c r="EK37" s="15">
        <v>101.88875899999999</v>
      </c>
      <c r="EL37" s="15">
        <v>101.88875899999999</v>
      </c>
      <c r="EM37" s="15">
        <v>90.92801</v>
      </c>
      <c r="EN37" s="15">
        <v>100.431614</v>
      </c>
      <c r="EO37" s="15">
        <v>100.799514</v>
      </c>
      <c r="EP37" s="15">
        <v>100.68772800000001</v>
      </c>
      <c r="EQ37" s="15">
        <v>91.099382000000006</v>
      </c>
      <c r="ER37" s="15">
        <v>92.674349000000007</v>
      </c>
      <c r="ES37" s="15">
        <v>100.648095</v>
      </c>
      <c r="ET37" s="15">
        <v>91.800572000000003</v>
      </c>
      <c r="EU37" s="15">
        <v>91.800572000000003</v>
      </c>
      <c r="EV37" s="15">
        <v>94.439448819999996</v>
      </c>
      <c r="EW37" s="15">
        <v>90.614076999999995</v>
      </c>
      <c r="EX37" s="15">
        <v>89.672586999999993</v>
      </c>
      <c r="EY37" s="15">
        <v>91.072714000000005</v>
      </c>
      <c r="EZ37" s="15">
        <v>94.135485000000003</v>
      </c>
      <c r="FA37" s="15">
        <v>95.841412000000005</v>
      </c>
      <c r="FB37" s="15">
        <v>91.487656000000001</v>
      </c>
      <c r="FC37" s="15">
        <v>90.215963000000002</v>
      </c>
      <c r="FD37" s="15">
        <v>93.210184999999996</v>
      </c>
      <c r="FE37" s="15">
        <v>93.104660999999993</v>
      </c>
      <c r="FF37" s="15">
        <v>93.060389000000001</v>
      </c>
      <c r="FG37" s="15">
        <v>106.04112223</v>
      </c>
      <c r="FH37" s="15">
        <v>92.888255999999998</v>
      </c>
      <c r="FI37" s="15">
        <v>99.965603999999999</v>
      </c>
      <c r="FJ37" s="15">
        <v>92.715225000000004</v>
      </c>
      <c r="FK37" s="15">
        <v>117.40209716</v>
      </c>
      <c r="FL37" s="15">
        <v>97.150296260000005</v>
      </c>
      <c r="FM37" s="15">
        <v>103.486909</v>
      </c>
      <c r="FN37" s="15">
        <v>86.508036000000004</v>
      </c>
      <c r="FO37" s="15">
        <v>87.044730999999999</v>
      </c>
      <c r="FP37" s="15">
        <v>91.376205999999996</v>
      </c>
      <c r="FQ37" s="15">
        <v>93.154555000000002</v>
      </c>
      <c r="FR37" s="15">
        <v>97.406476760000004</v>
      </c>
      <c r="FS37" s="15">
        <v>97.101286999999999</v>
      </c>
      <c r="FT37" s="15">
        <v>97.394692000000006</v>
      </c>
      <c r="FU37" s="15">
        <v>99.259505000000004</v>
      </c>
      <c r="FV37" s="15">
        <v>99.259505000000004</v>
      </c>
      <c r="FW37" s="15">
        <v>105.62444000000001</v>
      </c>
      <c r="FX37" s="15">
        <v>105.62444000000001</v>
      </c>
      <c r="FY37" s="15">
        <v>104.45389299999999</v>
      </c>
      <c r="FZ37" s="15">
        <v>100.12240199999999</v>
      </c>
      <c r="GA37" s="15">
        <v>100.01946599999999</v>
      </c>
      <c r="GB37" s="15">
        <v>90.394840000000002</v>
      </c>
      <c r="GC37" s="15">
        <v>90.128849000000002</v>
      </c>
      <c r="GD37" s="15">
        <v>95.560795400000003</v>
      </c>
      <c r="GE37" s="15">
        <v>96.496784000000005</v>
      </c>
      <c r="GF37" s="15">
        <v>94.485618000000002</v>
      </c>
      <c r="GG37" s="15">
        <v>98.720921000000004</v>
      </c>
      <c r="GH37" s="15">
        <v>98.720921000000004</v>
      </c>
      <c r="GI37" s="15">
        <v>101.479378</v>
      </c>
      <c r="GJ37" s="15">
        <v>89.171904330000004</v>
      </c>
      <c r="GK37" s="15">
        <v>100.36457900000001</v>
      </c>
      <c r="GL37" s="15">
        <v>100.33166199999999</v>
      </c>
      <c r="GM37" s="15">
        <v>103.93514046999999</v>
      </c>
      <c r="GN37" s="15">
        <v>90.253614999999996</v>
      </c>
      <c r="GO37" s="15">
        <v>103.93514046999999</v>
      </c>
      <c r="GP37" s="15">
        <v>99.259505000000004</v>
      </c>
      <c r="GQ37" s="15">
        <v>92.388987</v>
      </c>
      <c r="GR37" s="15">
        <v>99.515191999999999</v>
      </c>
      <c r="GS37" s="15">
        <v>95.133020999999999</v>
      </c>
      <c r="GT37" s="15">
        <v>89.833718000000005</v>
      </c>
      <c r="GU37" s="15">
        <v>88.881476000000006</v>
      </c>
      <c r="GV37" s="15">
        <v>93.125192999999996</v>
      </c>
      <c r="GW37" s="15">
        <v>89.334081999999995</v>
      </c>
      <c r="GX37" s="15">
        <v>97.947965999999994</v>
      </c>
      <c r="GY37" s="15">
        <v>99.553037000000003</v>
      </c>
      <c r="GZ37" s="15">
        <v>100.45063399999999</v>
      </c>
      <c r="HA37" s="15">
        <v>100.354872</v>
      </c>
      <c r="HB37" s="15">
        <v>93.125192999999996</v>
      </c>
      <c r="HC37" s="15">
        <v>93.125192999999996</v>
      </c>
      <c r="HD37" s="15">
        <v>93.125192999999996</v>
      </c>
      <c r="HE37" s="15">
        <v>99.520599000000004</v>
      </c>
      <c r="HF37" s="15">
        <v>100.721386</v>
      </c>
      <c r="HG37" s="15">
        <v>100.648095</v>
      </c>
      <c r="HH37" s="15">
        <v>100.648095</v>
      </c>
      <c r="HI37" s="15">
        <v>100.648095</v>
      </c>
      <c r="HJ37" s="15">
        <v>93.418726000000007</v>
      </c>
      <c r="HK37" s="15">
        <v>101.68963599999999</v>
      </c>
      <c r="HL37" s="15">
        <v>101.55416200000001</v>
      </c>
      <c r="HM37" s="15">
        <v>97.231161999999998</v>
      </c>
      <c r="HN37" s="15">
        <v>102.31751199999999</v>
      </c>
      <c r="HO37" s="15">
        <v>97.163932000000003</v>
      </c>
      <c r="HP37" s="15">
        <v>88.573182939999995</v>
      </c>
      <c r="HQ37" s="15">
        <v>100.309393</v>
      </c>
      <c r="HR37" s="15">
        <v>93.144302999999994</v>
      </c>
      <c r="HS37" s="15">
        <v>93.303129999999996</v>
      </c>
      <c r="HT37" s="15">
        <v>92.800371999999996</v>
      </c>
      <c r="HU37" s="15">
        <v>90.794618</v>
      </c>
      <c r="HV37" s="15">
        <v>87.319281020000005</v>
      </c>
      <c r="HW37" s="15">
        <v>87.191001</v>
      </c>
      <c r="HX37" s="15">
        <v>87.584739999999996</v>
      </c>
      <c r="HY37" s="15">
        <v>92.042000689999995</v>
      </c>
      <c r="HZ37" s="15">
        <v>93.036778999999996</v>
      </c>
      <c r="IA37" s="15">
        <v>101.46417099999999</v>
      </c>
    </row>
    <row r="38" spans="1:235" s="4" customFormat="1" x14ac:dyDescent="0.2">
      <c r="A38" s="2"/>
      <c r="B38" s="10">
        <v>46144.729166666664</v>
      </c>
      <c r="C38" s="15">
        <v>99.387797250000006</v>
      </c>
      <c r="D38" s="15">
        <v>93.842838</v>
      </c>
      <c r="E38" s="15">
        <v>94.398435000000006</v>
      </c>
      <c r="F38" s="15">
        <v>94.247752000000006</v>
      </c>
      <c r="G38" s="15">
        <v>94.148210000000006</v>
      </c>
      <c r="H38" s="15">
        <v>92.837930999999998</v>
      </c>
      <c r="I38" s="15">
        <v>107.113788</v>
      </c>
      <c r="J38" s="15">
        <v>106.72215199999999</v>
      </c>
      <c r="K38" s="15">
        <v>107.23995600000001</v>
      </c>
      <c r="L38" s="15">
        <v>92.330369000000005</v>
      </c>
      <c r="M38" s="15">
        <v>95.525283999999999</v>
      </c>
      <c r="N38" s="15">
        <v>105.20131499999999</v>
      </c>
      <c r="O38" s="15">
        <v>103.961589</v>
      </c>
      <c r="P38" s="15">
        <v>99.722082999999998</v>
      </c>
      <c r="Q38" s="15">
        <v>93.434858559999995</v>
      </c>
      <c r="R38" s="15">
        <v>107.083625</v>
      </c>
      <c r="S38" s="15">
        <v>100.958904</v>
      </c>
      <c r="T38" s="15">
        <v>98.637681000000001</v>
      </c>
      <c r="U38" s="15">
        <v>88.146612000000005</v>
      </c>
      <c r="V38" s="15">
        <v>88.676496999999998</v>
      </c>
      <c r="W38" s="15">
        <v>97.252140999999995</v>
      </c>
      <c r="X38" s="15">
        <v>93.840962000000005</v>
      </c>
      <c r="Y38" s="15">
        <v>90.862476999999998</v>
      </c>
      <c r="Z38" s="15">
        <v>92.745433000000006</v>
      </c>
      <c r="AA38" s="15">
        <v>107.065721</v>
      </c>
      <c r="AB38" s="15">
        <v>89.755923999999993</v>
      </c>
      <c r="AC38" s="15">
        <v>93.111469</v>
      </c>
      <c r="AD38" s="15">
        <v>93.916182000000006</v>
      </c>
      <c r="AE38" s="15">
        <v>93.586129999999997</v>
      </c>
      <c r="AF38" s="15">
        <v>90.697149999999993</v>
      </c>
      <c r="AG38" s="15">
        <v>96.214104750000004</v>
      </c>
      <c r="AH38" s="15">
        <v>96.272605179999999</v>
      </c>
      <c r="AI38" s="15">
        <v>96.999504999999999</v>
      </c>
      <c r="AJ38" s="15">
        <v>97.018737000000002</v>
      </c>
      <c r="AK38" s="15">
        <v>88.243003999999999</v>
      </c>
      <c r="AL38" s="15">
        <v>97.473052999999993</v>
      </c>
      <c r="AM38" s="15">
        <v>89.95477133</v>
      </c>
      <c r="AN38" s="15">
        <v>90.419825000000003</v>
      </c>
      <c r="AO38" s="15">
        <v>106.424359</v>
      </c>
      <c r="AP38" s="15">
        <v>89.710552000000007</v>
      </c>
      <c r="AQ38" s="15">
        <v>88.287548999999999</v>
      </c>
      <c r="AR38" s="15">
        <v>88.652772999999996</v>
      </c>
      <c r="AS38" s="15">
        <v>107.891469</v>
      </c>
      <c r="AT38" s="15">
        <v>105.772886</v>
      </c>
      <c r="AU38" s="15">
        <v>105.772886</v>
      </c>
      <c r="AV38" s="15">
        <v>106.828289</v>
      </c>
      <c r="AW38" s="15">
        <v>94.293062000000006</v>
      </c>
      <c r="AX38" s="15">
        <v>89.644963500000003</v>
      </c>
      <c r="AY38" s="15">
        <v>90.164591000000001</v>
      </c>
      <c r="AZ38" s="15">
        <v>99.486176</v>
      </c>
      <c r="BA38" s="15">
        <v>92.887702000000004</v>
      </c>
      <c r="BB38" s="15">
        <v>92.417683999999994</v>
      </c>
      <c r="BC38" s="15">
        <v>92.372474999999994</v>
      </c>
      <c r="BD38" s="15">
        <v>92.062420250000002</v>
      </c>
      <c r="BE38" s="15">
        <v>91.676620999999997</v>
      </c>
      <c r="BF38" s="15">
        <v>92.372474999999994</v>
      </c>
      <c r="BG38" s="15">
        <v>105.902496</v>
      </c>
      <c r="BH38" s="15">
        <v>106.973089</v>
      </c>
      <c r="BI38" s="15">
        <v>106.973089</v>
      </c>
      <c r="BJ38" s="15">
        <v>106.973089</v>
      </c>
      <c r="BK38" s="15">
        <v>90.490813000000003</v>
      </c>
      <c r="BL38" s="15">
        <v>91.075573000000006</v>
      </c>
      <c r="BM38" s="15">
        <v>96.844611999999998</v>
      </c>
      <c r="BN38" s="15">
        <v>96.649697000000003</v>
      </c>
      <c r="BO38" s="15">
        <v>93.724979000000005</v>
      </c>
      <c r="BP38" s="15">
        <v>92.161743000000001</v>
      </c>
      <c r="BQ38" s="15">
        <v>104.438513</v>
      </c>
      <c r="BR38" s="15">
        <v>88.276133000000002</v>
      </c>
      <c r="BS38" s="15">
        <v>88.29467099</v>
      </c>
      <c r="BT38" s="15">
        <v>100.55696500000001</v>
      </c>
      <c r="BU38" s="15">
        <v>92.893542499999995</v>
      </c>
      <c r="BV38" s="15">
        <v>97.273079260000003</v>
      </c>
      <c r="BW38" s="15">
        <v>99.396829999999994</v>
      </c>
      <c r="BX38" s="15">
        <v>105.864307</v>
      </c>
      <c r="BY38" s="15">
        <v>94.200019999999995</v>
      </c>
      <c r="BZ38" s="15">
        <v>94.212035999999998</v>
      </c>
      <c r="CA38" s="15">
        <v>98.585534999999993</v>
      </c>
      <c r="CB38" s="15">
        <v>97.812747999999999</v>
      </c>
      <c r="CC38" s="15">
        <v>93.516330999999994</v>
      </c>
      <c r="CD38" s="15">
        <v>102.21151399999999</v>
      </c>
      <c r="CE38" s="15">
        <v>101.506829</v>
      </c>
      <c r="CF38" s="15">
        <v>96.641816000000006</v>
      </c>
      <c r="CG38" s="15">
        <v>94.875535999999997</v>
      </c>
      <c r="CH38" s="15">
        <v>99.396829999999994</v>
      </c>
      <c r="CI38" s="15">
        <v>92.568201000000002</v>
      </c>
      <c r="CJ38" s="15">
        <v>92.827371999999997</v>
      </c>
      <c r="CK38" s="15">
        <v>95.188169000000002</v>
      </c>
      <c r="CL38" s="15">
        <v>101.57635999999999</v>
      </c>
      <c r="CM38" s="15">
        <v>101.57635999999999</v>
      </c>
      <c r="CN38" s="15">
        <v>102.460379</v>
      </c>
      <c r="CO38" s="15">
        <v>98.926119</v>
      </c>
      <c r="CP38" s="15">
        <v>100.073232</v>
      </c>
      <c r="CQ38" s="15">
        <v>93.288227000000006</v>
      </c>
      <c r="CR38" s="15">
        <v>93.615772000000007</v>
      </c>
      <c r="CS38" s="15">
        <v>95.824774320000003</v>
      </c>
      <c r="CT38" s="15">
        <v>91.971818999999996</v>
      </c>
      <c r="CU38" s="15">
        <v>91.083502999999993</v>
      </c>
      <c r="CV38" s="15">
        <v>98.429120109999999</v>
      </c>
      <c r="CW38" s="15">
        <v>94.907082000000003</v>
      </c>
      <c r="CX38" s="15">
        <v>91.920168000000004</v>
      </c>
      <c r="CY38" s="15">
        <v>109.88850873</v>
      </c>
      <c r="CZ38" s="15">
        <v>90.538025000000005</v>
      </c>
      <c r="DA38" s="15">
        <v>92.097305669999997</v>
      </c>
      <c r="DB38" s="15">
        <v>92.474897999999996</v>
      </c>
      <c r="DC38" s="15">
        <v>93.499205000000003</v>
      </c>
      <c r="DD38" s="15">
        <v>107.459205</v>
      </c>
      <c r="DE38" s="15">
        <v>107.735399</v>
      </c>
      <c r="DF38" s="15">
        <v>105.864307</v>
      </c>
      <c r="DG38" s="15">
        <v>105.27509000000001</v>
      </c>
      <c r="DH38" s="15">
        <v>93.787670000000006</v>
      </c>
      <c r="DI38" s="15">
        <v>94.212035999999998</v>
      </c>
      <c r="DJ38" s="15">
        <v>93.9263215</v>
      </c>
      <c r="DK38" s="15">
        <v>106.440597</v>
      </c>
      <c r="DL38" s="15">
        <v>101.54313058</v>
      </c>
      <c r="DM38" s="15">
        <v>106.329533</v>
      </c>
      <c r="DN38" s="15">
        <v>105.834104</v>
      </c>
      <c r="DO38" s="15">
        <v>91.346352499999995</v>
      </c>
      <c r="DP38" s="15">
        <v>101.725238</v>
      </c>
      <c r="DQ38" s="15">
        <v>99.532061999999996</v>
      </c>
      <c r="DR38" s="15">
        <v>96.147666999999998</v>
      </c>
      <c r="DS38" s="15">
        <v>85.367889000000005</v>
      </c>
      <c r="DT38" s="15">
        <v>99.463515999999998</v>
      </c>
      <c r="DU38" s="15">
        <v>91.699003000000005</v>
      </c>
      <c r="DV38" s="15">
        <v>92.055172999999996</v>
      </c>
      <c r="DW38" s="15">
        <v>93.706518000000003</v>
      </c>
      <c r="DX38" s="15">
        <v>106.297314</v>
      </c>
      <c r="DY38" s="15">
        <v>106.50326</v>
      </c>
      <c r="DZ38" s="15">
        <v>94.502384000000006</v>
      </c>
      <c r="EA38" s="15">
        <v>86.104149000000007</v>
      </c>
      <c r="EB38" s="15">
        <v>86.104149000000007</v>
      </c>
      <c r="EC38" s="15">
        <v>89.923275950000004</v>
      </c>
      <c r="ED38" s="15">
        <v>95.207211000000001</v>
      </c>
      <c r="EE38" s="15">
        <v>95.442077999999995</v>
      </c>
      <c r="EF38" s="15">
        <v>92.745433000000006</v>
      </c>
      <c r="EG38" s="15">
        <v>92.745433000000006</v>
      </c>
      <c r="EH38" s="15">
        <v>101.240938</v>
      </c>
      <c r="EI38" s="15">
        <v>93.661085999999997</v>
      </c>
      <c r="EJ38" s="15">
        <v>118.07229125000001</v>
      </c>
      <c r="EK38" s="15">
        <v>108.380892</v>
      </c>
      <c r="EL38" s="15">
        <v>108.380892</v>
      </c>
      <c r="EM38" s="15">
        <v>91.595403000000005</v>
      </c>
      <c r="EN38" s="15">
        <v>105.55431</v>
      </c>
      <c r="EO38" s="15">
        <v>105.992081</v>
      </c>
      <c r="EP38" s="15">
        <v>105.864307</v>
      </c>
      <c r="EQ38" s="15">
        <v>91.927379000000002</v>
      </c>
      <c r="ER38" s="15">
        <v>94.348577000000006</v>
      </c>
      <c r="ES38" s="15">
        <v>101.59284</v>
      </c>
      <c r="ET38" s="15">
        <v>92.887702000000004</v>
      </c>
      <c r="EU38" s="15">
        <v>92.887702000000004</v>
      </c>
      <c r="EV38" s="15">
        <v>95.39884035</v>
      </c>
      <c r="EW38" s="15">
        <v>91.426328999999996</v>
      </c>
      <c r="EX38" s="15">
        <v>90.479056</v>
      </c>
      <c r="EY38" s="15">
        <v>91.892981000000006</v>
      </c>
      <c r="EZ38" s="15">
        <v>94.420045000000002</v>
      </c>
      <c r="FA38" s="15">
        <v>101.394914</v>
      </c>
      <c r="FB38" s="15">
        <v>92.341820999999996</v>
      </c>
      <c r="FC38" s="15">
        <v>91.052169000000006</v>
      </c>
      <c r="FD38" s="15">
        <v>94.099728999999996</v>
      </c>
      <c r="FE38" s="15">
        <v>93.964211000000006</v>
      </c>
      <c r="FF38" s="15">
        <v>93.907347000000001</v>
      </c>
      <c r="FG38" s="15">
        <v>106.92423085</v>
      </c>
      <c r="FH38" s="15">
        <v>93.789298000000002</v>
      </c>
      <c r="FI38" s="15">
        <v>100.724165</v>
      </c>
      <c r="FJ38" s="15">
        <v>93.773882999999998</v>
      </c>
      <c r="FK38" s="15">
        <v>118.20814672</v>
      </c>
      <c r="FL38" s="15">
        <v>97.741553879999998</v>
      </c>
      <c r="FM38" s="15">
        <v>104.356791</v>
      </c>
      <c r="FN38" s="15">
        <v>87.076898499999999</v>
      </c>
      <c r="FO38" s="15">
        <v>87.614714000000006</v>
      </c>
      <c r="FP38" s="15">
        <v>92.156255999999999</v>
      </c>
      <c r="FQ38" s="15">
        <v>95.234623999999997</v>
      </c>
      <c r="FR38" s="15">
        <v>98.597463849999997</v>
      </c>
      <c r="FS38" s="15">
        <v>98.277074999999996</v>
      </c>
      <c r="FT38" s="15">
        <v>98.585534999999993</v>
      </c>
      <c r="FU38" s="15">
        <v>104.016507</v>
      </c>
      <c r="FV38" s="15">
        <v>104.016507</v>
      </c>
      <c r="FW38" s="15">
        <v>112.479247</v>
      </c>
      <c r="FX38" s="15">
        <v>112.479247</v>
      </c>
      <c r="FY38" s="15">
        <v>111.237904</v>
      </c>
      <c r="FZ38" s="15">
        <v>105.812163</v>
      </c>
      <c r="GA38" s="15">
        <v>105.654132</v>
      </c>
      <c r="GB38" s="15">
        <v>91.354727999999994</v>
      </c>
      <c r="GC38" s="15">
        <v>91.036811999999998</v>
      </c>
      <c r="GD38" s="15">
        <v>96.431087039999994</v>
      </c>
      <c r="GE38" s="15">
        <v>101.47008099999999</v>
      </c>
      <c r="GF38" s="15">
        <v>95.156754000000006</v>
      </c>
      <c r="GG38" s="15">
        <v>99.396829999999994</v>
      </c>
      <c r="GH38" s="15">
        <v>99.396829999999994</v>
      </c>
      <c r="GI38" s="15">
        <v>107.502387</v>
      </c>
      <c r="GJ38" s="15">
        <v>89.724988330000002</v>
      </c>
      <c r="GK38" s="15">
        <v>105.55431</v>
      </c>
      <c r="GL38" s="15">
        <v>105.27509000000001</v>
      </c>
      <c r="GM38" s="15">
        <v>109.66613323</v>
      </c>
      <c r="GN38" s="15">
        <v>96.170120999999995</v>
      </c>
      <c r="GO38" s="15">
        <v>109.66613323</v>
      </c>
      <c r="GP38" s="15">
        <v>104.016507</v>
      </c>
      <c r="GQ38" s="15">
        <v>93.125614999999996</v>
      </c>
      <c r="GR38" s="15">
        <v>104.65208800000001</v>
      </c>
      <c r="GS38" s="15">
        <v>97.074222000000006</v>
      </c>
      <c r="GT38" s="15">
        <v>91.029008000000005</v>
      </c>
      <c r="GU38" s="15">
        <v>89.699380000000005</v>
      </c>
      <c r="GV38" s="15">
        <v>94.042433000000003</v>
      </c>
      <c r="GW38" s="15">
        <v>94.148211000000003</v>
      </c>
      <c r="GX38" s="15">
        <v>98.620448999999994</v>
      </c>
      <c r="GY38" s="15">
        <v>105.151427</v>
      </c>
      <c r="GZ38" s="15">
        <v>105.995957</v>
      </c>
      <c r="HA38" s="15">
        <v>105.872407</v>
      </c>
      <c r="HB38" s="15">
        <v>94.042433000000003</v>
      </c>
      <c r="HC38" s="15">
        <v>94.042433000000003</v>
      </c>
      <c r="HD38" s="15">
        <v>94.042433000000003</v>
      </c>
      <c r="HE38" s="15">
        <v>104.65235800000001</v>
      </c>
      <c r="HF38" s="15">
        <v>101.665533</v>
      </c>
      <c r="HG38" s="15">
        <v>101.59284</v>
      </c>
      <c r="HH38" s="15">
        <v>101.59284</v>
      </c>
      <c r="HI38" s="15">
        <v>101.59284</v>
      </c>
      <c r="HJ38" s="15">
        <v>94.313777999999999</v>
      </c>
      <c r="HK38" s="15">
        <v>107.281161</v>
      </c>
      <c r="HL38" s="15">
        <v>107.130906</v>
      </c>
      <c r="HM38" s="15">
        <v>98.022289000000001</v>
      </c>
      <c r="HN38" s="15">
        <v>107.57633300000001</v>
      </c>
      <c r="HO38" s="15">
        <v>97.857321999999996</v>
      </c>
      <c r="HP38" s="15">
        <v>94.379529520000006</v>
      </c>
      <c r="HQ38" s="15">
        <v>101.121809</v>
      </c>
      <c r="HR38" s="15">
        <v>94.070751000000001</v>
      </c>
      <c r="HS38" s="15">
        <v>94.249494999999996</v>
      </c>
      <c r="HT38" s="15">
        <v>93.639768000000004</v>
      </c>
      <c r="HU38" s="15">
        <v>91.963095999999993</v>
      </c>
      <c r="HV38" s="15">
        <v>88.139463180000007</v>
      </c>
      <c r="HW38" s="15">
        <v>87.974284999999995</v>
      </c>
      <c r="HX38" s="15">
        <v>88.376159999999999</v>
      </c>
      <c r="HY38" s="15">
        <v>92.677514130000006</v>
      </c>
      <c r="HZ38" s="15">
        <v>93.980857</v>
      </c>
      <c r="IA38" s="15">
        <v>102.40790699999999</v>
      </c>
    </row>
    <row r="39" spans="1:235" s="4" customFormat="1" x14ac:dyDescent="0.2">
      <c r="A39" s="2"/>
      <c r="B39" s="10">
        <v>46144.75</v>
      </c>
      <c r="C39" s="15">
        <v>123.77804094</v>
      </c>
      <c r="D39" s="15">
        <v>116.89146700000001</v>
      </c>
      <c r="E39" s="15">
        <v>117.587414</v>
      </c>
      <c r="F39" s="15">
        <v>117.397616</v>
      </c>
      <c r="G39" s="15">
        <v>117.27032199999999</v>
      </c>
      <c r="H39" s="15">
        <v>114.93888800000001</v>
      </c>
      <c r="I39" s="15">
        <v>133.361448</v>
      </c>
      <c r="J39" s="15">
        <v>132.86058800000001</v>
      </c>
      <c r="K39" s="15">
        <v>133.52534900000001</v>
      </c>
      <c r="L39" s="15">
        <v>114.39815900000001</v>
      </c>
      <c r="M39" s="15">
        <v>119.160039</v>
      </c>
      <c r="N39" s="15">
        <v>131.059809</v>
      </c>
      <c r="O39" s="15">
        <v>129.52642</v>
      </c>
      <c r="P39" s="15">
        <v>124.46274</v>
      </c>
      <c r="Q39" s="15">
        <v>116.26515926</v>
      </c>
      <c r="R39" s="15">
        <v>133.36131499999999</v>
      </c>
      <c r="S39" s="15">
        <v>124.820841</v>
      </c>
      <c r="T39" s="15">
        <v>123.065504</v>
      </c>
      <c r="U39" s="15">
        <v>110.25173650000001</v>
      </c>
      <c r="V39" s="15">
        <v>110.857518</v>
      </c>
      <c r="W39" s="15">
        <v>121.243883</v>
      </c>
      <c r="X39" s="15">
        <v>116.02156600000001</v>
      </c>
      <c r="Y39" s="15">
        <v>112.46915199999999</v>
      </c>
      <c r="Z39" s="15">
        <v>114.776476</v>
      </c>
      <c r="AA39" s="15">
        <v>133.314547</v>
      </c>
      <c r="AB39" s="15">
        <v>111.228849</v>
      </c>
      <c r="AC39" s="15">
        <v>115.25129099999999</v>
      </c>
      <c r="AD39" s="15">
        <v>116.30959</v>
      </c>
      <c r="AE39" s="15">
        <v>115.741294</v>
      </c>
      <c r="AF39" s="15">
        <v>112.479372</v>
      </c>
      <c r="AG39" s="15">
        <v>120.03124625</v>
      </c>
      <c r="AH39" s="15">
        <v>120.12463475</v>
      </c>
      <c r="AI39" s="15">
        <v>121.137316</v>
      </c>
      <c r="AJ39" s="15">
        <v>121.071225</v>
      </c>
      <c r="AK39" s="15">
        <v>109.299053</v>
      </c>
      <c r="AL39" s="15">
        <v>121.5159</v>
      </c>
      <c r="AM39" s="15">
        <v>111.49860767</v>
      </c>
      <c r="AN39" s="15">
        <v>112.076863</v>
      </c>
      <c r="AO39" s="15">
        <v>132.65197499999999</v>
      </c>
      <c r="AP39" s="15">
        <v>111.116894</v>
      </c>
      <c r="AQ39" s="15">
        <v>109.703275</v>
      </c>
      <c r="AR39" s="15">
        <v>110.141779</v>
      </c>
      <c r="AS39" s="15">
        <v>134.74262300000001</v>
      </c>
      <c r="AT39" s="15">
        <v>132.13032999999999</v>
      </c>
      <c r="AU39" s="15">
        <v>132.13032999999999</v>
      </c>
      <c r="AV39" s="15">
        <v>133.38171500000001</v>
      </c>
      <c r="AW39" s="15">
        <v>116.58313750000001</v>
      </c>
      <c r="AX39" s="15">
        <v>111.679423</v>
      </c>
      <c r="AY39" s="15">
        <v>112.28227099999999</v>
      </c>
      <c r="AZ39" s="15">
        <v>123.979817</v>
      </c>
      <c r="BA39" s="15">
        <v>115.10998499999999</v>
      </c>
      <c r="BB39" s="15">
        <v>114.536046</v>
      </c>
      <c r="BC39" s="15">
        <v>114.483952</v>
      </c>
      <c r="BD39" s="15">
        <v>114.1267055</v>
      </c>
      <c r="BE39" s="15">
        <v>113.628801</v>
      </c>
      <c r="BF39" s="15">
        <v>114.483952</v>
      </c>
      <c r="BG39" s="15">
        <v>132.11471499999999</v>
      </c>
      <c r="BH39" s="15">
        <v>133.58973399999999</v>
      </c>
      <c r="BI39" s="15">
        <v>133.58973399999999</v>
      </c>
      <c r="BJ39" s="15">
        <v>133.58973399999999</v>
      </c>
      <c r="BK39" s="15">
        <v>112.134623</v>
      </c>
      <c r="BL39" s="15">
        <v>112.858316</v>
      </c>
      <c r="BM39" s="15">
        <v>120.719129</v>
      </c>
      <c r="BN39" s="15">
        <v>120.342814</v>
      </c>
      <c r="BO39" s="15">
        <v>115.846115</v>
      </c>
      <c r="BP39" s="15">
        <v>114.030337</v>
      </c>
      <c r="BQ39" s="15">
        <v>129.896871</v>
      </c>
      <c r="BR39" s="15">
        <v>109.295103</v>
      </c>
      <c r="BS39" s="15">
        <v>109.31805497000001</v>
      </c>
      <c r="BT39" s="15">
        <v>124.99315</v>
      </c>
      <c r="BU39" s="15">
        <v>115.61064383</v>
      </c>
      <c r="BV39" s="15">
        <v>119.80335757</v>
      </c>
      <c r="BW39" s="15">
        <v>123.87182300000001</v>
      </c>
      <c r="BX39" s="15">
        <v>131.83215100000001</v>
      </c>
      <c r="BY39" s="15">
        <v>115.947726</v>
      </c>
      <c r="BZ39" s="15">
        <v>116.03331900000001</v>
      </c>
      <c r="CA39" s="15">
        <v>122.890438</v>
      </c>
      <c r="CB39" s="15">
        <v>123.113782</v>
      </c>
      <c r="CC39" s="15">
        <v>115.633179</v>
      </c>
      <c r="CD39" s="15">
        <v>126.65739000000001</v>
      </c>
      <c r="CE39" s="15">
        <v>125.67157899999999</v>
      </c>
      <c r="CF39" s="15">
        <v>121.730324</v>
      </c>
      <c r="CG39" s="15">
        <v>117.786783</v>
      </c>
      <c r="CH39" s="15">
        <v>123.87182300000001</v>
      </c>
      <c r="CI39" s="15">
        <v>114.70583267000001</v>
      </c>
      <c r="CJ39" s="15">
        <v>115.033672</v>
      </c>
      <c r="CK39" s="15">
        <v>118.184235</v>
      </c>
      <c r="CL39" s="15">
        <v>126.83909300000001</v>
      </c>
      <c r="CM39" s="15">
        <v>126.83909300000001</v>
      </c>
      <c r="CN39" s="15">
        <v>127.510352</v>
      </c>
      <c r="CO39" s="15">
        <v>123.302876</v>
      </c>
      <c r="CP39" s="15">
        <v>124.722311</v>
      </c>
      <c r="CQ39" s="15">
        <v>115.908625</v>
      </c>
      <c r="CR39" s="15">
        <v>116.518372</v>
      </c>
      <c r="CS39" s="15">
        <v>119.21055978</v>
      </c>
      <c r="CT39" s="15">
        <v>114.026562</v>
      </c>
      <c r="CU39" s="15">
        <v>112.819087</v>
      </c>
      <c r="CV39" s="15">
        <v>121.58516421</v>
      </c>
      <c r="CW39" s="15">
        <v>118.300752</v>
      </c>
      <c r="CX39" s="15">
        <v>113.895842</v>
      </c>
      <c r="CY39" s="15">
        <v>136.82938503</v>
      </c>
      <c r="CZ39" s="15">
        <v>112.297972</v>
      </c>
      <c r="DA39" s="15">
        <v>113.51909999999999</v>
      </c>
      <c r="DB39" s="15">
        <v>114.091548</v>
      </c>
      <c r="DC39" s="15">
        <v>115.722976</v>
      </c>
      <c r="DD39" s="15">
        <v>133.78805299999999</v>
      </c>
      <c r="DE39" s="15">
        <v>134.11251999999999</v>
      </c>
      <c r="DF39" s="15">
        <v>131.83215100000001</v>
      </c>
      <c r="DG39" s="15">
        <v>131.08784900000001</v>
      </c>
      <c r="DH39" s="15">
        <v>115.85812</v>
      </c>
      <c r="DI39" s="15">
        <v>116.03331900000001</v>
      </c>
      <c r="DJ39" s="15">
        <v>116.2858875</v>
      </c>
      <c r="DK39" s="15">
        <v>132.547754</v>
      </c>
      <c r="DL39" s="15">
        <v>127.80909542000001</v>
      </c>
      <c r="DM39" s="15">
        <v>132.55025800000001</v>
      </c>
      <c r="DN39" s="15">
        <v>131.89472599999999</v>
      </c>
      <c r="DO39" s="15">
        <v>113.222953</v>
      </c>
      <c r="DP39" s="15">
        <v>126.602063</v>
      </c>
      <c r="DQ39" s="15">
        <v>123.907698</v>
      </c>
      <c r="DR39" s="15">
        <v>119.817588</v>
      </c>
      <c r="DS39" s="15">
        <v>105.81491699999999</v>
      </c>
      <c r="DT39" s="15">
        <v>123.816903</v>
      </c>
      <c r="DU39" s="15">
        <v>113.647373</v>
      </c>
      <c r="DV39" s="15">
        <v>114.087788</v>
      </c>
      <c r="DW39" s="15">
        <v>116.222472</v>
      </c>
      <c r="DX39" s="15">
        <v>132.36393000000001</v>
      </c>
      <c r="DY39" s="15">
        <v>132.618685</v>
      </c>
      <c r="DZ39" s="15">
        <v>116.955629</v>
      </c>
      <c r="EA39" s="15">
        <v>106.62701300000001</v>
      </c>
      <c r="EB39" s="15">
        <v>106.62701300000001</v>
      </c>
      <c r="EC39" s="15">
        <v>111.74295579</v>
      </c>
      <c r="ED39" s="15">
        <v>118.22157</v>
      </c>
      <c r="EE39" s="15">
        <v>118.53792900000001</v>
      </c>
      <c r="EF39" s="15">
        <v>114.776476</v>
      </c>
      <c r="EG39" s="15">
        <v>114.776476</v>
      </c>
      <c r="EH39" s="15">
        <v>126.341178</v>
      </c>
      <c r="EI39" s="15">
        <v>116.401158</v>
      </c>
      <c r="EJ39" s="15">
        <v>147.01954906</v>
      </c>
      <c r="EK39" s="15">
        <v>135.440395</v>
      </c>
      <c r="EL39" s="15">
        <v>135.440395</v>
      </c>
      <c r="EM39" s="15">
        <v>113.61396999999999</v>
      </c>
      <c r="EN39" s="15">
        <v>131.44094699999999</v>
      </c>
      <c r="EO39" s="15">
        <v>131.99139199999999</v>
      </c>
      <c r="EP39" s="15">
        <v>131.83215100000001</v>
      </c>
      <c r="EQ39" s="15">
        <v>113.94252400000001</v>
      </c>
      <c r="ER39" s="15">
        <v>117.140952</v>
      </c>
      <c r="ES39" s="15">
        <v>126.43862799999999</v>
      </c>
      <c r="ET39" s="15">
        <v>115.10998499999999</v>
      </c>
      <c r="EU39" s="15">
        <v>115.10998499999999</v>
      </c>
      <c r="EV39" s="15">
        <v>117.98599258</v>
      </c>
      <c r="EW39" s="15">
        <v>113.289068</v>
      </c>
      <c r="EX39" s="15">
        <v>112.07129</v>
      </c>
      <c r="EY39" s="15">
        <v>113.834789</v>
      </c>
      <c r="EZ39" s="15">
        <v>116.63293</v>
      </c>
      <c r="FA39" s="15">
        <v>126.184438</v>
      </c>
      <c r="FB39" s="15">
        <v>114.643156</v>
      </c>
      <c r="FC39" s="15">
        <v>113.023331</v>
      </c>
      <c r="FD39" s="15">
        <v>117.06793500000001</v>
      </c>
      <c r="FE39" s="15">
        <v>116.83086900000001</v>
      </c>
      <c r="FF39" s="15">
        <v>116.731369</v>
      </c>
      <c r="FG39" s="15">
        <v>133.12196046</v>
      </c>
      <c r="FH39" s="15">
        <v>116.891093</v>
      </c>
      <c r="FI39" s="15">
        <v>125.35459400000001</v>
      </c>
      <c r="FJ39" s="15">
        <v>116.21452600000001</v>
      </c>
      <c r="FK39" s="15">
        <v>147.54144389000001</v>
      </c>
      <c r="FL39" s="15">
        <v>121.86607595</v>
      </c>
      <c r="FM39" s="15">
        <v>129.2833</v>
      </c>
      <c r="FN39" s="15">
        <v>108.63143599999999</v>
      </c>
      <c r="FO39" s="15">
        <v>109.21491899999999</v>
      </c>
      <c r="FP39" s="15">
        <v>114.17032</v>
      </c>
      <c r="FQ39" s="15">
        <v>118.245587</v>
      </c>
      <c r="FR39" s="15">
        <v>122.90530774</v>
      </c>
      <c r="FS39" s="15">
        <v>122.49987900000001</v>
      </c>
      <c r="FT39" s="15">
        <v>122.890438</v>
      </c>
      <c r="FU39" s="15">
        <v>129.48298500000001</v>
      </c>
      <c r="FV39" s="15">
        <v>129.48298500000001</v>
      </c>
      <c r="FW39" s="15">
        <v>140.226348</v>
      </c>
      <c r="FX39" s="15">
        <v>140.226348</v>
      </c>
      <c r="FY39" s="15">
        <v>138.69109499999999</v>
      </c>
      <c r="FZ39" s="15">
        <v>131.860274</v>
      </c>
      <c r="GA39" s="15">
        <v>131.65011100000001</v>
      </c>
      <c r="GB39" s="15">
        <v>113.522306</v>
      </c>
      <c r="GC39" s="15">
        <v>113.04877500000001</v>
      </c>
      <c r="GD39" s="15">
        <v>119.8657367</v>
      </c>
      <c r="GE39" s="15">
        <v>125.668002</v>
      </c>
      <c r="GF39" s="15">
        <v>118.541571</v>
      </c>
      <c r="GG39" s="15">
        <v>123.87182300000001</v>
      </c>
      <c r="GH39" s="15">
        <v>123.87182300000001</v>
      </c>
      <c r="GI39" s="15">
        <v>134.18767</v>
      </c>
      <c r="GJ39" s="15">
        <v>111.19064066999999</v>
      </c>
      <c r="GK39" s="15">
        <v>131.44094699999999</v>
      </c>
      <c r="GL39" s="15">
        <v>131.08784900000001</v>
      </c>
      <c r="GM39" s="15">
        <v>136.55249072000001</v>
      </c>
      <c r="GN39" s="15">
        <v>119.90196400000001</v>
      </c>
      <c r="GO39" s="15">
        <v>136.55249072000001</v>
      </c>
      <c r="GP39" s="15">
        <v>129.48298500000001</v>
      </c>
      <c r="GQ39" s="15">
        <v>115.330474</v>
      </c>
      <c r="GR39" s="15">
        <v>130.29823999999999</v>
      </c>
      <c r="GS39" s="15">
        <v>120.65023100000001</v>
      </c>
      <c r="GT39" s="15">
        <v>112.790221</v>
      </c>
      <c r="GU39" s="15">
        <v>111.309558</v>
      </c>
      <c r="GV39" s="15">
        <v>116.24936099999999</v>
      </c>
      <c r="GW39" s="15">
        <v>116.516756</v>
      </c>
      <c r="GX39" s="15">
        <v>123.093068</v>
      </c>
      <c r="GY39" s="15">
        <v>131.08540300000001</v>
      </c>
      <c r="GZ39" s="15">
        <v>132.068262</v>
      </c>
      <c r="HA39" s="15">
        <v>131.881801</v>
      </c>
      <c r="HB39" s="15">
        <v>116.24936099999999</v>
      </c>
      <c r="HC39" s="15">
        <v>116.24936099999999</v>
      </c>
      <c r="HD39" s="15">
        <v>116.24936099999999</v>
      </c>
      <c r="HE39" s="15">
        <v>130.29823999999999</v>
      </c>
      <c r="HF39" s="15">
        <v>126.530494</v>
      </c>
      <c r="HG39" s="15">
        <v>126.43862799999999</v>
      </c>
      <c r="HH39" s="15">
        <v>126.43862799999999</v>
      </c>
      <c r="HI39" s="15">
        <v>126.43862799999999</v>
      </c>
      <c r="HJ39" s="15">
        <v>117.544988</v>
      </c>
      <c r="HK39" s="15">
        <v>133.63661999999999</v>
      </c>
      <c r="HL39" s="15">
        <v>133.462118</v>
      </c>
      <c r="HM39" s="15">
        <v>122.487709</v>
      </c>
      <c r="HN39" s="15">
        <v>133.956367</v>
      </c>
      <c r="HO39" s="15">
        <v>121.84087100000001</v>
      </c>
      <c r="HP39" s="15">
        <v>117.66950933</v>
      </c>
      <c r="HQ39" s="15">
        <v>125.842817</v>
      </c>
      <c r="HR39" s="15">
        <v>116.29082649999999</v>
      </c>
      <c r="HS39" s="15">
        <v>116.55832100000001</v>
      </c>
      <c r="HT39" s="15">
        <v>116.36111</v>
      </c>
      <c r="HU39" s="15">
        <v>113.95616699999999</v>
      </c>
      <c r="HV39" s="15">
        <v>109.51139617</v>
      </c>
      <c r="HW39" s="15">
        <v>109.29550399999999</v>
      </c>
      <c r="HX39" s="15">
        <v>109.756136</v>
      </c>
      <c r="HY39" s="15">
        <v>115.49423437999999</v>
      </c>
      <c r="HZ39" s="15">
        <v>116.373194</v>
      </c>
      <c r="IA39" s="15">
        <v>127.464372</v>
      </c>
    </row>
    <row r="40" spans="1:235" s="4" customFormat="1" x14ac:dyDescent="0.2">
      <c r="A40" s="2"/>
      <c r="B40" s="10">
        <v>46144.770833333336</v>
      </c>
      <c r="C40" s="15">
        <v>125.08448464999999</v>
      </c>
      <c r="D40" s="15">
        <v>118.318333</v>
      </c>
      <c r="E40" s="15">
        <v>119.030782</v>
      </c>
      <c r="F40" s="15">
        <v>118.844021</v>
      </c>
      <c r="G40" s="15">
        <v>118.70354</v>
      </c>
      <c r="H40" s="15">
        <v>115.26096699999999</v>
      </c>
      <c r="I40" s="15">
        <v>126.109538</v>
      </c>
      <c r="J40" s="15">
        <v>125.66290600000001</v>
      </c>
      <c r="K40" s="15">
        <v>126.25126299999999</v>
      </c>
      <c r="L40" s="15">
        <v>114.449399</v>
      </c>
      <c r="M40" s="15">
        <v>121.145883</v>
      </c>
      <c r="N40" s="15">
        <v>123.61793900000001</v>
      </c>
      <c r="O40" s="15">
        <v>122.07154199999999</v>
      </c>
      <c r="P40" s="15">
        <v>126.633685</v>
      </c>
      <c r="Q40" s="15">
        <v>117.06823382</v>
      </c>
      <c r="R40" s="15">
        <v>126.00656499999999</v>
      </c>
      <c r="S40" s="15">
        <v>120.59888100000001</v>
      </c>
      <c r="T40" s="15">
        <v>124.952595</v>
      </c>
      <c r="U40" s="15">
        <v>109.98875750000001</v>
      </c>
      <c r="V40" s="15">
        <v>110.62515999999999</v>
      </c>
      <c r="W40" s="15">
        <v>122.76539699999999</v>
      </c>
      <c r="X40" s="15">
        <v>116.605183</v>
      </c>
      <c r="Y40" s="15">
        <v>112.977975</v>
      </c>
      <c r="Z40" s="15">
        <v>115.345585</v>
      </c>
      <c r="AA40" s="15">
        <v>126.396153</v>
      </c>
      <c r="AB40" s="15">
        <v>112.228138</v>
      </c>
      <c r="AC40" s="15">
        <v>115.046841</v>
      </c>
      <c r="AD40" s="15">
        <v>116.808149</v>
      </c>
      <c r="AE40" s="15">
        <v>116.311018</v>
      </c>
      <c r="AF40" s="15">
        <v>113.162595</v>
      </c>
      <c r="AG40" s="15">
        <v>121.702455</v>
      </c>
      <c r="AH40" s="15">
        <v>123.57001846999999</v>
      </c>
      <c r="AI40" s="15">
        <v>122.825304</v>
      </c>
      <c r="AJ40" s="15">
        <v>122.700487</v>
      </c>
      <c r="AK40" s="15">
        <v>109.837507</v>
      </c>
      <c r="AL40" s="15">
        <v>123.049477</v>
      </c>
      <c r="AM40" s="15">
        <v>111.68865133</v>
      </c>
      <c r="AN40" s="15">
        <v>112.271192</v>
      </c>
      <c r="AO40" s="15">
        <v>124.932276</v>
      </c>
      <c r="AP40" s="15">
        <v>111.89934</v>
      </c>
      <c r="AQ40" s="15">
        <v>110.396563</v>
      </c>
      <c r="AR40" s="15">
        <v>110.845519</v>
      </c>
      <c r="AS40" s="15">
        <v>127.092659</v>
      </c>
      <c r="AT40" s="15">
        <v>125.171036</v>
      </c>
      <c r="AU40" s="15">
        <v>125.171036</v>
      </c>
      <c r="AV40" s="15">
        <v>126.43808</v>
      </c>
      <c r="AW40" s="15">
        <v>117.1398155</v>
      </c>
      <c r="AX40" s="15">
        <v>112.2066025</v>
      </c>
      <c r="AY40" s="15">
        <v>112.825554</v>
      </c>
      <c r="AZ40" s="15">
        <v>125.470012</v>
      </c>
      <c r="BA40" s="15">
        <v>115.16555</v>
      </c>
      <c r="BB40" s="15">
        <v>114.610829</v>
      </c>
      <c r="BC40" s="15">
        <v>114.40610700000001</v>
      </c>
      <c r="BD40" s="15">
        <v>114.12462925</v>
      </c>
      <c r="BE40" s="15">
        <v>113.783559</v>
      </c>
      <c r="BF40" s="15">
        <v>114.547586</v>
      </c>
      <c r="BG40" s="15">
        <v>125.497924</v>
      </c>
      <c r="BH40" s="15">
        <v>126.653452</v>
      </c>
      <c r="BI40" s="15">
        <v>126.653452</v>
      </c>
      <c r="BJ40" s="15">
        <v>126.653452</v>
      </c>
      <c r="BK40" s="15">
        <v>112.36098800000001</v>
      </c>
      <c r="BL40" s="15">
        <v>113.087107</v>
      </c>
      <c r="BM40" s="15">
        <v>121.477182</v>
      </c>
      <c r="BN40" s="15">
        <v>121.124227</v>
      </c>
      <c r="BO40" s="15">
        <v>115.347555</v>
      </c>
      <c r="BP40" s="15">
        <v>114.093383</v>
      </c>
      <c r="BQ40" s="15">
        <v>124.11194500000001</v>
      </c>
      <c r="BR40" s="15">
        <v>109.797122</v>
      </c>
      <c r="BS40" s="15">
        <v>109.81348177</v>
      </c>
      <c r="BT40" s="15">
        <v>120.56453399999999</v>
      </c>
      <c r="BU40" s="15">
        <v>116.88365167000001</v>
      </c>
      <c r="BV40" s="15">
        <v>115.91013147</v>
      </c>
      <c r="BW40" s="15">
        <v>125.352637</v>
      </c>
      <c r="BX40" s="15">
        <v>124.492442</v>
      </c>
      <c r="BY40" s="15">
        <v>115.247102</v>
      </c>
      <c r="BZ40" s="15">
        <v>115.334497</v>
      </c>
      <c r="CA40" s="15">
        <v>124.492295</v>
      </c>
      <c r="CB40" s="15">
        <v>125.749441</v>
      </c>
      <c r="CC40" s="15">
        <v>115.259698</v>
      </c>
      <c r="CD40" s="15">
        <v>122.407346</v>
      </c>
      <c r="CE40" s="15">
        <v>121.35939399999999</v>
      </c>
      <c r="CF40" s="15">
        <v>123.892428</v>
      </c>
      <c r="CG40" s="15">
        <v>117.293059</v>
      </c>
      <c r="CH40" s="15">
        <v>125.352637</v>
      </c>
      <c r="CI40" s="15">
        <v>114.71509367</v>
      </c>
      <c r="CJ40" s="15">
        <v>115.0805</v>
      </c>
      <c r="CK40" s="15">
        <v>118.018562</v>
      </c>
      <c r="CL40" s="15">
        <v>129.53133600000001</v>
      </c>
      <c r="CM40" s="15">
        <v>129.53133600000001</v>
      </c>
      <c r="CN40" s="15">
        <v>128.21223699999999</v>
      </c>
      <c r="CO40" s="15">
        <v>124.734165</v>
      </c>
      <c r="CP40" s="15">
        <v>126.417266</v>
      </c>
      <c r="CQ40" s="15">
        <v>116.54844199999999</v>
      </c>
      <c r="CR40" s="15">
        <v>117.7864</v>
      </c>
      <c r="CS40" s="15">
        <v>121.59911803999999</v>
      </c>
      <c r="CT40" s="15">
        <v>114.985629</v>
      </c>
      <c r="CU40" s="15">
        <v>113.38698100000001</v>
      </c>
      <c r="CV40" s="15">
        <v>120.75853695000001</v>
      </c>
      <c r="CW40" s="15">
        <v>119.80831499999999</v>
      </c>
      <c r="CX40" s="15">
        <v>114.555082</v>
      </c>
      <c r="CY40" s="15">
        <v>129.91856099</v>
      </c>
      <c r="CZ40" s="15">
        <v>113.302155</v>
      </c>
      <c r="DA40" s="15">
        <v>114.4573</v>
      </c>
      <c r="DB40" s="15">
        <v>114.934479</v>
      </c>
      <c r="DC40" s="15">
        <v>115.13599600000001</v>
      </c>
      <c r="DD40" s="15">
        <v>126.485821</v>
      </c>
      <c r="DE40" s="15">
        <v>126.814728</v>
      </c>
      <c r="DF40" s="15">
        <v>124.492442</v>
      </c>
      <c r="DG40" s="15">
        <v>124.044572</v>
      </c>
      <c r="DH40" s="15">
        <v>115.155699</v>
      </c>
      <c r="DI40" s="15">
        <v>115.334497</v>
      </c>
      <c r="DJ40" s="15">
        <v>116.66046</v>
      </c>
      <c r="DK40" s="15">
        <v>125.212186</v>
      </c>
      <c r="DL40" s="15">
        <v>132.04735024999999</v>
      </c>
      <c r="DM40" s="15">
        <v>125.087857</v>
      </c>
      <c r="DN40" s="15">
        <v>124.41417199999999</v>
      </c>
      <c r="DO40" s="15">
        <v>113.369079</v>
      </c>
      <c r="DP40" s="15">
        <v>127.266389</v>
      </c>
      <c r="DQ40" s="15">
        <v>124.99589899999999</v>
      </c>
      <c r="DR40" s="15">
        <v>121.243573</v>
      </c>
      <c r="DS40" s="15">
        <v>106.293978</v>
      </c>
      <c r="DT40" s="15">
        <v>124.866868</v>
      </c>
      <c r="DU40" s="15">
        <v>113.71007</v>
      </c>
      <c r="DV40" s="15">
        <v>114.15647300000001</v>
      </c>
      <c r="DW40" s="15">
        <v>116.86340300000001</v>
      </c>
      <c r="DX40" s="15">
        <v>125.07414</v>
      </c>
      <c r="DY40" s="15">
        <v>125.339904</v>
      </c>
      <c r="DZ40" s="15">
        <v>112.76832</v>
      </c>
      <c r="EA40" s="15">
        <v>107.959391</v>
      </c>
      <c r="EB40" s="15">
        <v>107.959391</v>
      </c>
      <c r="EC40" s="15">
        <v>113.71260816</v>
      </c>
      <c r="ED40" s="15">
        <v>117.91596699999999</v>
      </c>
      <c r="EE40" s="15">
        <v>118.21343299999999</v>
      </c>
      <c r="EF40" s="15">
        <v>115.345585</v>
      </c>
      <c r="EG40" s="15">
        <v>115.345585</v>
      </c>
      <c r="EH40" s="15">
        <v>118.98324700000001</v>
      </c>
      <c r="EI40" s="15">
        <v>117.051579</v>
      </c>
      <c r="EJ40" s="15">
        <v>140.06602333999999</v>
      </c>
      <c r="EK40" s="15">
        <v>127.821297</v>
      </c>
      <c r="EL40" s="15">
        <v>127.821297</v>
      </c>
      <c r="EM40" s="15">
        <v>114.271047</v>
      </c>
      <c r="EN40" s="15">
        <v>124.13959</v>
      </c>
      <c r="EO40" s="15">
        <v>124.650966</v>
      </c>
      <c r="EP40" s="15">
        <v>124.492442</v>
      </c>
      <c r="EQ40" s="15">
        <v>114.764388</v>
      </c>
      <c r="ER40" s="15">
        <v>116.702549</v>
      </c>
      <c r="ES40" s="15">
        <v>127.049806</v>
      </c>
      <c r="ET40" s="15">
        <v>115.16555</v>
      </c>
      <c r="EU40" s="15">
        <v>115.16555</v>
      </c>
      <c r="EV40" s="15">
        <v>118.29850342</v>
      </c>
      <c r="EW40" s="15">
        <v>113.97364899999999</v>
      </c>
      <c r="EX40" s="15">
        <v>112.729973</v>
      </c>
      <c r="EY40" s="15">
        <v>114.481933</v>
      </c>
      <c r="EZ40" s="15">
        <v>117.278645</v>
      </c>
      <c r="FA40" s="15">
        <v>118.831039</v>
      </c>
      <c r="FB40" s="15">
        <v>115.43439499999999</v>
      </c>
      <c r="FC40" s="15">
        <v>113.795598</v>
      </c>
      <c r="FD40" s="15">
        <v>117.145241</v>
      </c>
      <c r="FE40" s="15">
        <v>117.31021699999999</v>
      </c>
      <c r="FF40" s="15">
        <v>117.379347</v>
      </c>
      <c r="FG40" s="15">
        <v>135.06021737</v>
      </c>
      <c r="FH40" s="15">
        <v>118.441996</v>
      </c>
      <c r="FI40" s="15">
        <v>126.372564</v>
      </c>
      <c r="FJ40" s="15">
        <v>116.44229799999999</v>
      </c>
      <c r="FK40" s="15">
        <v>155.00632214999999</v>
      </c>
      <c r="FL40" s="15">
        <v>123.46826869</v>
      </c>
      <c r="FM40" s="15">
        <v>130.88554300000001</v>
      </c>
      <c r="FN40" s="15">
        <v>107.723021</v>
      </c>
      <c r="FO40" s="15">
        <v>108.432028</v>
      </c>
      <c r="FP40" s="15">
        <v>114.822277</v>
      </c>
      <c r="FQ40" s="15">
        <v>118.083387</v>
      </c>
      <c r="FR40" s="15">
        <v>124.50748306</v>
      </c>
      <c r="FS40" s="15">
        <v>124.090126</v>
      </c>
      <c r="FT40" s="15">
        <v>124.492295</v>
      </c>
      <c r="FU40" s="15">
        <v>123.456051</v>
      </c>
      <c r="FV40" s="15">
        <v>123.456051</v>
      </c>
      <c r="FW40" s="15">
        <v>133.24413699999999</v>
      </c>
      <c r="FX40" s="15">
        <v>133.24413699999999</v>
      </c>
      <c r="FY40" s="15">
        <v>131.667901</v>
      </c>
      <c r="FZ40" s="15">
        <v>124.36414600000001</v>
      </c>
      <c r="GA40" s="15">
        <v>124.198419</v>
      </c>
      <c r="GB40" s="15">
        <v>113.06844100000001</v>
      </c>
      <c r="GC40" s="15">
        <v>112.600449</v>
      </c>
      <c r="GD40" s="15">
        <v>120.98402025999999</v>
      </c>
      <c r="GE40" s="15">
        <v>121.277934</v>
      </c>
      <c r="GF40" s="15">
        <v>119.89592500000001</v>
      </c>
      <c r="GG40" s="15">
        <v>125.352637</v>
      </c>
      <c r="GH40" s="15">
        <v>125.352637</v>
      </c>
      <c r="GI40" s="15">
        <v>126.51310700000001</v>
      </c>
      <c r="GJ40" s="15">
        <v>112.18964867</v>
      </c>
      <c r="GK40" s="15">
        <v>124.13959</v>
      </c>
      <c r="GL40" s="15">
        <v>124.044572</v>
      </c>
      <c r="GM40" s="15">
        <v>129.73301144000001</v>
      </c>
      <c r="GN40" s="15">
        <v>112.399933</v>
      </c>
      <c r="GO40" s="15">
        <v>129.73301144000001</v>
      </c>
      <c r="GP40" s="15">
        <v>123.456051</v>
      </c>
      <c r="GQ40" s="15">
        <v>115.710548</v>
      </c>
      <c r="GR40" s="15">
        <v>123.63779</v>
      </c>
      <c r="GS40" s="15">
        <v>120.419691</v>
      </c>
      <c r="GT40" s="15">
        <v>112.971887</v>
      </c>
      <c r="GU40" s="15">
        <v>112.087092</v>
      </c>
      <c r="GV40" s="15">
        <v>116.79285</v>
      </c>
      <c r="GW40" s="15">
        <v>112.328368</v>
      </c>
      <c r="GX40" s="15">
        <v>123.98045999999999</v>
      </c>
      <c r="GY40" s="15">
        <v>124.593723</v>
      </c>
      <c r="GZ40" s="15">
        <v>124.33581100000001</v>
      </c>
      <c r="HA40" s="15">
        <v>124.042637</v>
      </c>
      <c r="HB40" s="15">
        <v>116.79285</v>
      </c>
      <c r="HC40" s="15">
        <v>116.79285</v>
      </c>
      <c r="HD40" s="15">
        <v>116.79285</v>
      </c>
      <c r="HE40" s="15">
        <v>123.63779</v>
      </c>
      <c r="HF40" s="15">
        <v>127.155665</v>
      </c>
      <c r="HG40" s="15">
        <v>127.049806</v>
      </c>
      <c r="HH40" s="15">
        <v>127.049806</v>
      </c>
      <c r="HI40" s="15">
        <v>127.049806</v>
      </c>
      <c r="HJ40" s="15">
        <v>119.139883</v>
      </c>
      <c r="HK40" s="15">
        <v>126.189038</v>
      </c>
      <c r="HL40" s="15">
        <v>125.989127</v>
      </c>
      <c r="HM40" s="15">
        <v>125.255617</v>
      </c>
      <c r="HN40" s="15">
        <v>126.633923</v>
      </c>
      <c r="HO40" s="15">
        <v>122.86138699999999</v>
      </c>
      <c r="HP40" s="15">
        <v>110.25028428</v>
      </c>
      <c r="HQ40" s="15">
        <v>126.756834</v>
      </c>
      <c r="HR40" s="15">
        <v>116.752753</v>
      </c>
      <c r="HS40" s="15">
        <v>117.077214</v>
      </c>
      <c r="HT40" s="15">
        <v>117.30894600000001</v>
      </c>
      <c r="HU40" s="15">
        <v>114.192463</v>
      </c>
      <c r="HV40" s="15">
        <v>111.2368633</v>
      </c>
      <c r="HW40" s="15">
        <v>110.1634055</v>
      </c>
      <c r="HX40" s="15">
        <v>110.59656699999999</v>
      </c>
      <c r="HY40" s="15">
        <v>117.22000237</v>
      </c>
      <c r="HZ40" s="15">
        <v>116.889912</v>
      </c>
      <c r="IA40" s="15">
        <v>128.15175300000001</v>
      </c>
    </row>
    <row r="41" spans="1:235" s="4" customFormat="1" x14ac:dyDescent="0.2">
      <c r="A41" s="2"/>
      <c r="B41" s="10">
        <v>46144.791666666664</v>
      </c>
      <c r="C41" s="15">
        <v>125.95556250999999</v>
      </c>
      <c r="D41" s="15">
        <v>118.89998199999999</v>
      </c>
      <c r="E41" s="15">
        <v>119.601105</v>
      </c>
      <c r="F41" s="15">
        <v>119.42432100000001</v>
      </c>
      <c r="G41" s="15">
        <v>119.281447</v>
      </c>
      <c r="H41" s="15">
        <v>115.752402</v>
      </c>
      <c r="I41" s="15">
        <v>126.432968</v>
      </c>
      <c r="J41" s="15">
        <v>125.954508</v>
      </c>
      <c r="K41" s="15">
        <v>126.574585</v>
      </c>
      <c r="L41" s="15">
        <v>115.070909</v>
      </c>
      <c r="M41" s="15">
        <v>121.791501</v>
      </c>
      <c r="N41" s="15">
        <v>123.94231499999999</v>
      </c>
      <c r="O41" s="15">
        <v>122.38770100000001</v>
      </c>
      <c r="P41" s="15">
        <v>127.564341</v>
      </c>
      <c r="Q41" s="15">
        <v>118.08763301</v>
      </c>
      <c r="R41" s="15">
        <v>126.47081</v>
      </c>
      <c r="S41" s="15">
        <v>120.73607800000001</v>
      </c>
      <c r="T41" s="15">
        <v>125.861255</v>
      </c>
      <c r="U41" s="15">
        <v>110.408885</v>
      </c>
      <c r="V41" s="15">
        <v>111.057671</v>
      </c>
      <c r="W41" s="15">
        <v>123.648066</v>
      </c>
      <c r="X41" s="15">
        <v>117.010721</v>
      </c>
      <c r="Y41" s="15">
        <v>113.408603</v>
      </c>
      <c r="Z41" s="15">
        <v>115.767326</v>
      </c>
      <c r="AA41" s="15">
        <v>126.639301</v>
      </c>
      <c r="AB41" s="15">
        <v>112.844188</v>
      </c>
      <c r="AC41" s="15">
        <v>115.75429200000001</v>
      </c>
      <c r="AD41" s="15">
        <v>117.298558</v>
      </c>
      <c r="AE41" s="15">
        <v>116.712963</v>
      </c>
      <c r="AF41" s="15">
        <v>113.662102</v>
      </c>
      <c r="AG41" s="15">
        <v>122.6839655</v>
      </c>
      <c r="AH41" s="15">
        <v>124.55877961</v>
      </c>
      <c r="AI41" s="15">
        <v>123.860952</v>
      </c>
      <c r="AJ41" s="15">
        <v>123.678893</v>
      </c>
      <c r="AK41" s="15">
        <v>110.211647</v>
      </c>
      <c r="AL41" s="15">
        <v>123.94296199999999</v>
      </c>
      <c r="AM41" s="15">
        <v>112.31102466999999</v>
      </c>
      <c r="AN41" s="15">
        <v>112.886089</v>
      </c>
      <c r="AO41" s="15">
        <v>125.34446</v>
      </c>
      <c r="AP41" s="15">
        <v>112.140996</v>
      </c>
      <c r="AQ41" s="15">
        <v>110.812513</v>
      </c>
      <c r="AR41" s="15">
        <v>111.270741</v>
      </c>
      <c r="AS41" s="15">
        <v>127.49346799999999</v>
      </c>
      <c r="AT41" s="15">
        <v>125.396978</v>
      </c>
      <c r="AU41" s="15">
        <v>125.396978</v>
      </c>
      <c r="AV41" s="15">
        <v>126.647328</v>
      </c>
      <c r="AW41" s="15">
        <v>117.510552</v>
      </c>
      <c r="AX41" s="15">
        <v>112.7879215</v>
      </c>
      <c r="AY41" s="15">
        <v>113.403243</v>
      </c>
      <c r="AZ41" s="15">
        <v>126.334238</v>
      </c>
      <c r="BA41" s="15">
        <v>115.719031</v>
      </c>
      <c r="BB41" s="15">
        <v>115.17457</v>
      </c>
      <c r="BC41" s="15">
        <v>114.602103</v>
      </c>
      <c r="BD41" s="15">
        <v>114.71303924999999</v>
      </c>
      <c r="BE41" s="15">
        <v>114.369494</v>
      </c>
      <c r="BF41" s="15">
        <v>115.110895</v>
      </c>
      <c r="BG41" s="15">
        <v>125.616765</v>
      </c>
      <c r="BH41" s="15">
        <v>126.861644</v>
      </c>
      <c r="BI41" s="15">
        <v>126.861644</v>
      </c>
      <c r="BJ41" s="15">
        <v>126.861644</v>
      </c>
      <c r="BK41" s="15">
        <v>112.896384</v>
      </c>
      <c r="BL41" s="15">
        <v>113.62512099999999</v>
      </c>
      <c r="BM41" s="15">
        <v>122.179463</v>
      </c>
      <c r="BN41" s="15">
        <v>121.821983</v>
      </c>
      <c r="BO41" s="15">
        <v>116.119317</v>
      </c>
      <c r="BP41" s="15">
        <v>114.83234400000001</v>
      </c>
      <c r="BQ41" s="15">
        <v>124.338026</v>
      </c>
      <c r="BR41" s="15">
        <v>110.15254400000001</v>
      </c>
      <c r="BS41" s="15">
        <v>110.16895673</v>
      </c>
      <c r="BT41" s="15">
        <v>121.06464800000001</v>
      </c>
      <c r="BU41" s="15">
        <v>117.64524016999999</v>
      </c>
      <c r="BV41" s="15">
        <v>116.74007113</v>
      </c>
      <c r="BW41" s="15">
        <v>126.195938</v>
      </c>
      <c r="BX41" s="15">
        <v>124.958862</v>
      </c>
      <c r="BY41" s="15">
        <v>116.073497</v>
      </c>
      <c r="BZ41" s="15">
        <v>116.160315</v>
      </c>
      <c r="CA41" s="15">
        <v>124.93097400000001</v>
      </c>
      <c r="CB41" s="15">
        <v>127.42395399999999</v>
      </c>
      <c r="CC41" s="15">
        <v>115.990111</v>
      </c>
      <c r="CD41" s="15">
        <v>122.49809</v>
      </c>
      <c r="CE41" s="15">
        <v>121.475188</v>
      </c>
      <c r="CF41" s="15">
        <v>125.545883</v>
      </c>
      <c r="CG41" s="15">
        <v>118.15210399999999</v>
      </c>
      <c r="CH41" s="15">
        <v>126.195938</v>
      </c>
      <c r="CI41" s="15">
        <v>115.30876667</v>
      </c>
      <c r="CJ41" s="15">
        <v>115.641564</v>
      </c>
      <c r="CK41" s="15">
        <v>118.711341</v>
      </c>
      <c r="CL41" s="15">
        <v>130.39108100000001</v>
      </c>
      <c r="CM41" s="15">
        <v>130.39108100000001</v>
      </c>
      <c r="CN41" s="15">
        <v>129.40134499999999</v>
      </c>
      <c r="CO41" s="15">
        <v>125.466843</v>
      </c>
      <c r="CP41" s="15">
        <v>127.199062</v>
      </c>
      <c r="CQ41" s="15">
        <v>117.10424999999999</v>
      </c>
      <c r="CR41" s="15">
        <v>118.54448499999999</v>
      </c>
      <c r="CS41" s="15">
        <v>122.37165727999999</v>
      </c>
      <c r="CT41" s="15">
        <v>115.34222699999999</v>
      </c>
      <c r="CU41" s="15">
        <v>114.062645</v>
      </c>
      <c r="CV41" s="15">
        <v>121.10959642</v>
      </c>
      <c r="CW41" s="15">
        <v>120.387435</v>
      </c>
      <c r="CX41" s="15">
        <v>115.120795</v>
      </c>
      <c r="CY41" s="15">
        <v>130.16848504000001</v>
      </c>
      <c r="CZ41" s="15">
        <v>113.91848299999999</v>
      </c>
      <c r="DA41" s="15">
        <v>114.7089</v>
      </c>
      <c r="DB41" s="15">
        <v>115.224932</v>
      </c>
      <c r="DC41" s="15">
        <v>116.164501</v>
      </c>
      <c r="DD41" s="15">
        <v>126.917264</v>
      </c>
      <c r="DE41" s="15">
        <v>127.25256400000001</v>
      </c>
      <c r="DF41" s="15">
        <v>124.958862</v>
      </c>
      <c r="DG41" s="15">
        <v>124.51662399999999</v>
      </c>
      <c r="DH41" s="15">
        <v>115.98947099999999</v>
      </c>
      <c r="DI41" s="15">
        <v>116.160315</v>
      </c>
      <c r="DJ41" s="15">
        <v>117.0781015</v>
      </c>
      <c r="DK41" s="15">
        <v>125.64052700000001</v>
      </c>
      <c r="DL41" s="15">
        <v>133.80572789000001</v>
      </c>
      <c r="DM41" s="15">
        <v>125.436234</v>
      </c>
      <c r="DN41" s="15">
        <v>124.76950100000001</v>
      </c>
      <c r="DO41" s="15">
        <v>113.95837899999999</v>
      </c>
      <c r="DP41" s="15">
        <v>128.46830299999999</v>
      </c>
      <c r="DQ41" s="15">
        <v>125.88356899999999</v>
      </c>
      <c r="DR41" s="15">
        <v>122.083277</v>
      </c>
      <c r="DS41" s="15">
        <v>106.70944</v>
      </c>
      <c r="DT41" s="15">
        <v>125.755223</v>
      </c>
      <c r="DU41" s="15">
        <v>114.274348</v>
      </c>
      <c r="DV41" s="15">
        <v>114.720488</v>
      </c>
      <c r="DW41" s="15">
        <v>117.384028</v>
      </c>
      <c r="DX41" s="15">
        <v>125.534313</v>
      </c>
      <c r="DY41" s="15">
        <v>125.796539</v>
      </c>
      <c r="DZ41" s="15">
        <v>112.90553199999999</v>
      </c>
      <c r="EA41" s="15">
        <v>107.66848</v>
      </c>
      <c r="EB41" s="15">
        <v>107.66848</v>
      </c>
      <c r="EC41" s="15">
        <v>114.28958148</v>
      </c>
      <c r="ED41" s="15">
        <v>118.70877900000001</v>
      </c>
      <c r="EE41" s="15">
        <v>119.01899299999999</v>
      </c>
      <c r="EF41" s="15">
        <v>115.767326</v>
      </c>
      <c r="EG41" s="15">
        <v>115.767326</v>
      </c>
      <c r="EH41" s="15">
        <v>119.112663</v>
      </c>
      <c r="EI41" s="15">
        <v>117.61887</v>
      </c>
      <c r="EJ41" s="15">
        <v>140.33546803999999</v>
      </c>
      <c r="EK41" s="15">
        <v>128.219885</v>
      </c>
      <c r="EL41" s="15">
        <v>128.219885</v>
      </c>
      <c r="EM41" s="15">
        <v>114.949713</v>
      </c>
      <c r="EN41" s="15">
        <v>124.613702</v>
      </c>
      <c r="EO41" s="15">
        <v>125.11866000000001</v>
      </c>
      <c r="EP41" s="15">
        <v>124.958862</v>
      </c>
      <c r="EQ41" s="15">
        <v>115.014083</v>
      </c>
      <c r="ER41" s="15">
        <v>117.70516499999999</v>
      </c>
      <c r="ES41" s="15">
        <v>128.24291299999999</v>
      </c>
      <c r="ET41" s="15">
        <v>115.719031</v>
      </c>
      <c r="EU41" s="15">
        <v>115.719031</v>
      </c>
      <c r="EV41" s="15">
        <v>118.73743220999999</v>
      </c>
      <c r="EW41" s="15">
        <v>114.410515</v>
      </c>
      <c r="EX41" s="15">
        <v>113.09124799999999</v>
      </c>
      <c r="EY41" s="15">
        <v>114.942258</v>
      </c>
      <c r="EZ41" s="15">
        <v>117.61958799999999</v>
      </c>
      <c r="FA41" s="15">
        <v>119.108237</v>
      </c>
      <c r="FB41" s="15">
        <v>115.90312400000001</v>
      </c>
      <c r="FC41" s="15">
        <v>114.281075</v>
      </c>
      <c r="FD41" s="15">
        <v>117.700783</v>
      </c>
      <c r="FE41" s="15">
        <v>117.881277</v>
      </c>
      <c r="FF41" s="15">
        <v>117.95690500000001</v>
      </c>
      <c r="FG41" s="15">
        <v>135.97412879000001</v>
      </c>
      <c r="FH41" s="15">
        <v>119.052857</v>
      </c>
      <c r="FI41" s="15">
        <v>127.381034</v>
      </c>
      <c r="FJ41" s="15">
        <v>116.96188100000001</v>
      </c>
      <c r="FK41" s="15">
        <v>155.93954102000001</v>
      </c>
      <c r="FL41" s="15">
        <v>124.16947758000001</v>
      </c>
      <c r="FM41" s="15">
        <v>131.859701</v>
      </c>
      <c r="FN41" s="15">
        <v>109.506613</v>
      </c>
      <c r="FO41" s="15">
        <v>110.074179</v>
      </c>
      <c r="FP41" s="15">
        <v>115.280041</v>
      </c>
      <c r="FQ41" s="15">
        <v>118.767261</v>
      </c>
      <c r="FR41" s="15">
        <v>124.94621558</v>
      </c>
      <c r="FS41" s="15">
        <v>124.53841300000001</v>
      </c>
      <c r="FT41" s="15">
        <v>124.93097400000001</v>
      </c>
      <c r="FU41" s="15">
        <v>123.94957100000001</v>
      </c>
      <c r="FV41" s="15">
        <v>123.94957100000001</v>
      </c>
      <c r="FW41" s="15">
        <v>133.278727</v>
      </c>
      <c r="FX41" s="15">
        <v>133.278727</v>
      </c>
      <c r="FY41" s="15">
        <v>131.71317300000001</v>
      </c>
      <c r="FZ41" s="15">
        <v>124.734624</v>
      </c>
      <c r="GA41" s="15">
        <v>124.568479</v>
      </c>
      <c r="GB41" s="15">
        <v>114.645177</v>
      </c>
      <c r="GC41" s="15">
        <v>114.30672199999999</v>
      </c>
      <c r="GD41" s="15">
        <v>121.57183392</v>
      </c>
      <c r="GE41" s="15">
        <v>121.393928</v>
      </c>
      <c r="GF41" s="15">
        <v>120.679787</v>
      </c>
      <c r="GG41" s="15">
        <v>126.195938</v>
      </c>
      <c r="GH41" s="15">
        <v>126.195938</v>
      </c>
      <c r="GI41" s="15">
        <v>126.915676</v>
      </c>
      <c r="GJ41" s="15">
        <v>112.80582767</v>
      </c>
      <c r="GK41" s="15">
        <v>124.613702</v>
      </c>
      <c r="GL41" s="15">
        <v>124.51662399999999</v>
      </c>
      <c r="GM41" s="15">
        <v>129.98257855</v>
      </c>
      <c r="GN41" s="15">
        <v>112.698731</v>
      </c>
      <c r="GO41" s="15">
        <v>129.98257855</v>
      </c>
      <c r="GP41" s="15">
        <v>123.94957100000001</v>
      </c>
      <c r="GQ41" s="15">
        <v>116.164969</v>
      </c>
      <c r="GR41" s="15">
        <v>124.130287</v>
      </c>
      <c r="GS41" s="15">
        <v>121.148798</v>
      </c>
      <c r="GT41" s="15">
        <v>113.53909899999999</v>
      </c>
      <c r="GU41" s="15">
        <v>112.56966300000001</v>
      </c>
      <c r="GV41" s="15">
        <v>117.07514</v>
      </c>
      <c r="GW41" s="15">
        <v>112.465727</v>
      </c>
      <c r="GX41" s="15">
        <v>124.726887</v>
      </c>
      <c r="GY41" s="15">
        <v>124.680207</v>
      </c>
      <c r="GZ41" s="15">
        <v>124.75470199999999</v>
      </c>
      <c r="HA41" s="15">
        <v>124.49141899999999</v>
      </c>
      <c r="HB41" s="15">
        <v>117.07514</v>
      </c>
      <c r="HC41" s="15">
        <v>116.844071</v>
      </c>
      <c r="HD41" s="15">
        <v>117.07514</v>
      </c>
      <c r="HE41" s="15">
        <v>124.130287</v>
      </c>
      <c r="HF41" s="15">
        <v>128.35199499999999</v>
      </c>
      <c r="HG41" s="15">
        <v>128.24291299999999</v>
      </c>
      <c r="HH41" s="15">
        <v>128.24291299999999</v>
      </c>
      <c r="HI41" s="15">
        <v>128.24291299999999</v>
      </c>
      <c r="HJ41" s="15">
        <v>119.756479</v>
      </c>
      <c r="HK41" s="15">
        <v>126.533553</v>
      </c>
      <c r="HL41" s="15">
        <v>126.347227</v>
      </c>
      <c r="HM41" s="15">
        <v>125.943135</v>
      </c>
      <c r="HN41" s="15">
        <v>126.962649</v>
      </c>
      <c r="HO41" s="15">
        <v>123.622015</v>
      </c>
      <c r="HP41" s="15">
        <v>110.54336777</v>
      </c>
      <c r="HQ41" s="15">
        <v>127.84387099999999</v>
      </c>
      <c r="HR41" s="15">
        <v>117.1849405</v>
      </c>
      <c r="HS41" s="15">
        <v>117.51164</v>
      </c>
      <c r="HT41" s="15">
        <v>117.904223</v>
      </c>
      <c r="HU41" s="15">
        <v>114.730498</v>
      </c>
      <c r="HV41" s="15">
        <v>111.76734091</v>
      </c>
      <c r="HW41" s="15">
        <v>110.663017</v>
      </c>
      <c r="HX41" s="15">
        <v>111.091238</v>
      </c>
      <c r="HY41" s="15">
        <v>118.03607976000001</v>
      </c>
      <c r="HZ41" s="15">
        <v>117.37399499999999</v>
      </c>
      <c r="IA41" s="15">
        <v>129.36747700000001</v>
      </c>
    </row>
    <row r="42" spans="1:235" s="4" customFormat="1" x14ac:dyDescent="0.2">
      <c r="A42" s="2"/>
      <c r="B42" s="10">
        <v>46144.8125</v>
      </c>
      <c r="C42" s="15">
        <v>883.94073786000001</v>
      </c>
      <c r="D42" s="15">
        <v>379.05887799999999</v>
      </c>
      <c r="E42" s="15">
        <v>380.47693299999997</v>
      </c>
      <c r="F42" s="15">
        <v>380.12157000000002</v>
      </c>
      <c r="G42" s="15">
        <v>379.840328</v>
      </c>
      <c r="H42" s="15">
        <v>118.512603</v>
      </c>
      <c r="I42" s="15">
        <v>129.12360699999999</v>
      </c>
      <c r="J42" s="15">
        <v>128.13595699999999</v>
      </c>
      <c r="K42" s="15">
        <v>129.43500499999999</v>
      </c>
      <c r="L42" s="15">
        <v>114.017453</v>
      </c>
      <c r="M42" s="15">
        <v>365.862775</v>
      </c>
      <c r="N42" s="15">
        <v>124.90860600000001</v>
      </c>
      <c r="O42" s="15">
        <v>121.637393</v>
      </c>
      <c r="P42" s="15">
        <v>783.87585300000001</v>
      </c>
      <c r="Q42" s="15">
        <v>883.90747810000005</v>
      </c>
      <c r="R42" s="15">
        <v>129.040651</v>
      </c>
      <c r="S42" s="15">
        <v>120.938495</v>
      </c>
      <c r="T42" s="15">
        <v>780.46139800000003</v>
      </c>
      <c r="U42" s="15">
        <v>436.40480150000002</v>
      </c>
      <c r="V42" s="15">
        <v>437.71328699999998</v>
      </c>
      <c r="W42" s="15">
        <v>776.06413299999997</v>
      </c>
      <c r="X42" s="15">
        <v>121.87420299999999</v>
      </c>
      <c r="Y42" s="15">
        <v>119.769171</v>
      </c>
      <c r="Z42" s="15">
        <v>127.89930699999999</v>
      </c>
      <c r="AA42" s="15">
        <v>130.63523900000001</v>
      </c>
      <c r="AB42" s="15">
        <v>119.818748</v>
      </c>
      <c r="AC42" s="15">
        <v>115.859539</v>
      </c>
      <c r="AD42" s="15">
        <v>126.65518899999999</v>
      </c>
      <c r="AE42" s="15">
        <v>120.02553899999999</v>
      </c>
      <c r="AF42" s="15">
        <v>251.79001700000001</v>
      </c>
      <c r="AG42" s="15">
        <v>816.15750100000002</v>
      </c>
      <c r="AH42" s="15">
        <v>819.97733644000004</v>
      </c>
      <c r="AI42" s="15">
        <v>818.53283999999996</v>
      </c>
      <c r="AJ42" s="15">
        <v>818.18081600000005</v>
      </c>
      <c r="AK42" s="15">
        <v>219.58546000000001</v>
      </c>
      <c r="AL42" s="15">
        <v>776.67207199999996</v>
      </c>
      <c r="AM42" s="15">
        <v>107.496348</v>
      </c>
      <c r="AN42" s="15">
        <v>108.677519</v>
      </c>
      <c r="AO42" s="15">
        <v>127.858636</v>
      </c>
      <c r="AP42" s="15">
        <v>191.827234</v>
      </c>
      <c r="AQ42" s="15">
        <v>275.760177</v>
      </c>
      <c r="AR42" s="15">
        <v>276.66165599999999</v>
      </c>
      <c r="AS42" s="15">
        <v>132.18569299999999</v>
      </c>
      <c r="AT42" s="15">
        <v>127.832071</v>
      </c>
      <c r="AU42" s="15">
        <v>127.832071</v>
      </c>
      <c r="AV42" s="15">
        <v>130.41470799999999</v>
      </c>
      <c r="AW42" s="15">
        <v>126.050282</v>
      </c>
      <c r="AX42" s="15">
        <v>338.633532</v>
      </c>
      <c r="AY42" s="15">
        <v>339.88771600000001</v>
      </c>
      <c r="AZ42" s="15">
        <v>870.973568</v>
      </c>
      <c r="BA42" s="15">
        <v>92.726195000000004</v>
      </c>
      <c r="BB42" s="15">
        <v>99.150092999999998</v>
      </c>
      <c r="BC42" s="15">
        <v>98.444022000000004</v>
      </c>
      <c r="BD42" s="15">
        <v>98.155951999999999</v>
      </c>
      <c r="BE42" s="15">
        <v>112.361293</v>
      </c>
      <c r="BF42" s="15">
        <v>99.018013999999994</v>
      </c>
      <c r="BG42" s="15">
        <v>128.38915399999999</v>
      </c>
      <c r="BH42" s="15">
        <v>130.84182100000001</v>
      </c>
      <c r="BI42" s="15">
        <v>130.84182100000001</v>
      </c>
      <c r="BJ42" s="15">
        <v>130.84182100000001</v>
      </c>
      <c r="BK42" s="15">
        <v>108.84056200000001</v>
      </c>
      <c r="BL42" s="15">
        <v>110.329807</v>
      </c>
      <c r="BM42" s="15">
        <v>823.21898199999998</v>
      </c>
      <c r="BN42" s="15">
        <v>856.82502299999999</v>
      </c>
      <c r="BO42" s="15">
        <v>117.053521</v>
      </c>
      <c r="BP42" s="15">
        <v>118.731027</v>
      </c>
      <c r="BQ42" s="15">
        <v>127.029776</v>
      </c>
      <c r="BR42" s="15">
        <v>219.438051</v>
      </c>
      <c r="BS42" s="15">
        <v>219.47155394000001</v>
      </c>
      <c r="BT42" s="15">
        <v>124.097762</v>
      </c>
      <c r="BU42" s="15">
        <v>757.40265217000001</v>
      </c>
      <c r="BV42" s="15">
        <v>118.55154438</v>
      </c>
      <c r="BW42" s="15">
        <v>871.69450300000005</v>
      </c>
      <c r="BX42" s="15">
        <v>126.09528299999999</v>
      </c>
      <c r="BY42" s="15">
        <v>117.192182</v>
      </c>
      <c r="BZ42" s="15">
        <v>117.36893499999999</v>
      </c>
      <c r="CA42" s="15">
        <v>391.098748</v>
      </c>
      <c r="CB42" s="15">
        <v>825.73086899999998</v>
      </c>
      <c r="CC42" s="15">
        <v>116.593873</v>
      </c>
      <c r="CD42" s="15">
        <v>124.37140599999999</v>
      </c>
      <c r="CE42" s="15">
        <v>122.290038</v>
      </c>
      <c r="CF42" s="15">
        <v>821.74785099999997</v>
      </c>
      <c r="CG42" s="15">
        <v>111.733239</v>
      </c>
      <c r="CH42" s="15">
        <v>871.69450300000005</v>
      </c>
      <c r="CI42" s="15">
        <v>91.904159329999999</v>
      </c>
      <c r="CJ42" s="15">
        <v>92.570974000000007</v>
      </c>
      <c r="CK42" s="15">
        <v>112.15465500000001</v>
      </c>
      <c r="CL42" s="15">
        <v>887.08561799999995</v>
      </c>
      <c r="CM42" s="15">
        <v>887.08561799999995</v>
      </c>
      <c r="CN42" s="15">
        <v>906.91605400000003</v>
      </c>
      <c r="CO42" s="15">
        <v>876.89659700000004</v>
      </c>
      <c r="CP42" s="15">
        <v>880.46629099999996</v>
      </c>
      <c r="CQ42" s="15">
        <v>347.43144799999999</v>
      </c>
      <c r="CR42" s="15">
        <v>759.24022600000001</v>
      </c>
      <c r="CS42" s="15">
        <v>751.35903543999996</v>
      </c>
      <c r="CT42" s="15">
        <v>121.655095</v>
      </c>
      <c r="CU42" s="15">
        <v>119.838128</v>
      </c>
      <c r="CV42" s="15">
        <v>210.7084911</v>
      </c>
      <c r="CW42" s="15">
        <v>329.48606799999999</v>
      </c>
      <c r="CX42" s="15">
        <v>122.608402</v>
      </c>
      <c r="CY42" s="15">
        <v>137.85259565999999</v>
      </c>
      <c r="CZ42" s="15">
        <v>121.452878</v>
      </c>
      <c r="DA42" s="15">
        <v>115.227661</v>
      </c>
      <c r="DB42" s="15">
        <v>116.46545399999999</v>
      </c>
      <c r="DC42" s="15">
        <v>115.803826</v>
      </c>
      <c r="DD42" s="15">
        <v>130.08281400000001</v>
      </c>
      <c r="DE42" s="15">
        <v>130.75142199999999</v>
      </c>
      <c r="DF42" s="15">
        <v>126.09528299999999</v>
      </c>
      <c r="DG42" s="15">
        <v>124.916347</v>
      </c>
      <c r="DH42" s="15">
        <v>117.043325</v>
      </c>
      <c r="DI42" s="15">
        <v>117.36893499999999</v>
      </c>
      <c r="DJ42" s="15">
        <v>106.6680175</v>
      </c>
      <c r="DK42" s="15">
        <v>127.502562</v>
      </c>
      <c r="DL42" s="15">
        <v>838.72083280000004</v>
      </c>
      <c r="DM42" s="15">
        <v>127.682688</v>
      </c>
      <c r="DN42" s="15">
        <v>126.338335</v>
      </c>
      <c r="DO42" s="15">
        <v>111.51538650000001</v>
      </c>
      <c r="DP42" s="15">
        <v>904.98552400000005</v>
      </c>
      <c r="DQ42" s="15">
        <v>895.42693499999996</v>
      </c>
      <c r="DR42" s="15">
        <v>711.56831</v>
      </c>
      <c r="DS42" s="15">
        <v>212.352026</v>
      </c>
      <c r="DT42" s="15">
        <v>902.743605</v>
      </c>
      <c r="DU42" s="15">
        <v>97.305957000000006</v>
      </c>
      <c r="DV42" s="15">
        <v>98.219893999999996</v>
      </c>
      <c r="DW42" s="15">
        <v>251.51598000000001</v>
      </c>
      <c r="DX42" s="15">
        <v>127.238412</v>
      </c>
      <c r="DY42" s="15">
        <v>127.77211200000001</v>
      </c>
      <c r="DZ42" s="15">
        <v>104.838398</v>
      </c>
      <c r="EA42" s="15">
        <v>182.68738500000001</v>
      </c>
      <c r="EB42" s="15">
        <v>182.68738500000001</v>
      </c>
      <c r="EC42" s="15">
        <v>395.18894373000001</v>
      </c>
      <c r="ED42" s="15">
        <v>112.903541</v>
      </c>
      <c r="EE42" s="15">
        <v>113.52502200000001</v>
      </c>
      <c r="EF42" s="15">
        <v>127.89930699999999</v>
      </c>
      <c r="EG42" s="15">
        <v>127.89930699999999</v>
      </c>
      <c r="EH42" s="15">
        <v>114.247276</v>
      </c>
      <c r="EI42" s="15">
        <v>404.91603199999997</v>
      </c>
      <c r="EJ42" s="15">
        <v>158.64458092000001</v>
      </c>
      <c r="EK42" s="15">
        <v>133.63063600000001</v>
      </c>
      <c r="EL42" s="15">
        <v>133.63063600000001</v>
      </c>
      <c r="EM42" s="15">
        <v>121.635321</v>
      </c>
      <c r="EN42" s="15">
        <v>125.33549499999999</v>
      </c>
      <c r="EO42" s="15">
        <v>126.40762599999999</v>
      </c>
      <c r="EP42" s="15">
        <v>126.09528299999999</v>
      </c>
      <c r="EQ42" s="15">
        <v>120.621605</v>
      </c>
      <c r="ER42" s="15">
        <v>112.55634499999999</v>
      </c>
      <c r="ES42" s="15">
        <v>904.51817200000005</v>
      </c>
      <c r="ET42" s="15">
        <v>92.726195000000004</v>
      </c>
      <c r="EU42" s="15">
        <v>92.726195000000004</v>
      </c>
      <c r="EV42" s="15">
        <v>131.64615544</v>
      </c>
      <c r="EW42" s="15">
        <v>175.93511100000001</v>
      </c>
      <c r="EX42" s="15">
        <v>193.76705699999999</v>
      </c>
      <c r="EY42" s="15">
        <v>150.13171800000001</v>
      </c>
      <c r="EZ42" s="15">
        <v>203.56596200000001</v>
      </c>
      <c r="FA42" s="15">
        <v>114.969323</v>
      </c>
      <c r="FB42" s="15">
        <v>283.87134500000002</v>
      </c>
      <c r="FC42" s="15">
        <v>282.58570900000001</v>
      </c>
      <c r="FD42" s="15">
        <v>451.11463700000002</v>
      </c>
      <c r="FE42" s="15">
        <v>451.50462099999999</v>
      </c>
      <c r="FF42" s="15">
        <v>451.66801900000002</v>
      </c>
      <c r="FG42" s="15">
        <v>795.10802292000005</v>
      </c>
      <c r="FH42" s="15">
        <v>349.23354999999998</v>
      </c>
      <c r="FI42" s="15">
        <v>902.84370200000001</v>
      </c>
      <c r="FJ42" s="15">
        <v>90.162837999999994</v>
      </c>
      <c r="FK42" s="15">
        <v>951.13174698</v>
      </c>
      <c r="FL42" s="15">
        <v>827.41257046999999</v>
      </c>
      <c r="FM42" s="15">
        <v>911.95950400000004</v>
      </c>
      <c r="FN42" s="15">
        <v>100.362346</v>
      </c>
      <c r="FO42" s="15">
        <v>101.765666</v>
      </c>
      <c r="FP42" s="15">
        <v>152.12601100000001</v>
      </c>
      <c r="FQ42" s="15">
        <v>112.225463</v>
      </c>
      <c r="FR42" s="15">
        <v>391.12982113999999</v>
      </c>
      <c r="FS42" s="15">
        <v>390.31618600000002</v>
      </c>
      <c r="FT42" s="15">
        <v>391.098748</v>
      </c>
      <c r="FU42" s="15">
        <v>123.73617400000001</v>
      </c>
      <c r="FV42" s="15">
        <v>123.73617400000001</v>
      </c>
      <c r="FW42" s="15">
        <v>142.84884</v>
      </c>
      <c r="FX42" s="15">
        <v>142.84884</v>
      </c>
      <c r="FY42" s="15">
        <v>139.68849499999999</v>
      </c>
      <c r="FZ42" s="15">
        <v>126.243213</v>
      </c>
      <c r="GA42" s="15">
        <v>125.856365</v>
      </c>
      <c r="GB42" s="15">
        <v>110.135535</v>
      </c>
      <c r="GC42" s="15">
        <v>109.028902</v>
      </c>
      <c r="GD42" s="15">
        <v>459.04488020000002</v>
      </c>
      <c r="GE42" s="15">
        <v>122.028327</v>
      </c>
      <c r="GF42" s="15">
        <v>652.87217399999997</v>
      </c>
      <c r="GG42" s="15">
        <v>871.38462600000003</v>
      </c>
      <c r="GH42" s="15">
        <v>871.61970899999994</v>
      </c>
      <c r="GI42" s="15">
        <v>131.036483</v>
      </c>
      <c r="GJ42" s="15">
        <v>119.740448</v>
      </c>
      <c r="GK42" s="15">
        <v>125.33549499999999</v>
      </c>
      <c r="GL42" s="15">
        <v>124.916347</v>
      </c>
      <c r="GM42" s="15">
        <v>137.47240765000001</v>
      </c>
      <c r="GN42" s="15">
        <v>101.58992000000001</v>
      </c>
      <c r="GO42" s="15">
        <v>137.47240765000001</v>
      </c>
      <c r="GP42" s="15">
        <v>123.73617400000001</v>
      </c>
      <c r="GQ42" s="15">
        <v>121.13773500000001</v>
      </c>
      <c r="GR42" s="15">
        <v>124.535856</v>
      </c>
      <c r="GS42" s="15">
        <v>117.74122300000001</v>
      </c>
      <c r="GT42" s="15">
        <v>105.61041899999999</v>
      </c>
      <c r="GU42" s="15">
        <v>250.48690400000001</v>
      </c>
      <c r="GV42" s="15">
        <v>122.92099</v>
      </c>
      <c r="GW42" s="15">
        <v>103.940631</v>
      </c>
      <c r="GX42" s="15">
        <v>887.278413</v>
      </c>
      <c r="GY42" s="15">
        <v>126.517707</v>
      </c>
      <c r="GZ42" s="15">
        <v>126.654594</v>
      </c>
      <c r="HA42" s="15">
        <v>126.097078</v>
      </c>
      <c r="HB42" s="15">
        <v>122.92099</v>
      </c>
      <c r="HC42" s="15">
        <v>122.448387</v>
      </c>
      <c r="HD42" s="15">
        <v>122.92099</v>
      </c>
      <c r="HE42" s="15">
        <v>124.535856</v>
      </c>
      <c r="HF42" s="15">
        <v>904.74824799999999</v>
      </c>
      <c r="HG42" s="15">
        <v>904.51817200000005</v>
      </c>
      <c r="HH42" s="15">
        <v>904.51817200000005</v>
      </c>
      <c r="HI42" s="15">
        <v>904.51817200000005</v>
      </c>
      <c r="HJ42" s="15">
        <v>361.84070500000001</v>
      </c>
      <c r="HK42" s="15">
        <v>130.37537599999999</v>
      </c>
      <c r="HL42" s="15">
        <v>129.798777</v>
      </c>
      <c r="HM42" s="15">
        <v>374.053901</v>
      </c>
      <c r="HN42" s="15">
        <v>130.27575200000001</v>
      </c>
      <c r="HO42" s="15">
        <v>884.13829599999997</v>
      </c>
      <c r="HP42" s="15">
        <v>97.187984200000002</v>
      </c>
      <c r="HQ42" s="15">
        <v>903.76498300000003</v>
      </c>
      <c r="HR42" s="15">
        <v>128.48093249999999</v>
      </c>
      <c r="HS42" s="15">
        <v>129.14755199999999</v>
      </c>
      <c r="HT42" s="15">
        <v>402.57515799999999</v>
      </c>
      <c r="HU42" s="15">
        <v>112.58990900000001</v>
      </c>
      <c r="HV42" s="15">
        <v>336.53822983999999</v>
      </c>
      <c r="HW42" s="15">
        <v>246.58181500000001</v>
      </c>
      <c r="HX42" s="15">
        <v>247.45740799999999</v>
      </c>
      <c r="HY42" s="15">
        <v>854.15766674999998</v>
      </c>
      <c r="HZ42" s="15">
        <v>134.39604199999999</v>
      </c>
      <c r="IA42" s="15">
        <v>906.64812900000004</v>
      </c>
    </row>
    <row r="43" spans="1:235" s="4" customFormat="1" x14ac:dyDescent="0.2">
      <c r="A43" s="2"/>
      <c r="B43" s="10">
        <v>46144.833333333336</v>
      </c>
      <c r="C43" s="15">
        <v>1002.38021525</v>
      </c>
      <c r="D43" s="15">
        <v>419.61823500000003</v>
      </c>
      <c r="E43" s="15">
        <v>421.120679</v>
      </c>
      <c r="F43" s="15">
        <v>420.745991</v>
      </c>
      <c r="G43" s="15">
        <v>420.44713300000001</v>
      </c>
      <c r="H43" s="15">
        <v>118.72850200000001</v>
      </c>
      <c r="I43" s="15">
        <v>129.638024</v>
      </c>
      <c r="J43" s="15">
        <v>128.600649</v>
      </c>
      <c r="K43" s="15">
        <v>129.98624899999999</v>
      </c>
      <c r="L43" s="15">
        <v>113.68285</v>
      </c>
      <c r="M43" s="15">
        <v>403.74254300000001</v>
      </c>
      <c r="N43" s="15">
        <v>125.05611</v>
      </c>
      <c r="O43" s="15">
        <v>121.574918</v>
      </c>
      <c r="P43" s="15">
        <v>886.08100000000002</v>
      </c>
      <c r="Q43" s="15">
        <v>1003.99550058</v>
      </c>
      <c r="R43" s="15">
        <v>129.46998600000001</v>
      </c>
      <c r="S43" s="15">
        <v>121.213931</v>
      </c>
      <c r="T43" s="15">
        <v>882.52772200000004</v>
      </c>
      <c r="U43" s="15">
        <v>488.01932649999998</v>
      </c>
      <c r="V43" s="15">
        <v>489.377905</v>
      </c>
      <c r="W43" s="15">
        <v>877.99620600000003</v>
      </c>
      <c r="X43" s="15">
        <v>122.403083</v>
      </c>
      <c r="Y43" s="15">
        <v>120.698255</v>
      </c>
      <c r="Z43" s="15">
        <v>129.62577899999999</v>
      </c>
      <c r="AA43" s="15">
        <v>131.131235</v>
      </c>
      <c r="AB43" s="15">
        <v>120.97533199999999</v>
      </c>
      <c r="AC43" s="15">
        <v>115.668452</v>
      </c>
      <c r="AD43" s="15">
        <v>127.866512</v>
      </c>
      <c r="AE43" s="15">
        <v>120.32320199999999</v>
      </c>
      <c r="AF43" s="15">
        <v>273.42492700000003</v>
      </c>
      <c r="AG43" s="15">
        <v>924.67612125000005</v>
      </c>
      <c r="AH43" s="15">
        <v>928.69095374999995</v>
      </c>
      <c r="AI43" s="15">
        <v>927.14464099999998</v>
      </c>
      <c r="AJ43" s="15">
        <v>926.78083700000002</v>
      </c>
      <c r="AK43" s="15">
        <v>236.91738900000001</v>
      </c>
      <c r="AL43" s="15">
        <v>878.62574300000006</v>
      </c>
      <c r="AM43" s="15">
        <v>106.81481667</v>
      </c>
      <c r="AN43" s="15">
        <v>108.065479</v>
      </c>
      <c r="AO43" s="15">
        <v>128.01292699999999</v>
      </c>
      <c r="AP43" s="15">
        <v>204.370126</v>
      </c>
      <c r="AQ43" s="15">
        <v>301.66632399999997</v>
      </c>
      <c r="AR43" s="15">
        <v>302.624483</v>
      </c>
      <c r="AS43" s="15">
        <v>132.578788</v>
      </c>
      <c r="AT43" s="15">
        <v>127.969543</v>
      </c>
      <c r="AU43" s="15">
        <v>127.969543</v>
      </c>
      <c r="AV43" s="15">
        <v>130.70483100000001</v>
      </c>
      <c r="AW43" s="15">
        <v>127.11942449999999</v>
      </c>
      <c r="AX43" s="15">
        <v>374.06307049999998</v>
      </c>
      <c r="AY43" s="15">
        <v>375.390108</v>
      </c>
      <c r="AZ43" s="15">
        <v>987.32520999999997</v>
      </c>
      <c r="BA43" s="15">
        <v>88.939649000000003</v>
      </c>
      <c r="BB43" s="15">
        <v>96.476307000000006</v>
      </c>
      <c r="BC43" s="15">
        <v>95.726434999999995</v>
      </c>
      <c r="BD43" s="15">
        <v>95.421040750000003</v>
      </c>
      <c r="BE43" s="15">
        <v>111.91454299999999</v>
      </c>
      <c r="BF43" s="15">
        <v>96.336101999999997</v>
      </c>
      <c r="BG43" s="15">
        <v>128.554586</v>
      </c>
      <c r="BH43" s="15">
        <v>131.15576200000001</v>
      </c>
      <c r="BI43" s="15">
        <v>131.15576200000001</v>
      </c>
      <c r="BJ43" s="15">
        <v>131.15576200000001</v>
      </c>
      <c r="BK43" s="15">
        <v>108.177255</v>
      </c>
      <c r="BL43" s="15">
        <v>109.758364</v>
      </c>
      <c r="BM43" s="15">
        <v>932.905261</v>
      </c>
      <c r="BN43" s="15">
        <v>971.92229499999996</v>
      </c>
      <c r="BO43" s="15">
        <v>116.96174000000001</v>
      </c>
      <c r="BP43" s="15">
        <v>119.241</v>
      </c>
      <c r="BQ43" s="15">
        <v>127.471626</v>
      </c>
      <c r="BR43" s="15">
        <v>236.77770899999999</v>
      </c>
      <c r="BS43" s="15">
        <v>236.81324444000001</v>
      </c>
      <c r="BT43" s="15">
        <v>124.44009699999999</v>
      </c>
      <c r="BU43" s="15">
        <v>857.63051432999998</v>
      </c>
      <c r="BV43" s="15">
        <v>118.56949478</v>
      </c>
      <c r="BW43" s="15">
        <v>988.19902200000001</v>
      </c>
      <c r="BX43" s="15">
        <v>126.153051</v>
      </c>
      <c r="BY43" s="15">
        <v>117.128264</v>
      </c>
      <c r="BZ43" s="15">
        <v>117.315753</v>
      </c>
      <c r="CA43" s="15">
        <v>432.35799900000001</v>
      </c>
      <c r="CB43" s="15">
        <v>934.65508699999998</v>
      </c>
      <c r="CC43" s="15">
        <v>116.453655</v>
      </c>
      <c r="CD43" s="15">
        <v>124.78280100000001</v>
      </c>
      <c r="CE43" s="15">
        <v>122.62279700000001</v>
      </c>
      <c r="CF43" s="15">
        <v>930.46051399999999</v>
      </c>
      <c r="CG43" s="15">
        <v>110.439144</v>
      </c>
      <c r="CH43" s="15">
        <v>988.19902200000001</v>
      </c>
      <c r="CI43" s="15">
        <v>88.075884669999994</v>
      </c>
      <c r="CJ43" s="15">
        <v>88.776545999999996</v>
      </c>
      <c r="CK43" s="15">
        <v>111.056635</v>
      </c>
      <c r="CL43" s="15">
        <v>1005.026384</v>
      </c>
      <c r="CM43" s="15">
        <v>1005.026384</v>
      </c>
      <c r="CN43" s="15">
        <v>1028.3411860000001</v>
      </c>
      <c r="CO43" s="15">
        <v>994.42555400000003</v>
      </c>
      <c r="CP43" s="15">
        <v>998.03657899999996</v>
      </c>
      <c r="CQ43" s="15">
        <v>383.372345</v>
      </c>
      <c r="CR43" s="15">
        <v>859.58112200000005</v>
      </c>
      <c r="CS43" s="15">
        <v>849.7028583</v>
      </c>
      <c r="CT43" s="15">
        <v>122.525954</v>
      </c>
      <c r="CU43" s="15">
        <v>120.726946</v>
      </c>
      <c r="CV43" s="15">
        <v>224.02708299</v>
      </c>
      <c r="CW43" s="15">
        <v>361.94016499999998</v>
      </c>
      <c r="CX43" s="15">
        <v>123.64852399999999</v>
      </c>
      <c r="CY43" s="15">
        <v>138.79958993</v>
      </c>
      <c r="CZ43" s="15">
        <v>122.610772</v>
      </c>
      <c r="DA43" s="15">
        <v>115.22712</v>
      </c>
      <c r="DB43" s="15">
        <v>116.541847</v>
      </c>
      <c r="DC43" s="15">
        <v>115.59097300000001</v>
      </c>
      <c r="DD43" s="15">
        <v>130.48738900000001</v>
      </c>
      <c r="DE43" s="15">
        <v>131.18793199999999</v>
      </c>
      <c r="DF43" s="15">
        <v>126.153051</v>
      </c>
      <c r="DG43" s="15">
        <v>124.83665000000001</v>
      </c>
      <c r="DH43" s="15">
        <v>116.980397</v>
      </c>
      <c r="DI43" s="15">
        <v>117.315753</v>
      </c>
      <c r="DJ43" s="15">
        <v>104.7690065</v>
      </c>
      <c r="DK43" s="15">
        <v>127.74846700000001</v>
      </c>
      <c r="DL43" s="15">
        <v>948.40148069999998</v>
      </c>
      <c r="DM43" s="15">
        <v>127.907274</v>
      </c>
      <c r="DN43" s="15">
        <v>126.499538</v>
      </c>
      <c r="DO43" s="15">
        <v>111.018918</v>
      </c>
      <c r="DP43" s="15">
        <v>1026.274809</v>
      </c>
      <c r="DQ43" s="15">
        <v>1015.742853</v>
      </c>
      <c r="DR43" s="15">
        <v>803.66797899999995</v>
      </c>
      <c r="DS43" s="15">
        <v>229.285391</v>
      </c>
      <c r="DT43" s="15">
        <v>1024.2400769999999</v>
      </c>
      <c r="DU43" s="15">
        <v>94.538421999999997</v>
      </c>
      <c r="DV43" s="15">
        <v>95.498807999999997</v>
      </c>
      <c r="DW43" s="15">
        <v>272.33379400000001</v>
      </c>
      <c r="DX43" s="15">
        <v>127.343018</v>
      </c>
      <c r="DY43" s="15">
        <v>127.906344</v>
      </c>
      <c r="DZ43" s="15">
        <v>104.279633</v>
      </c>
      <c r="EA43" s="15">
        <v>194.85609500000001</v>
      </c>
      <c r="EB43" s="15">
        <v>194.85609500000001</v>
      </c>
      <c r="EC43" s="15">
        <v>439.19490468999999</v>
      </c>
      <c r="ED43" s="15">
        <v>111.797532</v>
      </c>
      <c r="EE43" s="15">
        <v>112.453475</v>
      </c>
      <c r="EF43" s="15">
        <v>129.62577899999999</v>
      </c>
      <c r="EG43" s="15">
        <v>129.62577899999999</v>
      </c>
      <c r="EH43" s="15">
        <v>113.594047</v>
      </c>
      <c r="EI43" s="15">
        <v>449.801311</v>
      </c>
      <c r="EJ43" s="15">
        <v>160.89082500000001</v>
      </c>
      <c r="EK43" s="15">
        <v>134.112281</v>
      </c>
      <c r="EL43" s="15">
        <v>134.112281</v>
      </c>
      <c r="EM43" s="15">
        <v>122.615861</v>
      </c>
      <c r="EN43" s="15">
        <v>125.317717</v>
      </c>
      <c r="EO43" s="15">
        <v>126.498082</v>
      </c>
      <c r="EP43" s="15">
        <v>126.153051</v>
      </c>
      <c r="EQ43" s="15">
        <v>121.350121</v>
      </c>
      <c r="ER43" s="15">
        <v>111.630548</v>
      </c>
      <c r="ES43" s="15">
        <v>1025.773815</v>
      </c>
      <c r="ET43" s="15">
        <v>88.939649000000003</v>
      </c>
      <c r="EU43" s="15">
        <v>88.939649000000003</v>
      </c>
      <c r="EV43" s="15">
        <v>133.36264527</v>
      </c>
      <c r="EW43" s="15">
        <v>185.49049199999999</v>
      </c>
      <c r="EX43" s="15">
        <v>206.40297000000001</v>
      </c>
      <c r="EY43" s="15">
        <v>155.52450099999999</v>
      </c>
      <c r="EZ43" s="15">
        <v>216.462953</v>
      </c>
      <c r="FA43" s="15">
        <v>114.7521</v>
      </c>
      <c r="FB43" s="15">
        <v>310.12469099999998</v>
      </c>
      <c r="FC43" s="15">
        <v>308.92097200000001</v>
      </c>
      <c r="FD43" s="15">
        <v>503.29890799999998</v>
      </c>
      <c r="FE43" s="15">
        <v>503.68388099999999</v>
      </c>
      <c r="FF43" s="15">
        <v>503.84518700000001</v>
      </c>
      <c r="FG43" s="15">
        <v>897.59773326000004</v>
      </c>
      <c r="FH43" s="15">
        <v>385.03134899999998</v>
      </c>
      <c r="FI43" s="15">
        <v>1024.027368</v>
      </c>
      <c r="FJ43" s="15">
        <v>85.700421000000006</v>
      </c>
      <c r="FK43" s="15">
        <v>1072.9462077999999</v>
      </c>
      <c r="FL43" s="15">
        <v>937.24714914000003</v>
      </c>
      <c r="FM43" s="15">
        <v>1034.2263889999999</v>
      </c>
      <c r="FN43" s="15">
        <v>99.045830499999994</v>
      </c>
      <c r="FO43" s="15">
        <v>100.55105</v>
      </c>
      <c r="FP43" s="15">
        <v>157.74927099999999</v>
      </c>
      <c r="FQ43" s="15">
        <v>111.11985799999999</v>
      </c>
      <c r="FR43" s="15">
        <v>432.39092722999999</v>
      </c>
      <c r="FS43" s="15">
        <v>431.53005000000002</v>
      </c>
      <c r="FT43" s="15">
        <v>432.35799900000001</v>
      </c>
      <c r="FU43" s="15">
        <v>123.543892</v>
      </c>
      <c r="FV43" s="15">
        <v>123.543892</v>
      </c>
      <c r="FW43" s="15">
        <v>143.991625</v>
      </c>
      <c r="FX43" s="15">
        <v>143.991625</v>
      </c>
      <c r="FY43" s="15">
        <v>140.63304600000001</v>
      </c>
      <c r="FZ43" s="15">
        <v>126.388655</v>
      </c>
      <c r="GA43" s="15">
        <v>125.97653</v>
      </c>
      <c r="GB43" s="15">
        <v>109.400425</v>
      </c>
      <c r="GC43" s="15">
        <v>108.488609</v>
      </c>
      <c r="GD43" s="15">
        <v>511.67629636999999</v>
      </c>
      <c r="GE43" s="15">
        <v>122.354084</v>
      </c>
      <c r="GF43" s="15">
        <v>735.97237299999995</v>
      </c>
      <c r="GG43" s="15">
        <v>987.84079999999994</v>
      </c>
      <c r="GH43" s="15">
        <v>988.11256100000003</v>
      </c>
      <c r="GI43" s="15">
        <v>131.35915299999999</v>
      </c>
      <c r="GJ43" s="15">
        <v>120.89217667</v>
      </c>
      <c r="GK43" s="15">
        <v>125.317717</v>
      </c>
      <c r="GL43" s="15">
        <v>124.83665000000001</v>
      </c>
      <c r="GM43" s="15">
        <v>138.39564472000001</v>
      </c>
      <c r="GN43" s="15">
        <v>100.182264</v>
      </c>
      <c r="GO43" s="15">
        <v>138.39564472000001</v>
      </c>
      <c r="GP43" s="15">
        <v>123.543892</v>
      </c>
      <c r="GQ43" s="15">
        <v>121.693628</v>
      </c>
      <c r="GR43" s="15">
        <v>124.432705</v>
      </c>
      <c r="GS43" s="15">
        <v>116.97237</v>
      </c>
      <c r="GT43" s="15">
        <v>104.34231699999999</v>
      </c>
      <c r="GU43" s="15">
        <v>272.11965800000002</v>
      </c>
      <c r="GV43" s="15">
        <v>123.572153</v>
      </c>
      <c r="GW43" s="15">
        <v>103.33365000000001</v>
      </c>
      <c r="GX43" s="15">
        <v>1005.564365</v>
      </c>
      <c r="GY43" s="15">
        <v>126.585606</v>
      </c>
      <c r="GZ43" s="15">
        <v>126.74787600000001</v>
      </c>
      <c r="HA43" s="15">
        <v>126.169982</v>
      </c>
      <c r="HB43" s="15">
        <v>123.572153</v>
      </c>
      <c r="HC43" s="15">
        <v>123.069684</v>
      </c>
      <c r="HD43" s="15">
        <v>123.572153</v>
      </c>
      <c r="HE43" s="15">
        <v>124.432705</v>
      </c>
      <c r="HF43" s="15">
        <v>1026.016734</v>
      </c>
      <c r="HG43" s="15">
        <v>1025.773815</v>
      </c>
      <c r="HH43" s="15">
        <v>1025.773815</v>
      </c>
      <c r="HI43" s="15">
        <v>1025.773815</v>
      </c>
      <c r="HJ43" s="15">
        <v>399.49541699999997</v>
      </c>
      <c r="HK43" s="15">
        <v>130.91174699999999</v>
      </c>
      <c r="HL43" s="15">
        <v>130.27528799999999</v>
      </c>
      <c r="HM43" s="15">
        <v>412.39572600000002</v>
      </c>
      <c r="HN43" s="15">
        <v>130.914277</v>
      </c>
      <c r="HO43" s="15">
        <v>1003.120213</v>
      </c>
      <c r="HP43" s="15">
        <v>95.506540450000003</v>
      </c>
      <c r="HQ43" s="15">
        <v>1025.003778</v>
      </c>
      <c r="HR43" s="15">
        <v>129.99979400000001</v>
      </c>
      <c r="HS43" s="15">
        <v>130.71168399999999</v>
      </c>
      <c r="HT43" s="15">
        <v>447.02346</v>
      </c>
      <c r="HU43" s="15">
        <v>112.15783399999999</v>
      </c>
      <c r="HV43" s="15">
        <v>371.82705759999999</v>
      </c>
      <c r="HW43" s="15">
        <v>267.96943299999998</v>
      </c>
      <c r="HX43" s="15">
        <v>268.90752800000001</v>
      </c>
      <c r="HY43" s="15">
        <v>969.51673358999994</v>
      </c>
      <c r="HZ43" s="15">
        <v>136.81216900000001</v>
      </c>
      <c r="IA43" s="15">
        <v>1027.9617820000001</v>
      </c>
    </row>
    <row r="44" spans="1:235" s="4" customFormat="1" x14ac:dyDescent="0.2">
      <c r="A44" s="2"/>
      <c r="B44" s="10">
        <v>46144.854166666664</v>
      </c>
      <c r="C44" s="15">
        <v>1003.0918549100001</v>
      </c>
      <c r="D44" s="15">
        <v>418.95355999999998</v>
      </c>
      <c r="E44" s="15">
        <v>420.38426399999997</v>
      </c>
      <c r="F44" s="15">
        <v>420.03321999999997</v>
      </c>
      <c r="G44" s="15">
        <v>419.75610899999998</v>
      </c>
      <c r="H44" s="15">
        <v>117.587041</v>
      </c>
      <c r="I44" s="15">
        <v>127.872204</v>
      </c>
      <c r="J44" s="15">
        <v>126.885501</v>
      </c>
      <c r="K44" s="15">
        <v>128.221328</v>
      </c>
      <c r="L44" s="15">
        <v>112.543358</v>
      </c>
      <c r="M44" s="15">
        <v>402.66669100000001</v>
      </c>
      <c r="N44" s="15">
        <v>123.220023</v>
      </c>
      <c r="O44" s="15">
        <v>119.838995</v>
      </c>
      <c r="P44" s="15">
        <v>886.49418500000002</v>
      </c>
      <c r="Q44" s="15">
        <v>1005.80143149</v>
      </c>
      <c r="R44" s="15">
        <v>127.85514000000001</v>
      </c>
      <c r="S44" s="15">
        <v>118.779404</v>
      </c>
      <c r="T44" s="15">
        <v>883.18605400000001</v>
      </c>
      <c r="U44" s="15">
        <v>488.83461849999998</v>
      </c>
      <c r="V44" s="15">
        <v>490.15903400000002</v>
      </c>
      <c r="W44" s="15">
        <v>878.98383999999999</v>
      </c>
      <c r="X44" s="15">
        <v>121.12605000000001</v>
      </c>
      <c r="Y44" s="15">
        <v>119.817384</v>
      </c>
      <c r="Z44" s="15">
        <v>128.53431699999999</v>
      </c>
      <c r="AA44" s="15">
        <v>129.15650400000001</v>
      </c>
      <c r="AB44" s="15">
        <v>120.137918</v>
      </c>
      <c r="AC44" s="15">
        <v>114.523028</v>
      </c>
      <c r="AD44" s="15">
        <v>126.553337</v>
      </c>
      <c r="AE44" s="15">
        <v>119.071119</v>
      </c>
      <c r="AF44" s="15">
        <v>273.19158199999998</v>
      </c>
      <c r="AG44" s="15">
        <v>925.47229474999995</v>
      </c>
      <c r="AH44" s="15">
        <v>929.36549984999999</v>
      </c>
      <c r="AI44" s="15">
        <v>927.87538900000004</v>
      </c>
      <c r="AJ44" s="15">
        <v>927.53367300000002</v>
      </c>
      <c r="AK44" s="15">
        <v>237.24880200000001</v>
      </c>
      <c r="AL44" s="15">
        <v>879.60513000000003</v>
      </c>
      <c r="AM44" s="15">
        <v>105.997252</v>
      </c>
      <c r="AN44" s="15">
        <v>107.205178</v>
      </c>
      <c r="AO44" s="15">
        <v>126.264163</v>
      </c>
      <c r="AP44" s="15">
        <v>204.100449</v>
      </c>
      <c r="AQ44" s="15">
        <v>301.71607299999999</v>
      </c>
      <c r="AR44" s="15">
        <v>302.642157</v>
      </c>
      <c r="AS44" s="15">
        <v>130.539197</v>
      </c>
      <c r="AT44" s="15">
        <v>125.852739</v>
      </c>
      <c r="AU44" s="15">
        <v>125.852739</v>
      </c>
      <c r="AV44" s="15">
        <v>128.52099100000001</v>
      </c>
      <c r="AW44" s="15">
        <v>125.7871505</v>
      </c>
      <c r="AX44" s="15">
        <v>374.23458649999998</v>
      </c>
      <c r="AY44" s="15">
        <v>375.51630299999999</v>
      </c>
      <c r="AZ44" s="15">
        <v>987.40424399999995</v>
      </c>
      <c r="BA44" s="15">
        <v>87.626194999999996</v>
      </c>
      <c r="BB44" s="15">
        <v>95.233861000000005</v>
      </c>
      <c r="BC44" s="15">
        <v>94.509198999999995</v>
      </c>
      <c r="BD44" s="15">
        <v>94.212644999999995</v>
      </c>
      <c r="BE44" s="15">
        <v>110.793463</v>
      </c>
      <c r="BF44" s="15">
        <v>95.098191</v>
      </c>
      <c r="BG44" s="15">
        <v>126.45951100000001</v>
      </c>
      <c r="BH44" s="15">
        <v>128.936024</v>
      </c>
      <c r="BI44" s="15">
        <v>128.936024</v>
      </c>
      <c r="BJ44" s="15">
        <v>128.936024</v>
      </c>
      <c r="BK44" s="15">
        <v>107.284345</v>
      </c>
      <c r="BL44" s="15">
        <v>108.809836</v>
      </c>
      <c r="BM44" s="15">
        <v>935.21993699999996</v>
      </c>
      <c r="BN44" s="15">
        <v>974.21596699999998</v>
      </c>
      <c r="BO44" s="15">
        <v>115.835204</v>
      </c>
      <c r="BP44" s="15">
        <v>118.234235</v>
      </c>
      <c r="BQ44" s="15">
        <v>125.09705200000001</v>
      </c>
      <c r="BR44" s="15">
        <v>237.279459</v>
      </c>
      <c r="BS44" s="15">
        <v>237.31390476000001</v>
      </c>
      <c r="BT44" s="15">
        <v>122.92879000000001</v>
      </c>
      <c r="BU44" s="15">
        <v>859.31340999999998</v>
      </c>
      <c r="BV44" s="15">
        <v>117.42919775</v>
      </c>
      <c r="BW44" s="15">
        <v>988.08918500000004</v>
      </c>
      <c r="BX44" s="15">
        <v>124.50697599999999</v>
      </c>
      <c r="BY44" s="15">
        <v>116.035184</v>
      </c>
      <c r="BZ44" s="15">
        <v>116.216796</v>
      </c>
      <c r="CA44" s="15">
        <v>430.87099799999999</v>
      </c>
      <c r="CB44" s="15">
        <v>934.91019800000004</v>
      </c>
      <c r="CC44" s="15">
        <v>115.315207</v>
      </c>
      <c r="CD44" s="15">
        <v>122.097684</v>
      </c>
      <c r="CE44" s="15">
        <v>120.07531400000001</v>
      </c>
      <c r="CF44" s="15">
        <v>931.013915</v>
      </c>
      <c r="CG44" s="15">
        <v>109.88822999999999</v>
      </c>
      <c r="CH44" s="15">
        <v>987.93221200000005</v>
      </c>
      <c r="CI44" s="15">
        <v>86.779859999999999</v>
      </c>
      <c r="CJ44" s="15">
        <v>87.466385000000002</v>
      </c>
      <c r="CK44" s="15">
        <v>110.068724</v>
      </c>
      <c r="CL44" s="15">
        <v>1004.022276</v>
      </c>
      <c r="CM44" s="15">
        <v>1004.022276</v>
      </c>
      <c r="CN44" s="15">
        <v>1029.206005</v>
      </c>
      <c r="CO44" s="15">
        <v>994.99863700000003</v>
      </c>
      <c r="CP44" s="15">
        <v>998.22338300000001</v>
      </c>
      <c r="CQ44" s="15">
        <v>383.22595799999999</v>
      </c>
      <c r="CR44" s="15">
        <v>861.20364199999995</v>
      </c>
      <c r="CS44" s="15">
        <v>850.76632424000002</v>
      </c>
      <c r="CT44" s="15">
        <v>121.293102</v>
      </c>
      <c r="CU44" s="15">
        <v>119.773594</v>
      </c>
      <c r="CV44" s="15">
        <v>224.19567330999999</v>
      </c>
      <c r="CW44" s="15">
        <v>361.06937299999998</v>
      </c>
      <c r="CX44" s="15">
        <v>122.50388599999999</v>
      </c>
      <c r="CY44" s="15">
        <v>136.57097529000001</v>
      </c>
      <c r="CZ44" s="15">
        <v>121.585317</v>
      </c>
      <c r="DA44" s="15">
        <v>114.29819999999999</v>
      </c>
      <c r="DB44" s="15">
        <v>115.527801</v>
      </c>
      <c r="DC44" s="15">
        <v>114.677558</v>
      </c>
      <c r="DD44" s="15">
        <v>128.72817499999999</v>
      </c>
      <c r="DE44" s="15">
        <v>129.436125</v>
      </c>
      <c r="DF44" s="15">
        <v>124.50697599999999</v>
      </c>
      <c r="DG44" s="15">
        <v>123.21539300000001</v>
      </c>
      <c r="DH44" s="15">
        <v>115.892719</v>
      </c>
      <c r="DI44" s="15">
        <v>116.216796</v>
      </c>
      <c r="DJ44" s="15">
        <v>103.36113349999999</v>
      </c>
      <c r="DK44" s="15">
        <v>126.065659</v>
      </c>
      <c r="DL44" s="15">
        <v>948.11969036999994</v>
      </c>
      <c r="DM44" s="15">
        <v>125.937304</v>
      </c>
      <c r="DN44" s="15">
        <v>124.603126</v>
      </c>
      <c r="DO44" s="15">
        <v>109.917732</v>
      </c>
      <c r="DP44" s="15">
        <v>1027.220186</v>
      </c>
      <c r="DQ44" s="15">
        <v>1016.940355</v>
      </c>
      <c r="DR44" s="15">
        <v>804.64248199999997</v>
      </c>
      <c r="DS44" s="15">
        <v>229.861842</v>
      </c>
      <c r="DT44" s="15">
        <v>1025.589015</v>
      </c>
      <c r="DU44" s="15">
        <v>93.348896999999994</v>
      </c>
      <c r="DV44" s="15">
        <v>94.283063999999996</v>
      </c>
      <c r="DW44" s="15">
        <v>271.63919299999998</v>
      </c>
      <c r="DX44" s="15">
        <v>125.64618400000001</v>
      </c>
      <c r="DY44" s="15">
        <v>126.187077</v>
      </c>
      <c r="DZ44" s="15">
        <v>102.30338999999999</v>
      </c>
      <c r="EA44" s="15">
        <v>194.723804</v>
      </c>
      <c r="EB44" s="15">
        <v>194.723804</v>
      </c>
      <c r="EC44" s="15">
        <v>439.42659189</v>
      </c>
      <c r="ED44" s="15">
        <v>111.013679</v>
      </c>
      <c r="EE44" s="15">
        <v>111.659837</v>
      </c>
      <c r="EF44" s="15">
        <v>128.53431699999999</v>
      </c>
      <c r="EG44" s="15">
        <v>128.53431699999999</v>
      </c>
      <c r="EH44" s="15">
        <v>112.157606</v>
      </c>
      <c r="EI44" s="15">
        <v>449.922102</v>
      </c>
      <c r="EJ44" s="15">
        <v>157.93081448999999</v>
      </c>
      <c r="EK44" s="15">
        <v>131.974535</v>
      </c>
      <c r="EL44" s="15">
        <v>131.974535</v>
      </c>
      <c r="EM44" s="15">
        <v>121.543243</v>
      </c>
      <c r="EN44" s="15">
        <v>123.698098</v>
      </c>
      <c r="EO44" s="15">
        <v>124.85157700000001</v>
      </c>
      <c r="EP44" s="15">
        <v>124.50697599999999</v>
      </c>
      <c r="EQ44" s="15">
        <v>120.11350299999999</v>
      </c>
      <c r="ER44" s="15">
        <v>110.91174100000001</v>
      </c>
      <c r="ES44" s="15">
        <v>1026.7364459999999</v>
      </c>
      <c r="ET44" s="15">
        <v>87.626194999999996</v>
      </c>
      <c r="EU44" s="15">
        <v>87.626194999999996</v>
      </c>
      <c r="EV44" s="15">
        <v>131.95691255</v>
      </c>
      <c r="EW44" s="15">
        <v>184.84802500000001</v>
      </c>
      <c r="EX44" s="15">
        <v>206.089823</v>
      </c>
      <c r="EY44" s="15">
        <v>154.68595500000001</v>
      </c>
      <c r="EZ44" s="15">
        <v>216.846835</v>
      </c>
      <c r="FA44" s="15">
        <v>113.062321</v>
      </c>
      <c r="FB44" s="15">
        <v>309.74605300000002</v>
      </c>
      <c r="FC44" s="15">
        <v>308.72784300000001</v>
      </c>
      <c r="FD44" s="15">
        <v>503.72744</v>
      </c>
      <c r="FE44" s="15">
        <v>504.05090999999999</v>
      </c>
      <c r="FF44" s="15">
        <v>504.18646000000001</v>
      </c>
      <c r="FG44" s="15">
        <v>897.82992424999998</v>
      </c>
      <c r="FH44" s="15">
        <v>384.26978600000001</v>
      </c>
      <c r="FI44" s="15">
        <v>1025.1378749999999</v>
      </c>
      <c r="FJ44" s="15">
        <v>84.220157</v>
      </c>
      <c r="FK44" s="15">
        <v>1073.00731</v>
      </c>
      <c r="FL44" s="15">
        <v>939.45812861000002</v>
      </c>
      <c r="FM44" s="15">
        <v>1034.24963</v>
      </c>
      <c r="FN44" s="15">
        <v>98.165994999999995</v>
      </c>
      <c r="FO44" s="15">
        <v>99.643283999999994</v>
      </c>
      <c r="FP44" s="15">
        <v>156.91101699999999</v>
      </c>
      <c r="FQ44" s="15">
        <v>110.113423</v>
      </c>
      <c r="FR44" s="15">
        <v>430.90269575999997</v>
      </c>
      <c r="FS44" s="15">
        <v>430.09803099999999</v>
      </c>
      <c r="FT44" s="15">
        <v>430.87099799999999</v>
      </c>
      <c r="FU44" s="15">
        <v>121.977699</v>
      </c>
      <c r="FV44" s="15">
        <v>121.977699</v>
      </c>
      <c r="FW44" s="15">
        <v>141.47896299999999</v>
      </c>
      <c r="FX44" s="15">
        <v>141.478962</v>
      </c>
      <c r="FY44" s="15">
        <v>138.24080499999999</v>
      </c>
      <c r="FZ44" s="15">
        <v>124.537085</v>
      </c>
      <c r="GA44" s="15">
        <v>124.147131</v>
      </c>
      <c r="GB44" s="15">
        <v>109.050737</v>
      </c>
      <c r="GC44" s="15">
        <v>108.29818899999999</v>
      </c>
      <c r="GD44" s="15">
        <v>511.73571994999998</v>
      </c>
      <c r="GE44" s="15">
        <v>119.80932799999999</v>
      </c>
      <c r="GF44" s="15">
        <v>736.83589300000006</v>
      </c>
      <c r="GG44" s="15">
        <v>987.84079999999994</v>
      </c>
      <c r="GH44" s="15">
        <v>988.078934</v>
      </c>
      <c r="GI44" s="15">
        <v>129.39774600000001</v>
      </c>
      <c r="GJ44" s="15">
        <v>120.05767899999999</v>
      </c>
      <c r="GK44" s="15">
        <v>123.698098</v>
      </c>
      <c r="GL44" s="15">
        <v>123.21539300000001</v>
      </c>
      <c r="GM44" s="15">
        <v>136.18040389000001</v>
      </c>
      <c r="GN44" s="15">
        <v>99.190500999999998</v>
      </c>
      <c r="GO44" s="15">
        <v>136.18040389000001</v>
      </c>
      <c r="GP44" s="15">
        <v>121.977699</v>
      </c>
      <c r="GQ44" s="15">
        <v>120.466995</v>
      </c>
      <c r="GR44" s="15">
        <v>122.857067</v>
      </c>
      <c r="GS44" s="15">
        <v>116.029946</v>
      </c>
      <c r="GT44" s="15">
        <v>103.39023299999999</v>
      </c>
      <c r="GU44" s="15">
        <v>271.92367200000001</v>
      </c>
      <c r="GV44" s="15">
        <v>122.26541400000001</v>
      </c>
      <c r="GW44" s="15">
        <v>101.39295799999999</v>
      </c>
      <c r="GX44" s="15">
        <v>1007.882795</v>
      </c>
      <c r="GY44" s="15">
        <v>124.551627</v>
      </c>
      <c r="GZ44" s="15">
        <v>125.059628</v>
      </c>
      <c r="HA44" s="15">
        <v>124.521156</v>
      </c>
      <c r="HB44" s="15">
        <v>122.26541400000001</v>
      </c>
      <c r="HC44" s="15">
        <v>121.78122</v>
      </c>
      <c r="HD44" s="15">
        <v>122.26541400000001</v>
      </c>
      <c r="HE44" s="15">
        <v>122.857067</v>
      </c>
      <c r="HF44" s="15">
        <v>1026.9673250000001</v>
      </c>
      <c r="HG44" s="15">
        <v>1026.7364459999999</v>
      </c>
      <c r="HH44" s="15">
        <v>1026.7364459999999</v>
      </c>
      <c r="HI44" s="15">
        <v>1026.7364459999999</v>
      </c>
      <c r="HJ44" s="15">
        <v>398.67169200000001</v>
      </c>
      <c r="HK44" s="15">
        <v>128.931793</v>
      </c>
      <c r="HL44" s="15">
        <v>128.33603400000001</v>
      </c>
      <c r="HM44" s="15">
        <v>410.814257</v>
      </c>
      <c r="HN44" s="15">
        <v>129.13913400000001</v>
      </c>
      <c r="HO44" s="15">
        <v>1004.970315</v>
      </c>
      <c r="HP44" s="15">
        <v>94.670187029999994</v>
      </c>
      <c r="HQ44" s="15">
        <v>1026.037771</v>
      </c>
      <c r="HR44" s="15">
        <v>128.7088</v>
      </c>
      <c r="HS44" s="15">
        <v>129.39659399999999</v>
      </c>
      <c r="HT44" s="15">
        <v>446.986448</v>
      </c>
      <c r="HU44" s="15">
        <v>111.12503599999999</v>
      </c>
      <c r="HV44" s="15">
        <v>372.07217295999999</v>
      </c>
      <c r="HW44" s="15">
        <v>267.86791599999998</v>
      </c>
      <c r="HX44" s="15">
        <v>268.782803</v>
      </c>
      <c r="HY44" s="15">
        <v>970.31748300000004</v>
      </c>
      <c r="HZ44" s="15">
        <v>135.53304299999999</v>
      </c>
      <c r="IA44" s="15">
        <v>1028.7706920000001</v>
      </c>
    </row>
    <row r="45" spans="1:235" s="4" customFormat="1" x14ac:dyDescent="0.2">
      <c r="A45" s="2"/>
      <c r="B45" s="10">
        <v>46144.875</v>
      </c>
      <c r="C45" s="15">
        <v>123.55200441</v>
      </c>
      <c r="D45" s="15">
        <v>117.404354</v>
      </c>
      <c r="E45" s="15">
        <v>118.073789</v>
      </c>
      <c r="F45" s="15">
        <v>117.911929</v>
      </c>
      <c r="G45" s="15">
        <v>117.786249</v>
      </c>
      <c r="H45" s="15">
        <v>115.074736</v>
      </c>
      <c r="I45" s="15">
        <v>127.06627</v>
      </c>
      <c r="J45" s="15">
        <v>126.59283499999999</v>
      </c>
      <c r="K45" s="15">
        <v>127.241609</v>
      </c>
      <c r="L45" s="15">
        <v>114.451593</v>
      </c>
      <c r="M45" s="15">
        <v>119.99125600000001</v>
      </c>
      <c r="N45" s="15">
        <v>124.127629</v>
      </c>
      <c r="O45" s="15">
        <v>122.56486599999999</v>
      </c>
      <c r="P45" s="15">
        <v>125.36270500000001</v>
      </c>
      <c r="Q45" s="15">
        <v>116.47611517</v>
      </c>
      <c r="R45" s="15">
        <v>127.14375800000001</v>
      </c>
      <c r="S45" s="15">
        <v>120.198684</v>
      </c>
      <c r="T45" s="15">
        <v>123.86466</v>
      </c>
      <c r="U45" s="15">
        <v>109.3719565</v>
      </c>
      <c r="V45" s="15">
        <v>110.03168599999999</v>
      </c>
      <c r="W45" s="15">
        <v>121.95826</v>
      </c>
      <c r="X45" s="15">
        <v>116.48309500000001</v>
      </c>
      <c r="Y45" s="15">
        <v>112.929034</v>
      </c>
      <c r="Z45" s="15">
        <v>115.275128</v>
      </c>
      <c r="AA45" s="15">
        <v>126.94479</v>
      </c>
      <c r="AB45" s="15">
        <v>112.64063</v>
      </c>
      <c r="AC45" s="15">
        <v>115.337193</v>
      </c>
      <c r="AD45" s="15">
        <v>116.69443699999999</v>
      </c>
      <c r="AE45" s="15">
        <v>116.179653</v>
      </c>
      <c r="AF45" s="15">
        <v>113.240515</v>
      </c>
      <c r="AG45" s="15">
        <v>120.413861</v>
      </c>
      <c r="AH45" s="15">
        <v>122.26385206</v>
      </c>
      <c r="AI45" s="15">
        <v>121.514537</v>
      </c>
      <c r="AJ45" s="15">
        <v>121.403372</v>
      </c>
      <c r="AK45" s="15">
        <v>110.036131</v>
      </c>
      <c r="AL45" s="15">
        <v>122.248614</v>
      </c>
      <c r="AM45" s="15">
        <v>112.14537433</v>
      </c>
      <c r="AN45" s="15">
        <v>112.722244</v>
      </c>
      <c r="AO45" s="15">
        <v>125.678696</v>
      </c>
      <c r="AP45" s="15">
        <v>111.859354</v>
      </c>
      <c r="AQ45" s="15">
        <v>110.41269200000001</v>
      </c>
      <c r="AR45" s="15">
        <v>110.858698</v>
      </c>
      <c r="AS45" s="15">
        <v>127.704503</v>
      </c>
      <c r="AT45" s="15">
        <v>125.344526</v>
      </c>
      <c r="AU45" s="15">
        <v>125.344526</v>
      </c>
      <c r="AV45" s="15">
        <v>126.641344</v>
      </c>
      <c r="AW45" s="15">
        <v>116.9102405</v>
      </c>
      <c r="AX45" s="15">
        <v>111.97678999999999</v>
      </c>
      <c r="AY45" s="15">
        <v>112.593363</v>
      </c>
      <c r="AZ45" s="15">
        <v>123.32378</v>
      </c>
      <c r="BA45" s="15">
        <v>115.172624</v>
      </c>
      <c r="BB45" s="15">
        <v>114.567919</v>
      </c>
      <c r="BC45" s="15">
        <v>113.992385</v>
      </c>
      <c r="BD45" s="15">
        <v>114.07817375</v>
      </c>
      <c r="BE45" s="15">
        <v>113.65808199999999</v>
      </c>
      <c r="BF45" s="15">
        <v>114.500663</v>
      </c>
      <c r="BG45" s="15">
        <v>125.706653</v>
      </c>
      <c r="BH45" s="15">
        <v>126.828078</v>
      </c>
      <c r="BI45" s="15">
        <v>126.828078</v>
      </c>
      <c r="BJ45" s="15">
        <v>126.828078</v>
      </c>
      <c r="BK45" s="15">
        <v>112.56553599999999</v>
      </c>
      <c r="BL45" s="15">
        <v>113.29295399999999</v>
      </c>
      <c r="BM45" s="15">
        <v>121.180103</v>
      </c>
      <c r="BN45" s="15">
        <v>120.724673</v>
      </c>
      <c r="BO45" s="15">
        <v>115.94132500000001</v>
      </c>
      <c r="BP45" s="15">
        <v>114.702629</v>
      </c>
      <c r="BQ45" s="15">
        <v>123.991108</v>
      </c>
      <c r="BR45" s="15">
        <v>110.06060100000001</v>
      </c>
      <c r="BS45" s="15">
        <v>110.07700002999999</v>
      </c>
      <c r="BT45" s="15">
        <v>121.04586</v>
      </c>
      <c r="BU45" s="15">
        <v>116.61739900000001</v>
      </c>
      <c r="BV45" s="15">
        <v>116.65762569</v>
      </c>
      <c r="BW45" s="15">
        <v>123.0009</v>
      </c>
      <c r="BX45" s="15">
        <v>125.41289500000001</v>
      </c>
      <c r="BY45" s="15">
        <v>115.991871</v>
      </c>
      <c r="BZ45" s="15">
        <v>116.07827899999999</v>
      </c>
      <c r="CA45" s="15">
        <v>122.87789100000001</v>
      </c>
      <c r="CB45" s="15">
        <v>124.261307</v>
      </c>
      <c r="CC45" s="15">
        <v>115.732792</v>
      </c>
      <c r="CD45" s="15">
        <v>121.775629</v>
      </c>
      <c r="CE45" s="15">
        <v>120.851494</v>
      </c>
      <c r="CF45" s="15">
        <v>122.463797</v>
      </c>
      <c r="CG45" s="15">
        <v>119.00783800000001</v>
      </c>
      <c r="CH45" s="15">
        <v>122.92446200000001</v>
      </c>
      <c r="CI45" s="15">
        <v>114.73814933</v>
      </c>
      <c r="CJ45" s="15">
        <v>115.09058899999999</v>
      </c>
      <c r="CK45" s="15">
        <v>119.33559099999999</v>
      </c>
      <c r="CL45" s="15">
        <v>126.857221</v>
      </c>
      <c r="CM45" s="15">
        <v>126.857221</v>
      </c>
      <c r="CN45" s="15">
        <v>127.797256</v>
      </c>
      <c r="CO45" s="15">
        <v>122.910578</v>
      </c>
      <c r="CP45" s="15">
        <v>124.37162600000001</v>
      </c>
      <c r="CQ45" s="15">
        <v>116.301745</v>
      </c>
      <c r="CR45" s="15">
        <v>117.511139</v>
      </c>
      <c r="CS45" s="15">
        <v>121.29492509000001</v>
      </c>
      <c r="CT45" s="15">
        <v>114.736619</v>
      </c>
      <c r="CU45" s="15">
        <v>113.890314</v>
      </c>
      <c r="CV45" s="15">
        <v>121.29869773999999</v>
      </c>
      <c r="CW45" s="15">
        <v>119.19508</v>
      </c>
      <c r="CX45" s="15">
        <v>114.562679</v>
      </c>
      <c r="CY45" s="15">
        <v>130.48248741</v>
      </c>
      <c r="CZ45" s="15">
        <v>113.53659399999999</v>
      </c>
      <c r="DA45" s="15">
        <v>114.284486</v>
      </c>
      <c r="DB45" s="15">
        <v>114.77238699999999</v>
      </c>
      <c r="DC45" s="15">
        <v>116.494344</v>
      </c>
      <c r="DD45" s="15">
        <v>127.425127</v>
      </c>
      <c r="DE45" s="15">
        <v>127.74624799999999</v>
      </c>
      <c r="DF45" s="15">
        <v>125.41289500000001</v>
      </c>
      <c r="DG45" s="15">
        <v>124.943511</v>
      </c>
      <c r="DH45" s="15">
        <v>115.92316099999999</v>
      </c>
      <c r="DI45" s="15">
        <v>116.07827899999999</v>
      </c>
      <c r="DJ45" s="15">
        <v>116.44408199999999</v>
      </c>
      <c r="DK45" s="15">
        <v>126.18454</v>
      </c>
      <c r="DL45" s="15">
        <v>130.48468604000001</v>
      </c>
      <c r="DM45" s="15">
        <v>125.481962</v>
      </c>
      <c r="DN45" s="15">
        <v>124.894471</v>
      </c>
      <c r="DO45" s="15">
        <v>113.24415500000001</v>
      </c>
      <c r="DP45" s="15">
        <v>126.878837</v>
      </c>
      <c r="DQ45" s="15">
        <v>123.96911299999999</v>
      </c>
      <c r="DR45" s="15">
        <v>120.77794299999999</v>
      </c>
      <c r="DS45" s="15">
        <v>106.49943</v>
      </c>
      <c r="DT45" s="15">
        <v>123.949281</v>
      </c>
      <c r="DU45" s="15">
        <v>113.666443</v>
      </c>
      <c r="DV45" s="15">
        <v>114.11320600000001</v>
      </c>
      <c r="DW45" s="15">
        <v>116.670239</v>
      </c>
      <c r="DX45" s="15">
        <v>125.953868</v>
      </c>
      <c r="DY45" s="15">
        <v>126.2059</v>
      </c>
      <c r="DZ45" s="15">
        <v>112.28449500000001</v>
      </c>
      <c r="EA45" s="15">
        <v>107.426327</v>
      </c>
      <c r="EB45" s="15">
        <v>107.426327</v>
      </c>
      <c r="EC45" s="15">
        <v>113.46933952000001</v>
      </c>
      <c r="ED45" s="15">
        <v>119.450508</v>
      </c>
      <c r="EE45" s="15">
        <v>119.763868</v>
      </c>
      <c r="EF45" s="15">
        <v>115.275128</v>
      </c>
      <c r="EG45" s="15">
        <v>115.275128</v>
      </c>
      <c r="EH45" s="15">
        <v>118.811567</v>
      </c>
      <c r="EI45" s="15">
        <v>116.787488</v>
      </c>
      <c r="EJ45" s="15">
        <v>140.67399598</v>
      </c>
      <c r="EK45" s="15">
        <v>128.38774100000001</v>
      </c>
      <c r="EL45" s="15">
        <v>128.38774100000001</v>
      </c>
      <c r="EM45" s="15">
        <v>114.688076</v>
      </c>
      <c r="EN45" s="15">
        <v>125.05698099999999</v>
      </c>
      <c r="EO45" s="15">
        <v>125.58691</v>
      </c>
      <c r="EP45" s="15">
        <v>125.41289500000001</v>
      </c>
      <c r="EQ45" s="15">
        <v>114.37445200000001</v>
      </c>
      <c r="ER45" s="15">
        <v>118.550462</v>
      </c>
      <c r="ES45" s="15">
        <v>126.681049</v>
      </c>
      <c r="ET45" s="15">
        <v>115.172624</v>
      </c>
      <c r="EU45" s="15">
        <v>115.172624</v>
      </c>
      <c r="EV45" s="15">
        <v>118.14947871</v>
      </c>
      <c r="EW45" s="15">
        <v>114.02078899999999</v>
      </c>
      <c r="EX45" s="15">
        <v>112.79988899999999</v>
      </c>
      <c r="EY45" s="15">
        <v>114.535212</v>
      </c>
      <c r="EZ45" s="15">
        <v>117.80324</v>
      </c>
      <c r="FA45" s="15">
        <v>119.34634200000001</v>
      </c>
      <c r="FB45" s="15">
        <v>115.449169</v>
      </c>
      <c r="FC45" s="15">
        <v>113.78933600000001</v>
      </c>
      <c r="FD45" s="15">
        <v>116.78416199999999</v>
      </c>
      <c r="FE45" s="15">
        <v>117.010969</v>
      </c>
      <c r="FF45" s="15">
        <v>117.10598299999999</v>
      </c>
      <c r="FG45" s="15">
        <v>134.80465561</v>
      </c>
      <c r="FH45" s="15">
        <v>117.64899699999999</v>
      </c>
      <c r="FI45" s="15">
        <v>125.601719</v>
      </c>
      <c r="FJ45" s="15">
        <v>116.354991</v>
      </c>
      <c r="FK45" s="15">
        <v>153.97868706</v>
      </c>
      <c r="FL45" s="15">
        <v>123.1447604</v>
      </c>
      <c r="FM45" s="15">
        <v>129.81456900000001</v>
      </c>
      <c r="FN45" s="15">
        <v>107.6091965</v>
      </c>
      <c r="FO45" s="15">
        <v>108.31690500000001</v>
      </c>
      <c r="FP45" s="15">
        <v>114.85636700000001</v>
      </c>
      <c r="FQ45" s="15">
        <v>119.348376</v>
      </c>
      <c r="FR45" s="15">
        <v>122.89288209999999</v>
      </c>
      <c r="FS45" s="15">
        <v>122.52362599999999</v>
      </c>
      <c r="FT45" s="15">
        <v>122.87789100000001</v>
      </c>
      <c r="FU45" s="15">
        <v>124.37515500000001</v>
      </c>
      <c r="FV45" s="15">
        <v>124.37515500000001</v>
      </c>
      <c r="FW45" s="15">
        <v>132.56747300000001</v>
      </c>
      <c r="FX45" s="15">
        <v>132.56747300000001</v>
      </c>
      <c r="FY45" s="15">
        <v>131.04779300000001</v>
      </c>
      <c r="FZ45" s="15">
        <v>124.925132</v>
      </c>
      <c r="GA45" s="15">
        <v>124.77404799999999</v>
      </c>
      <c r="GB45" s="15">
        <v>116.12906599999999</v>
      </c>
      <c r="GC45" s="15">
        <v>115.82326999999999</v>
      </c>
      <c r="GD45" s="15">
        <v>120.69383904</v>
      </c>
      <c r="GE45" s="15">
        <v>120.769363</v>
      </c>
      <c r="GF45" s="15">
        <v>119.748546</v>
      </c>
      <c r="GG45" s="15">
        <v>122.881829</v>
      </c>
      <c r="GH45" s="15">
        <v>122.996362</v>
      </c>
      <c r="GI45" s="15">
        <v>127.16116</v>
      </c>
      <c r="GJ45" s="15">
        <v>112.602334</v>
      </c>
      <c r="GK45" s="15">
        <v>125.05698099999999</v>
      </c>
      <c r="GL45" s="15">
        <v>124.943511</v>
      </c>
      <c r="GM45" s="15">
        <v>130.29613246</v>
      </c>
      <c r="GN45" s="15">
        <v>112.708685</v>
      </c>
      <c r="GO45" s="15">
        <v>130.29613246</v>
      </c>
      <c r="GP45" s="15">
        <v>124.37515500000001</v>
      </c>
      <c r="GQ45" s="15">
        <v>115.4838</v>
      </c>
      <c r="GR45" s="15">
        <v>124.56185000000001</v>
      </c>
      <c r="GS45" s="15">
        <v>121.83055</v>
      </c>
      <c r="GT45" s="15">
        <v>113.203498</v>
      </c>
      <c r="GU45" s="15">
        <v>112.10174600000001</v>
      </c>
      <c r="GV45" s="15">
        <v>116.457868</v>
      </c>
      <c r="GW45" s="15">
        <v>111.847078</v>
      </c>
      <c r="GX45" s="15">
        <v>123.15851499999999</v>
      </c>
      <c r="GY45" s="15">
        <v>124.832353</v>
      </c>
      <c r="GZ45" s="15">
        <v>125.10700300000001</v>
      </c>
      <c r="HA45" s="15">
        <v>124.863872</v>
      </c>
      <c r="HB45" s="15">
        <v>116.457868</v>
      </c>
      <c r="HC45" s="15">
        <v>116.227373</v>
      </c>
      <c r="HD45" s="15">
        <v>116.457868</v>
      </c>
      <c r="HE45" s="15">
        <v>124.56185000000001</v>
      </c>
      <c r="HF45" s="15">
        <v>126.78641399999999</v>
      </c>
      <c r="HG45" s="15">
        <v>126.681049</v>
      </c>
      <c r="HH45" s="15">
        <v>126.681049</v>
      </c>
      <c r="HI45" s="15">
        <v>126.681049</v>
      </c>
      <c r="HJ45" s="15">
        <v>118.23317299999999</v>
      </c>
      <c r="HK45" s="15">
        <v>126.75681400000001</v>
      </c>
      <c r="HL45" s="15">
        <v>126.571979</v>
      </c>
      <c r="HM45" s="15">
        <v>123.57807</v>
      </c>
      <c r="HN45" s="15">
        <v>127.69701499999999</v>
      </c>
      <c r="HO45" s="15">
        <v>122.13228700000001</v>
      </c>
      <c r="HP45" s="15">
        <v>110.5531314</v>
      </c>
      <c r="HQ45" s="15">
        <v>126.117924</v>
      </c>
      <c r="HR45" s="15">
        <v>116.616107</v>
      </c>
      <c r="HS45" s="15">
        <v>116.931258</v>
      </c>
      <c r="HT45" s="15">
        <v>117.057514</v>
      </c>
      <c r="HU45" s="15">
        <v>114.39675</v>
      </c>
      <c r="HV45" s="15">
        <v>111.00140927</v>
      </c>
      <c r="HW45" s="15">
        <v>110.1375625</v>
      </c>
      <c r="HX45" s="15">
        <v>110.583994</v>
      </c>
      <c r="HY45" s="15">
        <v>115.21255809</v>
      </c>
      <c r="HZ45" s="15">
        <v>116.768985</v>
      </c>
      <c r="IA45" s="15">
        <v>127.697625</v>
      </c>
    </row>
    <row r="46" spans="1:235" s="4" customFormat="1" x14ac:dyDescent="0.2">
      <c r="A46" s="2"/>
      <c r="B46" s="10">
        <v>46144.895833333336</v>
      </c>
      <c r="C46" s="15">
        <v>123.03487565</v>
      </c>
      <c r="D46" s="15">
        <v>116.8939</v>
      </c>
      <c r="E46" s="15">
        <v>117.548087</v>
      </c>
      <c r="F46" s="15">
        <v>117.396716</v>
      </c>
      <c r="G46" s="15">
        <v>117.276445</v>
      </c>
      <c r="H46" s="15">
        <v>115.199623</v>
      </c>
      <c r="I46" s="15">
        <v>127.026127</v>
      </c>
      <c r="J46" s="15">
        <v>126.552943</v>
      </c>
      <c r="K46" s="15">
        <v>127.213977</v>
      </c>
      <c r="L46" s="15">
        <v>114.64663899999999</v>
      </c>
      <c r="M46" s="15">
        <v>119.389697</v>
      </c>
      <c r="N46" s="15">
        <v>124.121611</v>
      </c>
      <c r="O46" s="15">
        <v>122.561438</v>
      </c>
      <c r="P46" s="15">
        <v>124.51225700000001</v>
      </c>
      <c r="Q46" s="15">
        <v>115.92626468</v>
      </c>
      <c r="R46" s="15">
        <v>127.00491</v>
      </c>
      <c r="S46" s="15">
        <v>120.15969</v>
      </c>
      <c r="T46" s="15">
        <v>123.101388</v>
      </c>
      <c r="U46" s="15">
        <v>109.77553450000001</v>
      </c>
      <c r="V46" s="15">
        <v>110.39633600000001</v>
      </c>
      <c r="W46" s="15">
        <v>121.313113</v>
      </c>
      <c r="X46" s="15">
        <v>116.706495</v>
      </c>
      <c r="Y46" s="15">
        <v>113.12243100000001</v>
      </c>
      <c r="Z46" s="15">
        <v>115.44993100000001</v>
      </c>
      <c r="AA46" s="15">
        <v>126.95653900000001</v>
      </c>
      <c r="AB46" s="15">
        <v>112.797135</v>
      </c>
      <c r="AC46" s="15">
        <v>115.58129</v>
      </c>
      <c r="AD46" s="15">
        <v>116.839598</v>
      </c>
      <c r="AE46" s="15">
        <v>116.36628399999999</v>
      </c>
      <c r="AF46" s="15">
        <v>113.26387099999999</v>
      </c>
      <c r="AG46" s="15">
        <v>119.734286</v>
      </c>
      <c r="AH46" s="15">
        <v>121.56868917</v>
      </c>
      <c r="AI46" s="15">
        <v>120.78084</v>
      </c>
      <c r="AJ46" s="15">
        <v>120.71710400000001</v>
      </c>
      <c r="AK46" s="15">
        <v>110.240233</v>
      </c>
      <c r="AL46" s="15">
        <v>121.59707400000001</v>
      </c>
      <c r="AM46" s="15">
        <v>112.29455467</v>
      </c>
      <c r="AN46" s="15">
        <v>112.872581</v>
      </c>
      <c r="AO46" s="15">
        <v>125.649584</v>
      </c>
      <c r="AP46" s="15">
        <v>112.091213</v>
      </c>
      <c r="AQ46" s="15">
        <v>110.409651</v>
      </c>
      <c r="AR46" s="15">
        <v>110.85164</v>
      </c>
      <c r="AS46" s="15">
        <v>127.57976499999999</v>
      </c>
      <c r="AT46" s="15">
        <v>125.13184200000001</v>
      </c>
      <c r="AU46" s="15">
        <v>125.13184200000001</v>
      </c>
      <c r="AV46" s="15">
        <v>126.457836</v>
      </c>
      <c r="AW46" s="15">
        <v>117.090293</v>
      </c>
      <c r="AX46" s="15">
        <v>111.97577200000001</v>
      </c>
      <c r="AY46" s="15">
        <v>112.584542</v>
      </c>
      <c r="AZ46" s="15">
        <v>122.777343</v>
      </c>
      <c r="BA46" s="15">
        <v>115.340896</v>
      </c>
      <c r="BB46" s="15">
        <v>114.73466000000001</v>
      </c>
      <c r="BC46" s="15">
        <v>114.155514</v>
      </c>
      <c r="BD46" s="15">
        <v>114.24251475</v>
      </c>
      <c r="BE46" s="15">
        <v>113.822661</v>
      </c>
      <c r="BF46" s="15">
        <v>114.667067</v>
      </c>
      <c r="BG46" s="15">
        <v>125.595546</v>
      </c>
      <c r="BH46" s="15">
        <v>126.628277</v>
      </c>
      <c r="BI46" s="15">
        <v>126.628277</v>
      </c>
      <c r="BJ46" s="15">
        <v>126.628277</v>
      </c>
      <c r="BK46" s="15">
        <v>112.71893900000001</v>
      </c>
      <c r="BL46" s="15">
        <v>113.446093</v>
      </c>
      <c r="BM46" s="15">
        <v>120.577629</v>
      </c>
      <c r="BN46" s="15">
        <v>120.251276</v>
      </c>
      <c r="BO46" s="15">
        <v>116.27389599999999</v>
      </c>
      <c r="BP46" s="15">
        <v>114.95471999999999</v>
      </c>
      <c r="BQ46" s="15">
        <v>123.910449</v>
      </c>
      <c r="BR46" s="15">
        <v>110.290691</v>
      </c>
      <c r="BS46" s="15">
        <v>110.30712431000001</v>
      </c>
      <c r="BT46" s="15">
        <v>121.202089</v>
      </c>
      <c r="BU46" s="15">
        <v>116.108524</v>
      </c>
      <c r="BV46" s="15">
        <v>117.17386344000001</v>
      </c>
      <c r="BW46" s="15">
        <v>122.474682</v>
      </c>
      <c r="BX46" s="15">
        <v>125.3984</v>
      </c>
      <c r="BY46" s="15">
        <v>116.505375</v>
      </c>
      <c r="BZ46" s="15">
        <v>116.591953</v>
      </c>
      <c r="CA46" s="15">
        <v>122.088218</v>
      </c>
      <c r="CB46" s="15">
        <v>122.925203</v>
      </c>
      <c r="CC46" s="15">
        <v>116.059736</v>
      </c>
      <c r="CD46" s="15">
        <v>121.673177</v>
      </c>
      <c r="CE46" s="15">
        <v>120.816125</v>
      </c>
      <c r="CF46" s="15">
        <v>121.253782</v>
      </c>
      <c r="CG46" s="15">
        <v>119.216139</v>
      </c>
      <c r="CH46" s="15">
        <v>122.3978</v>
      </c>
      <c r="CI46" s="15">
        <v>114.94563100000001</v>
      </c>
      <c r="CJ46" s="15">
        <v>115.26625900000001</v>
      </c>
      <c r="CK46" s="15">
        <v>119.50436000000001</v>
      </c>
      <c r="CL46" s="15">
        <v>125.948992</v>
      </c>
      <c r="CM46" s="15">
        <v>125.948992</v>
      </c>
      <c r="CN46" s="15">
        <v>127.208415</v>
      </c>
      <c r="CO46" s="15">
        <v>122.42791</v>
      </c>
      <c r="CP46" s="15">
        <v>123.814263</v>
      </c>
      <c r="CQ46" s="15">
        <v>116.2466</v>
      </c>
      <c r="CR46" s="15">
        <v>117.000207</v>
      </c>
      <c r="CS46" s="15">
        <v>120.83427675999999</v>
      </c>
      <c r="CT46" s="15">
        <v>114.900885</v>
      </c>
      <c r="CU46" s="15">
        <v>114.07822299999999</v>
      </c>
      <c r="CV46" s="15">
        <v>121.92600996</v>
      </c>
      <c r="CW46" s="15">
        <v>118.764566</v>
      </c>
      <c r="CX46" s="15">
        <v>114.71618700000001</v>
      </c>
      <c r="CY46" s="15">
        <v>130.49456383</v>
      </c>
      <c r="CZ46" s="15">
        <v>113.64134799999999</v>
      </c>
      <c r="DA46" s="15">
        <v>114.377916</v>
      </c>
      <c r="DB46" s="15">
        <v>114.884857</v>
      </c>
      <c r="DC46" s="15">
        <v>116.765134</v>
      </c>
      <c r="DD46" s="15">
        <v>127.419265</v>
      </c>
      <c r="DE46" s="15">
        <v>127.74369299999999</v>
      </c>
      <c r="DF46" s="15">
        <v>125.3984</v>
      </c>
      <c r="DG46" s="15">
        <v>124.944086</v>
      </c>
      <c r="DH46" s="15">
        <v>116.271202</v>
      </c>
      <c r="DI46" s="15">
        <v>116.591953</v>
      </c>
      <c r="DJ46" s="15">
        <v>116.5795615</v>
      </c>
      <c r="DK46" s="15">
        <v>126.16587800000001</v>
      </c>
      <c r="DL46" s="15">
        <v>129.08166593999999</v>
      </c>
      <c r="DM46" s="15">
        <v>125.32940499999999</v>
      </c>
      <c r="DN46" s="15">
        <v>124.80277</v>
      </c>
      <c r="DO46" s="15">
        <v>113.411265</v>
      </c>
      <c r="DP46" s="15">
        <v>126.28309299999999</v>
      </c>
      <c r="DQ46" s="15">
        <v>123.458997</v>
      </c>
      <c r="DR46" s="15">
        <v>120.17334</v>
      </c>
      <c r="DS46" s="15">
        <v>106.66904599999999</v>
      </c>
      <c r="DT46" s="15">
        <v>123.437</v>
      </c>
      <c r="DU46" s="15">
        <v>113.829497</v>
      </c>
      <c r="DV46" s="15">
        <v>114.278087</v>
      </c>
      <c r="DW46" s="15">
        <v>116.708355</v>
      </c>
      <c r="DX46" s="15">
        <v>125.90363600000001</v>
      </c>
      <c r="DY46" s="15">
        <v>126.14134199999999</v>
      </c>
      <c r="DZ46" s="15">
        <v>112.252503</v>
      </c>
      <c r="EA46" s="15">
        <v>107.753079</v>
      </c>
      <c r="EB46" s="15">
        <v>107.753079</v>
      </c>
      <c r="EC46" s="15">
        <v>113.27697920999999</v>
      </c>
      <c r="ED46" s="15">
        <v>119.659803</v>
      </c>
      <c r="EE46" s="15">
        <v>119.96529099999999</v>
      </c>
      <c r="EF46" s="15">
        <v>115.44993100000001</v>
      </c>
      <c r="EG46" s="15">
        <v>115.44993100000001</v>
      </c>
      <c r="EH46" s="15">
        <v>118.48481</v>
      </c>
      <c r="EI46" s="15">
        <v>116.689211</v>
      </c>
      <c r="EJ46" s="15">
        <v>140.68701565000001</v>
      </c>
      <c r="EK46" s="15">
        <v>128.245812</v>
      </c>
      <c r="EL46" s="15">
        <v>128.245812</v>
      </c>
      <c r="EM46" s="15">
        <v>114.793368</v>
      </c>
      <c r="EN46" s="15">
        <v>125.05294499999999</v>
      </c>
      <c r="EO46" s="15">
        <v>125.56192</v>
      </c>
      <c r="EP46" s="15">
        <v>125.3984</v>
      </c>
      <c r="EQ46" s="15">
        <v>114.513452</v>
      </c>
      <c r="ER46" s="15">
        <v>118.74293900000001</v>
      </c>
      <c r="ES46" s="15">
        <v>126.082565</v>
      </c>
      <c r="ET46" s="15">
        <v>115.340896</v>
      </c>
      <c r="EU46" s="15">
        <v>115.340896</v>
      </c>
      <c r="EV46" s="15">
        <v>118.37026096</v>
      </c>
      <c r="EW46" s="15">
        <v>114.161993</v>
      </c>
      <c r="EX46" s="15">
        <v>113.012826</v>
      </c>
      <c r="EY46" s="15">
        <v>114.69130699999999</v>
      </c>
      <c r="EZ46" s="15">
        <v>118.412475</v>
      </c>
      <c r="FA46" s="15">
        <v>119.474631</v>
      </c>
      <c r="FB46" s="15">
        <v>115.413375</v>
      </c>
      <c r="FC46" s="15">
        <v>113.75617800000001</v>
      </c>
      <c r="FD46" s="15">
        <v>116.758978</v>
      </c>
      <c r="FE46" s="15">
        <v>116.911396</v>
      </c>
      <c r="FF46" s="15">
        <v>116.975267</v>
      </c>
      <c r="FG46" s="15">
        <v>134.06581206000001</v>
      </c>
      <c r="FH46" s="15">
        <v>117.147997</v>
      </c>
      <c r="FI46" s="15">
        <v>125.04346200000001</v>
      </c>
      <c r="FJ46" s="15">
        <v>116.48639</v>
      </c>
      <c r="FK46" s="15">
        <v>153.38650085</v>
      </c>
      <c r="FL46" s="15">
        <v>122.48469436000001</v>
      </c>
      <c r="FM46" s="15">
        <v>129.28318999999999</v>
      </c>
      <c r="FN46" s="15">
        <v>108.0505455</v>
      </c>
      <c r="FO46" s="15">
        <v>108.725453</v>
      </c>
      <c r="FP46" s="15">
        <v>115.016417</v>
      </c>
      <c r="FQ46" s="15">
        <v>119.51341600000001</v>
      </c>
      <c r="FR46" s="15">
        <v>122.10311276</v>
      </c>
      <c r="FS46" s="15">
        <v>121.753198</v>
      </c>
      <c r="FT46" s="15">
        <v>122.088218</v>
      </c>
      <c r="FU46" s="15">
        <v>124.393609</v>
      </c>
      <c r="FV46" s="15">
        <v>124.393609</v>
      </c>
      <c r="FW46" s="15">
        <v>131.99094199999999</v>
      </c>
      <c r="FX46" s="15">
        <v>131.99094199999999</v>
      </c>
      <c r="FY46" s="15">
        <v>130.49918500000001</v>
      </c>
      <c r="FZ46" s="15">
        <v>124.860114</v>
      </c>
      <c r="GA46" s="15">
        <v>124.71629</v>
      </c>
      <c r="GB46" s="15">
        <v>116.265869</v>
      </c>
      <c r="GC46" s="15">
        <v>115.975274</v>
      </c>
      <c r="GD46" s="15">
        <v>120.56058971</v>
      </c>
      <c r="GE46" s="15">
        <v>120.769115</v>
      </c>
      <c r="GF46" s="15">
        <v>119.17933499999999</v>
      </c>
      <c r="GG46" s="15">
        <v>122.370662</v>
      </c>
      <c r="GH46" s="15">
        <v>122.473916</v>
      </c>
      <c r="GI46" s="15">
        <v>127.05014</v>
      </c>
      <c r="GJ46" s="15">
        <v>112.75892367</v>
      </c>
      <c r="GK46" s="15">
        <v>125.05294499999999</v>
      </c>
      <c r="GL46" s="15">
        <v>124.944086</v>
      </c>
      <c r="GM46" s="15">
        <v>130.30819163000001</v>
      </c>
      <c r="GN46" s="15">
        <v>112.556567</v>
      </c>
      <c r="GO46" s="15">
        <v>130.30819163000001</v>
      </c>
      <c r="GP46" s="15">
        <v>124.393609</v>
      </c>
      <c r="GQ46" s="15">
        <v>115.606853</v>
      </c>
      <c r="GR46" s="15">
        <v>124.576295</v>
      </c>
      <c r="GS46" s="15">
        <v>122.05164499999999</v>
      </c>
      <c r="GT46" s="15">
        <v>113.36574</v>
      </c>
      <c r="GU46" s="15">
        <v>112.101744</v>
      </c>
      <c r="GV46" s="15">
        <v>116.60797700000001</v>
      </c>
      <c r="GW46" s="15">
        <v>111.813635</v>
      </c>
      <c r="GX46" s="15">
        <v>122.68486</v>
      </c>
      <c r="GY46" s="15">
        <v>124.783737</v>
      </c>
      <c r="GZ46" s="15">
        <v>125.09772700000001</v>
      </c>
      <c r="HA46" s="15">
        <v>124.869182</v>
      </c>
      <c r="HB46" s="15">
        <v>116.60797700000001</v>
      </c>
      <c r="HC46" s="15">
        <v>116.37709700000001</v>
      </c>
      <c r="HD46" s="15">
        <v>116.60797700000001</v>
      </c>
      <c r="HE46" s="15">
        <v>124.576295</v>
      </c>
      <c r="HF46" s="15">
        <v>126.18280300000001</v>
      </c>
      <c r="HG46" s="15">
        <v>126.082565</v>
      </c>
      <c r="HH46" s="15">
        <v>126.082565</v>
      </c>
      <c r="HI46" s="15">
        <v>126.082565</v>
      </c>
      <c r="HJ46" s="15">
        <v>117.70520399999999</v>
      </c>
      <c r="HK46" s="15">
        <v>126.767218</v>
      </c>
      <c r="HL46" s="15">
        <v>126.571961</v>
      </c>
      <c r="HM46" s="15">
        <v>122.80060400000001</v>
      </c>
      <c r="HN46" s="15">
        <v>127.694074</v>
      </c>
      <c r="HO46" s="15">
        <v>121.665879</v>
      </c>
      <c r="HP46" s="15">
        <v>110.40392266000001</v>
      </c>
      <c r="HQ46" s="15">
        <v>125.537097</v>
      </c>
      <c r="HR46" s="15">
        <v>116.875781</v>
      </c>
      <c r="HS46" s="15">
        <v>117.152046</v>
      </c>
      <c r="HT46" s="15">
        <v>116.85941099999999</v>
      </c>
      <c r="HU46" s="15">
        <v>114.549785</v>
      </c>
      <c r="HV46" s="15">
        <v>110.94877744999999</v>
      </c>
      <c r="HW46" s="15">
        <v>110.09224450000001</v>
      </c>
      <c r="HX46" s="15">
        <v>110.553273</v>
      </c>
      <c r="HY46" s="15">
        <v>114.68693598</v>
      </c>
      <c r="HZ46" s="15">
        <v>116.921386</v>
      </c>
      <c r="IA46" s="15">
        <v>127.071663</v>
      </c>
    </row>
    <row r="47" spans="1:235" s="4" customFormat="1" x14ac:dyDescent="0.2">
      <c r="A47" s="2"/>
      <c r="B47" s="10">
        <v>46144.916666666664</v>
      </c>
      <c r="C47" s="15">
        <v>123.69056270999999</v>
      </c>
      <c r="D47" s="15">
        <v>116.781711</v>
      </c>
      <c r="E47" s="15">
        <v>117.42106699999999</v>
      </c>
      <c r="F47" s="15">
        <v>117.277314</v>
      </c>
      <c r="G47" s="15">
        <v>117.165363</v>
      </c>
      <c r="H47" s="15">
        <v>115.345214</v>
      </c>
      <c r="I47" s="15">
        <v>126.988514</v>
      </c>
      <c r="J47" s="15">
        <v>126.51025799999999</v>
      </c>
      <c r="K47" s="15">
        <v>127.17975</v>
      </c>
      <c r="L47" s="15">
        <v>115.114867</v>
      </c>
      <c r="M47" s="15">
        <v>119.204581</v>
      </c>
      <c r="N47" s="15">
        <v>123.781881</v>
      </c>
      <c r="O47" s="15">
        <v>122.186701</v>
      </c>
      <c r="P47" s="15">
        <v>124.69824699999999</v>
      </c>
      <c r="Q47" s="15">
        <v>116.30641172</v>
      </c>
      <c r="R47" s="15">
        <v>127.12522300000001</v>
      </c>
      <c r="S47" s="15">
        <v>119.405362</v>
      </c>
      <c r="T47" s="15">
        <v>123.352328</v>
      </c>
      <c r="U47" s="15">
        <v>109.8836405</v>
      </c>
      <c r="V47" s="15">
        <v>110.52774700000001</v>
      </c>
      <c r="W47" s="15">
        <v>121.668897</v>
      </c>
      <c r="X47" s="15">
        <v>116.783522</v>
      </c>
      <c r="Y47" s="15">
        <v>113.21199300000001</v>
      </c>
      <c r="Z47" s="15">
        <v>115.565856</v>
      </c>
      <c r="AA47" s="15">
        <v>126.76458100000001</v>
      </c>
      <c r="AB47" s="15">
        <v>113.054563</v>
      </c>
      <c r="AC47" s="15">
        <v>116.50774800000001</v>
      </c>
      <c r="AD47" s="15">
        <v>116.928838</v>
      </c>
      <c r="AE47" s="15">
        <v>116.45562</v>
      </c>
      <c r="AF47" s="15">
        <v>113.492677</v>
      </c>
      <c r="AG47" s="15">
        <v>120.192696</v>
      </c>
      <c r="AH47" s="15">
        <v>122.04344642</v>
      </c>
      <c r="AI47" s="15">
        <v>121.199755</v>
      </c>
      <c r="AJ47" s="15">
        <v>121.182554</v>
      </c>
      <c r="AK47" s="15">
        <v>110.659542</v>
      </c>
      <c r="AL47" s="15">
        <v>121.946915</v>
      </c>
      <c r="AM47" s="15">
        <v>112.49258967</v>
      </c>
      <c r="AN47" s="15">
        <v>113.070616</v>
      </c>
      <c r="AO47" s="15">
        <v>125.598659</v>
      </c>
      <c r="AP47" s="15">
        <v>112.28245099999999</v>
      </c>
      <c r="AQ47" s="15">
        <v>110.605879</v>
      </c>
      <c r="AR47" s="15">
        <v>111.049077</v>
      </c>
      <c r="AS47" s="15">
        <v>127.45737699999999</v>
      </c>
      <c r="AT47" s="15">
        <v>124.91922</v>
      </c>
      <c r="AU47" s="15">
        <v>124.91922</v>
      </c>
      <c r="AV47" s="15">
        <v>126.262576</v>
      </c>
      <c r="AW47" s="15">
        <v>117.1592155</v>
      </c>
      <c r="AX47" s="15">
        <v>111.97822600000001</v>
      </c>
      <c r="AY47" s="15">
        <v>112.60615</v>
      </c>
      <c r="AZ47" s="15">
        <v>123.717882</v>
      </c>
      <c r="BA47" s="15">
        <v>115.478425</v>
      </c>
      <c r="BB47" s="15">
        <v>114.908908</v>
      </c>
      <c r="BC47" s="15">
        <v>114.332067</v>
      </c>
      <c r="BD47" s="15">
        <v>114.41748149999999</v>
      </c>
      <c r="BE47" s="15">
        <v>114.06386000000001</v>
      </c>
      <c r="BF47" s="15">
        <v>114.84142799999999</v>
      </c>
      <c r="BG47" s="15">
        <v>125.44298499999999</v>
      </c>
      <c r="BH47" s="15">
        <v>126.41955799999999</v>
      </c>
      <c r="BI47" s="15">
        <v>126.41955799999999</v>
      </c>
      <c r="BJ47" s="15">
        <v>126.41955799999999</v>
      </c>
      <c r="BK47" s="15">
        <v>112.850053</v>
      </c>
      <c r="BL47" s="15">
        <v>113.580051</v>
      </c>
      <c r="BM47" s="15">
        <v>120.96915</v>
      </c>
      <c r="BN47" s="15">
        <v>120.62790200000001</v>
      </c>
      <c r="BO47" s="15">
        <v>117.64696499999999</v>
      </c>
      <c r="BP47" s="15">
        <v>115.979776</v>
      </c>
      <c r="BQ47" s="15">
        <v>123.35417099999999</v>
      </c>
      <c r="BR47" s="15">
        <v>110.82475700000001</v>
      </c>
      <c r="BS47" s="15">
        <v>110.84126989000001</v>
      </c>
      <c r="BT47" s="15">
        <v>121.236755</v>
      </c>
      <c r="BU47" s="15">
        <v>116.41965633</v>
      </c>
      <c r="BV47" s="15">
        <v>118.84110733</v>
      </c>
      <c r="BW47" s="15">
        <v>123.50205200000001</v>
      </c>
      <c r="BX47" s="15">
        <v>125.389003</v>
      </c>
      <c r="BY47" s="15">
        <v>118.16412800000001</v>
      </c>
      <c r="BZ47" s="15">
        <v>118.250917</v>
      </c>
      <c r="CA47" s="15">
        <v>121.69918199999999</v>
      </c>
      <c r="CB47" s="15">
        <v>122.63727400000001</v>
      </c>
      <c r="CC47" s="15">
        <v>117.24436799999999</v>
      </c>
      <c r="CD47" s="15">
        <v>120.84264899999999</v>
      </c>
      <c r="CE47" s="15">
        <v>120.021535</v>
      </c>
      <c r="CF47" s="15">
        <v>121.225059</v>
      </c>
      <c r="CG47" s="15">
        <v>119.22292299999999</v>
      </c>
      <c r="CH47" s="15">
        <v>123.427314</v>
      </c>
      <c r="CI47" s="15">
        <v>115.074434</v>
      </c>
      <c r="CJ47" s="15">
        <v>115.402141</v>
      </c>
      <c r="CK47" s="15">
        <v>119.553712</v>
      </c>
      <c r="CL47" s="15">
        <v>126.513982</v>
      </c>
      <c r="CM47" s="15">
        <v>126.513982</v>
      </c>
      <c r="CN47" s="15">
        <v>127.622364</v>
      </c>
      <c r="CO47" s="15">
        <v>123.261399</v>
      </c>
      <c r="CP47" s="15">
        <v>124.669031</v>
      </c>
      <c r="CQ47" s="15">
        <v>116.382212</v>
      </c>
      <c r="CR47" s="15">
        <v>117.309831</v>
      </c>
      <c r="CS47" s="15">
        <v>121.13841238000001</v>
      </c>
      <c r="CT47" s="15">
        <v>114.877551</v>
      </c>
      <c r="CU47" s="15">
        <v>114.690152</v>
      </c>
      <c r="CV47" s="15">
        <v>122.24911279</v>
      </c>
      <c r="CW47" s="15">
        <v>118.648162</v>
      </c>
      <c r="CX47" s="15">
        <v>114.81732100000001</v>
      </c>
      <c r="CY47" s="15">
        <v>130.29725633999999</v>
      </c>
      <c r="CZ47" s="15">
        <v>113.804092</v>
      </c>
      <c r="DA47" s="15">
        <v>114.425022</v>
      </c>
      <c r="DB47" s="15">
        <v>114.946991</v>
      </c>
      <c r="DC47" s="15">
        <v>118.15281899999999</v>
      </c>
      <c r="DD47" s="15">
        <v>127.387045</v>
      </c>
      <c r="DE47" s="15">
        <v>127.717725</v>
      </c>
      <c r="DF47" s="15">
        <v>125.389003</v>
      </c>
      <c r="DG47" s="15">
        <v>124.93296599999999</v>
      </c>
      <c r="DH47" s="15">
        <v>117.913995</v>
      </c>
      <c r="DI47" s="15">
        <v>118.250917</v>
      </c>
      <c r="DJ47" s="15">
        <v>116.6967465</v>
      </c>
      <c r="DK47" s="15">
        <v>126.156758</v>
      </c>
      <c r="DL47" s="15">
        <v>128.77931659000001</v>
      </c>
      <c r="DM47" s="15">
        <v>124.99491</v>
      </c>
      <c r="DN47" s="15">
        <v>124.48641600000001</v>
      </c>
      <c r="DO47" s="15">
        <v>113.659121</v>
      </c>
      <c r="DP47" s="15">
        <v>126.694956</v>
      </c>
      <c r="DQ47" s="15">
        <v>123.99923699999999</v>
      </c>
      <c r="DR47" s="15">
        <v>120.501279</v>
      </c>
      <c r="DS47" s="15">
        <v>107.070543</v>
      </c>
      <c r="DT47" s="15">
        <v>123.941543</v>
      </c>
      <c r="DU47" s="15">
        <v>114.00503399999999</v>
      </c>
      <c r="DV47" s="15">
        <v>114.452986</v>
      </c>
      <c r="DW47" s="15">
        <v>116.805964</v>
      </c>
      <c r="DX47" s="15">
        <v>125.875021</v>
      </c>
      <c r="DY47" s="15">
        <v>126.10586600000001</v>
      </c>
      <c r="DZ47" s="15">
        <v>111.32339</v>
      </c>
      <c r="EA47" s="15">
        <v>107.796502</v>
      </c>
      <c r="EB47" s="15">
        <v>107.796502</v>
      </c>
      <c r="EC47" s="15">
        <v>113.46810064</v>
      </c>
      <c r="ED47" s="15">
        <v>119.742772</v>
      </c>
      <c r="EE47" s="15">
        <v>120.048305</v>
      </c>
      <c r="EF47" s="15">
        <v>115.565856</v>
      </c>
      <c r="EG47" s="15">
        <v>115.565856</v>
      </c>
      <c r="EH47" s="15">
        <v>117.815715</v>
      </c>
      <c r="EI47" s="15">
        <v>116.86254700000001</v>
      </c>
      <c r="EJ47" s="15">
        <v>140.4742972</v>
      </c>
      <c r="EK47" s="15">
        <v>128.104997</v>
      </c>
      <c r="EL47" s="15">
        <v>128.104997</v>
      </c>
      <c r="EM47" s="15">
        <v>115.34696099999999</v>
      </c>
      <c r="EN47" s="15">
        <v>125.04431099999999</v>
      </c>
      <c r="EO47" s="15">
        <v>125.561699</v>
      </c>
      <c r="EP47" s="15">
        <v>125.389003</v>
      </c>
      <c r="EQ47" s="15">
        <v>114.661584</v>
      </c>
      <c r="ER47" s="15">
        <v>119.164751</v>
      </c>
      <c r="ES47" s="15">
        <v>126.49354599999999</v>
      </c>
      <c r="ET47" s="15">
        <v>115.478425</v>
      </c>
      <c r="EU47" s="15">
        <v>115.478425</v>
      </c>
      <c r="EV47" s="15">
        <v>118.40566477</v>
      </c>
      <c r="EW47" s="15">
        <v>114.353183</v>
      </c>
      <c r="EX47" s="15">
        <v>113.23572</v>
      </c>
      <c r="EY47" s="15">
        <v>114.870802</v>
      </c>
      <c r="EZ47" s="15">
        <v>118.72626700000001</v>
      </c>
      <c r="FA47" s="15">
        <v>118.909003</v>
      </c>
      <c r="FB47" s="15">
        <v>115.60604499999999</v>
      </c>
      <c r="FC47" s="15">
        <v>113.961479</v>
      </c>
      <c r="FD47" s="15">
        <v>117.124078</v>
      </c>
      <c r="FE47" s="15">
        <v>117.163023</v>
      </c>
      <c r="FF47" s="15">
        <v>117.17935</v>
      </c>
      <c r="FG47" s="15">
        <v>134.32271327000001</v>
      </c>
      <c r="FH47" s="15">
        <v>117.038392</v>
      </c>
      <c r="FI47" s="15">
        <v>125.486093</v>
      </c>
      <c r="FJ47" s="15">
        <v>116.60347</v>
      </c>
      <c r="FK47" s="15">
        <v>154.15557215000001</v>
      </c>
      <c r="FL47" s="15">
        <v>122.89475748</v>
      </c>
      <c r="FM47" s="15">
        <v>129.45044999999999</v>
      </c>
      <c r="FN47" s="15">
        <v>108.21550000000001</v>
      </c>
      <c r="FO47" s="15">
        <v>108.89943599999999</v>
      </c>
      <c r="FP47" s="15">
        <v>115.2069</v>
      </c>
      <c r="FQ47" s="15">
        <v>119.56602100000001</v>
      </c>
      <c r="FR47" s="15">
        <v>121.71402930000001</v>
      </c>
      <c r="FS47" s="15">
        <v>121.38330500000001</v>
      </c>
      <c r="FT47" s="15">
        <v>121.69918199999999</v>
      </c>
      <c r="FU47" s="15">
        <v>124.390388</v>
      </c>
      <c r="FV47" s="15">
        <v>124.390388</v>
      </c>
      <c r="FW47" s="15">
        <v>130.998671</v>
      </c>
      <c r="FX47" s="15">
        <v>130.998671</v>
      </c>
      <c r="FY47" s="15">
        <v>129.54253299999999</v>
      </c>
      <c r="FZ47" s="15">
        <v>124.58973400000001</v>
      </c>
      <c r="GA47" s="15">
        <v>124.455716</v>
      </c>
      <c r="GB47" s="15">
        <v>117.288944</v>
      </c>
      <c r="GC47" s="15">
        <v>116.987272</v>
      </c>
      <c r="GD47" s="15">
        <v>120.75924500000001</v>
      </c>
      <c r="GE47" s="15">
        <v>119.968879</v>
      </c>
      <c r="GF47" s="15">
        <v>119.495689</v>
      </c>
      <c r="GG47" s="15">
        <v>123.533244</v>
      </c>
      <c r="GH47" s="15">
        <v>123.533244</v>
      </c>
      <c r="GI47" s="15">
        <v>126.942449</v>
      </c>
      <c r="GJ47" s="15">
        <v>113.01610866999999</v>
      </c>
      <c r="GK47" s="15">
        <v>125.04431099999999</v>
      </c>
      <c r="GL47" s="15">
        <v>124.93296599999999</v>
      </c>
      <c r="GM47" s="15">
        <v>130.11116594000001</v>
      </c>
      <c r="GN47" s="15">
        <v>112.036429</v>
      </c>
      <c r="GO47" s="15">
        <v>130.11116594000001</v>
      </c>
      <c r="GP47" s="15">
        <v>124.390388</v>
      </c>
      <c r="GQ47" s="15">
        <v>115.811862</v>
      </c>
      <c r="GR47" s="15">
        <v>124.573463</v>
      </c>
      <c r="GS47" s="15">
        <v>122.141812</v>
      </c>
      <c r="GT47" s="15">
        <v>113.473873</v>
      </c>
      <c r="GU47" s="15">
        <v>112.27885499999999</v>
      </c>
      <c r="GV47" s="15">
        <v>116.712953</v>
      </c>
      <c r="GW47" s="15">
        <v>110.884995</v>
      </c>
      <c r="GX47" s="15">
        <v>123.299995</v>
      </c>
      <c r="GY47" s="15">
        <v>124.664483</v>
      </c>
      <c r="GZ47" s="15">
        <v>125.05919900000001</v>
      </c>
      <c r="HA47" s="15">
        <v>124.83667800000001</v>
      </c>
      <c r="HB47" s="15">
        <v>116.712953</v>
      </c>
      <c r="HC47" s="15">
        <v>116.482384</v>
      </c>
      <c r="HD47" s="15">
        <v>116.712953</v>
      </c>
      <c r="HE47" s="15">
        <v>124.573463</v>
      </c>
      <c r="HF47" s="15">
        <v>126.59028600000001</v>
      </c>
      <c r="HG47" s="15">
        <v>126.49354599999999</v>
      </c>
      <c r="HH47" s="15">
        <v>126.49354599999999</v>
      </c>
      <c r="HI47" s="15">
        <v>126.49354599999999</v>
      </c>
      <c r="HJ47" s="15">
        <v>117.612729</v>
      </c>
      <c r="HK47" s="15">
        <v>126.54980399999999</v>
      </c>
      <c r="HL47" s="15">
        <v>126.35978</v>
      </c>
      <c r="HM47" s="15">
        <v>122.450743</v>
      </c>
      <c r="HN47" s="15">
        <v>127.66238</v>
      </c>
      <c r="HO47" s="15">
        <v>122.126454</v>
      </c>
      <c r="HP47" s="15">
        <v>109.8937323</v>
      </c>
      <c r="HQ47" s="15">
        <v>125.961602</v>
      </c>
      <c r="HR47" s="15">
        <v>116.89496250000001</v>
      </c>
      <c r="HS47" s="15">
        <v>117.190172</v>
      </c>
      <c r="HT47" s="15">
        <v>117.05695799999999</v>
      </c>
      <c r="HU47" s="15">
        <v>114.68797000000001</v>
      </c>
      <c r="HV47" s="15">
        <v>111.07820907</v>
      </c>
      <c r="HW47" s="15">
        <v>110.214142</v>
      </c>
      <c r="HX47" s="15">
        <v>110.68842600000001</v>
      </c>
      <c r="HY47" s="15">
        <v>115.55635184</v>
      </c>
      <c r="HZ47" s="15">
        <v>117.001333</v>
      </c>
      <c r="IA47" s="15">
        <v>127.450621</v>
      </c>
    </row>
    <row r="48" spans="1:235" s="4" customFormat="1" x14ac:dyDescent="0.2">
      <c r="A48" s="2"/>
      <c r="B48" s="10">
        <v>46144.9375</v>
      </c>
      <c r="C48" s="15">
        <v>124.68277361</v>
      </c>
      <c r="D48" s="15">
        <v>116.506935</v>
      </c>
      <c r="E48" s="15">
        <v>117.125765</v>
      </c>
      <c r="F48" s="15">
        <v>116.99261</v>
      </c>
      <c r="G48" s="15">
        <v>116.890495</v>
      </c>
      <c r="H48" s="15">
        <v>115.487353</v>
      </c>
      <c r="I48" s="15">
        <v>126.716593</v>
      </c>
      <c r="J48" s="15">
        <v>126.234658</v>
      </c>
      <c r="K48" s="15">
        <v>126.922511</v>
      </c>
      <c r="L48" s="15">
        <v>115.180448</v>
      </c>
      <c r="M48" s="15">
        <v>118.855892</v>
      </c>
      <c r="N48" s="15">
        <v>123.260435</v>
      </c>
      <c r="O48" s="15">
        <v>121.580282</v>
      </c>
      <c r="P48" s="15">
        <v>125.112032</v>
      </c>
      <c r="Q48" s="15">
        <v>117.1090542</v>
      </c>
      <c r="R48" s="15">
        <v>126.93498</v>
      </c>
      <c r="S48" s="15">
        <v>118.15504300000001</v>
      </c>
      <c r="T48" s="15">
        <v>123.898112</v>
      </c>
      <c r="U48" s="15">
        <v>110.6836935</v>
      </c>
      <c r="V48" s="15">
        <v>111.329218</v>
      </c>
      <c r="W48" s="15">
        <v>122.363556</v>
      </c>
      <c r="X48" s="15">
        <v>116.810948</v>
      </c>
      <c r="Y48" s="15">
        <v>113.262505</v>
      </c>
      <c r="Z48" s="15">
        <v>115.589781</v>
      </c>
      <c r="AA48" s="15">
        <v>126.468917</v>
      </c>
      <c r="AB48" s="15">
        <v>112.99764999999999</v>
      </c>
      <c r="AC48" s="15">
        <v>116.517915</v>
      </c>
      <c r="AD48" s="15">
        <v>116.965874</v>
      </c>
      <c r="AE48" s="15">
        <v>116.49274800000001</v>
      </c>
      <c r="AF48" s="15">
        <v>113.52682900000001</v>
      </c>
      <c r="AG48" s="15">
        <v>121.04275275000001</v>
      </c>
      <c r="AH48" s="15">
        <v>122.90794959</v>
      </c>
      <c r="AI48" s="15">
        <v>122.045689</v>
      </c>
      <c r="AJ48" s="15">
        <v>122.03986999999999</v>
      </c>
      <c r="AK48" s="15">
        <v>110.359559</v>
      </c>
      <c r="AL48" s="15">
        <v>122.636927</v>
      </c>
      <c r="AM48" s="15">
        <v>112.460284</v>
      </c>
      <c r="AN48" s="15">
        <v>113.039175</v>
      </c>
      <c r="AO48" s="15">
        <v>125.371866</v>
      </c>
      <c r="AP48" s="15">
        <v>112.20701699999999</v>
      </c>
      <c r="AQ48" s="15">
        <v>110.689977</v>
      </c>
      <c r="AR48" s="15">
        <v>111.132385</v>
      </c>
      <c r="AS48" s="15">
        <v>127.137164</v>
      </c>
      <c r="AT48" s="15">
        <v>124.479868</v>
      </c>
      <c r="AU48" s="15">
        <v>124.479868</v>
      </c>
      <c r="AV48" s="15">
        <v>125.83965600000001</v>
      </c>
      <c r="AW48" s="15">
        <v>117.1515955</v>
      </c>
      <c r="AX48" s="15">
        <v>113.1236905</v>
      </c>
      <c r="AY48" s="15">
        <v>113.660089</v>
      </c>
      <c r="AZ48" s="15">
        <v>124.970214</v>
      </c>
      <c r="BA48" s="15">
        <v>115.53933000000001</v>
      </c>
      <c r="BB48" s="15">
        <v>114.983215</v>
      </c>
      <c r="BC48" s="15">
        <v>114.411551</v>
      </c>
      <c r="BD48" s="15">
        <v>114.49131774999999</v>
      </c>
      <c r="BE48" s="15">
        <v>114.16344599999999</v>
      </c>
      <c r="BF48" s="15">
        <v>114.91572499999999</v>
      </c>
      <c r="BG48" s="15">
        <v>125.095052</v>
      </c>
      <c r="BH48" s="15">
        <v>125.976647</v>
      </c>
      <c r="BI48" s="15">
        <v>125.976647</v>
      </c>
      <c r="BJ48" s="15">
        <v>125.976647</v>
      </c>
      <c r="BK48" s="15">
        <v>112.875075</v>
      </c>
      <c r="BL48" s="15">
        <v>113.602497</v>
      </c>
      <c r="BM48" s="15">
        <v>121.71139599999999</v>
      </c>
      <c r="BN48" s="15">
        <v>121.274452</v>
      </c>
      <c r="BO48" s="15">
        <v>117.576178</v>
      </c>
      <c r="BP48" s="15">
        <v>115.898712</v>
      </c>
      <c r="BQ48" s="15">
        <v>122.40572899999999</v>
      </c>
      <c r="BR48" s="15">
        <v>110.376671</v>
      </c>
      <c r="BS48" s="15">
        <v>110.39311712</v>
      </c>
      <c r="BT48" s="15">
        <v>121.017342</v>
      </c>
      <c r="BU48" s="15">
        <v>116.96511533</v>
      </c>
      <c r="BV48" s="15">
        <v>118.74978681</v>
      </c>
      <c r="BW48" s="15">
        <v>124.87609999999999</v>
      </c>
      <c r="BX48" s="15">
        <v>125.200378</v>
      </c>
      <c r="BY48" s="15">
        <v>118.073632</v>
      </c>
      <c r="BZ48" s="15">
        <v>118.16005</v>
      </c>
      <c r="CA48" s="15">
        <v>121.06650399999999</v>
      </c>
      <c r="CB48" s="15">
        <v>123.383112</v>
      </c>
      <c r="CC48" s="15">
        <v>117.178434</v>
      </c>
      <c r="CD48" s="15">
        <v>119.365689</v>
      </c>
      <c r="CE48" s="15">
        <v>118.672381</v>
      </c>
      <c r="CF48" s="15">
        <v>121.948847</v>
      </c>
      <c r="CG48" s="15">
        <v>119.28017800000001</v>
      </c>
      <c r="CH48" s="15">
        <v>124.87609999999999</v>
      </c>
      <c r="CI48" s="15">
        <v>115.14000233</v>
      </c>
      <c r="CJ48" s="15">
        <v>115.463926</v>
      </c>
      <c r="CK48" s="15">
        <v>119.530396</v>
      </c>
      <c r="CL48" s="15">
        <v>126.99217899999999</v>
      </c>
      <c r="CM48" s="15">
        <v>126.99217899999999</v>
      </c>
      <c r="CN48" s="15">
        <v>128.668397</v>
      </c>
      <c r="CO48" s="15">
        <v>124.38045099999999</v>
      </c>
      <c r="CP48" s="15">
        <v>125.688424</v>
      </c>
      <c r="CQ48" s="15">
        <v>116.890545</v>
      </c>
      <c r="CR48" s="15">
        <v>117.851451</v>
      </c>
      <c r="CS48" s="15">
        <v>121.63306869</v>
      </c>
      <c r="CT48" s="15">
        <v>114.77072800000001</v>
      </c>
      <c r="CU48" s="15">
        <v>114.605509</v>
      </c>
      <c r="CV48" s="15">
        <v>122.6399804</v>
      </c>
      <c r="CW48" s="15">
        <v>118.362179</v>
      </c>
      <c r="CX48" s="15">
        <v>114.798213</v>
      </c>
      <c r="CY48" s="15">
        <v>129.99335278000001</v>
      </c>
      <c r="CZ48" s="15">
        <v>113.67372</v>
      </c>
      <c r="DA48" s="15">
        <v>114.59848133</v>
      </c>
      <c r="DB48" s="15">
        <v>115.093343</v>
      </c>
      <c r="DC48" s="15">
        <v>117.933775</v>
      </c>
      <c r="DD48" s="15">
        <v>127.166061</v>
      </c>
      <c r="DE48" s="15">
        <v>127.496887</v>
      </c>
      <c r="DF48" s="15">
        <v>125.200378</v>
      </c>
      <c r="DG48" s="15">
        <v>124.751671</v>
      </c>
      <c r="DH48" s="15">
        <v>117.837919</v>
      </c>
      <c r="DI48" s="15">
        <v>118.16005</v>
      </c>
      <c r="DJ48" s="15">
        <v>116.721721</v>
      </c>
      <c r="DK48" s="15">
        <v>125.956501</v>
      </c>
      <c r="DL48" s="15">
        <v>129.56250840000001</v>
      </c>
      <c r="DM48" s="15">
        <v>124.425318</v>
      </c>
      <c r="DN48" s="15">
        <v>123.9759</v>
      </c>
      <c r="DO48" s="15">
        <v>113.7480235</v>
      </c>
      <c r="DP48" s="15">
        <v>127.740139</v>
      </c>
      <c r="DQ48" s="15">
        <v>124.86915399999999</v>
      </c>
      <c r="DR48" s="15">
        <v>121.147347</v>
      </c>
      <c r="DS48" s="15">
        <v>106.79782899999999</v>
      </c>
      <c r="DT48" s="15">
        <v>124.77520699999999</v>
      </c>
      <c r="DU48" s="15">
        <v>114.07854399999999</v>
      </c>
      <c r="DV48" s="15">
        <v>114.52689100000001</v>
      </c>
      <c r="DW48" s="15">
        <v>117.057953</v>
      </c>
      <c r="DX48" s="15">
        <v>125.64395500000001</v>
      </c>
      <c r="DY48" s="15">
        <v>125.85874</v>
      </c>
      <c r="DZ48" s="15">
        <v>109.99190400000001</v>
      </c>
      <c r="EA48" s="15">
        <v>107.721238</v>
      </c>
      <c r="EB48" s="15">
        <v>107.721238</v>
      </c>
      <c r="EC48" s="15">
        <v>113.61128782999999</v>
      </c>
      <c r="ED48" s="15">
        <v>119.70787300000001</v>
      </c>
      <c r="EE48" s="15">
        <v>120.003979</v>
      </c>
      <c r="EF48" s="15">
        <v>115.589781</v>
      </c>
      <c r="EG48" s="15">
        <v>115.589781</v>
      </c>
      <c r="EH48" s="15">
        <v>115.320714</v>
      </c>
      <c r="EI48" s="15">
        <v>117.371206</v>
      </c>
      <c r="EJ48" s="15">
        <v>140.14665683999999</v>
      </c>
      <c r="EK48" s="15">
        <v>127.755314</v>
      </c>
      <c r="EL48" s="15">
        <v>127.755314</v>
      </c>
      <c r="EM48" s="15">
        <v>115.175555</v>
      </c>
      <c r="EN48" s="15">
        <v>124.862565</v>
      </c>
      <c r="EO48" s="15">
        <v>125.37168800000001</v>
      </c>
      <c r="EP48" s="15">
        <v>125.200378</v>
      </c>
      <c r="EQ48" s="15">
        <v>114.56603200000001</v>
      </c>
      <c r="ER48" s="15">
        <v>118.991603</v>
      </c>
      <c r="ES48" s="15">
        <v>127.559231</v>
      </c>
      <c r="ET48" s="15">
        <v>115.53933000000001</v>
      </c>
      <c r="EU48" s="15">
        <v>115.53933000000001</v>
      </c>
      <c r="EV48" s="15">
        <v>118.39518657000001</v>
      </c>
      <c r="EW48" s="15">
        <v>114.3441</v>
      </c>
      <c r="EX48" s="15">
        <v>113.15822300000001</v>
      </c>
      <c r="EY48" s="15">
        <v>114.869311</v>
      </c>
      <c r="EZ48" s="15">
        <v>119.10587099999999</v>
      </c>
      <c r="FA48" s="15">
        <v>118.382925</v>
      </c>
      <c r="FB48" s="15">
        <v>115.726602</v>
      </c>
      <c r="FC48" s="15">
        <v>114.03962300000001</v>
      </c>
      <c r="FD48" s="15">
        <v>117.939667</v>
      </c>
      <c r="FE48" s="15">
        <v>117.763065</v>
      </c>
      <c r="FF48" s="15">
        <v>117.68896100000001</v>
      </c>
      <c r="FG48" s="15">
        <v>134.83580645000001</v>
      </c>
      <c r="FH48" s="15">
        <v>116.78451</v>
      </c>
      <c r="FI48" s="15">
        <v>126.338881</v>
      </c>
      <c r="FJ48" s="15">
        <v>116.653453</v>
      </c>
      <c r="FK48" s="15">
        <v>155.11800930999999</v>
      </c>
      <c r="FL48" s="15">
        <v>123.54682465</v>
      </c>
      <c r="FM48" s="15">
        <v>130.215215</v>
      </c>
      <c r="FN48" s="15">
        <v>109.347694</v>
      </c>
      <c r="FO48" s="15">
        <v>109.909707</v>
      </c>
      <c r="FP48" s="15">
        <v>115.20443400000001</v>
      </c>
      <c r="FQ48" s="15">
        <v>119.537631</v>
      </c>
      <c r="FR48" s="15">
        <v>121.08127411</v>
      </c>
      <c r="FS48" s="15">
        <v>120.77531</v>
      </c>
      <c r="FT48" s="15">
        <v>121.06650399999999</v>
      </c>
      <c r="FU48" s="15">
        <v>124.23161</v>
      </c>
      <c r="FV48" s="15">
        <v>124.23161</v>
      </c>
      <c r="FW48" s="15">
        <v>126.07728</v>
      </c>
      <c r="FX48" s="15">
        <v>126.07728</v>
      </c>
      <c r="FY48" s="15">
        <v>124.87902200000001</v>
      </c>
      <c r="FZ48" s="15">
        <v>124.139673</v>
      </c>
      <c r="GA48" s="15">
        <v>124.00595300000001</v>
      </c>
      <c r="GB48" s="15">
        <v>116.778679</v>
      </c>
      <c r="GC48" s="15">
        <v>116.403588</v>
      </c>
      <c r="GD48" s="15">
        <v>121.2704671</v>
      </c>
      <c r="GE48" s="15">
        <v>118.62567300000001</v>
      </c>
      <c r="GF48" s="15">
        <v>120.098356</v>
      </c>
      <c r="GG48" s="15">
        <v>124.87609999999999</v>
      </c>
      <c r="GH48" s="15">
        <v>124.87609999999999</v>
      </c>
      <c r="GI48" s="15">
        <v>126.645734</v>
      </c>
      <c r="GJ48" s="15">
        <v>112.95916932999999</v>
      </c>
      <c r="GK48" s="15">
        <v>124.862565</v>
      </c>
      <c r="GL48" s="15">
        <v>124.751671</v>
      </c>
      <c r="GM48" s="15">
        <v>129.80769641000001</v>
      </c>
      <c r="GN48" s="15">
        <v>110.597821</v>
      </c>
      <c r="GO48" s="15">
        <v>129.80769641000001</v>
      </c>
      <c r="GP48" s="15">
        <v>124.23161</v>
      </c>
      <c r="GQ48" s="15">
        <v>115.848131</v>
      </c>
      <c r="GR48" s="15">
        <v>124.416659</v>
      </c>
      <c r="GS48" s="15">
        <v>122.058003</v>
      </c>
      <c r="GT48" s="15">
        <v>113.49682199999999</v>
      </c>
      <c r="GU48" s="15">
        <v>112.30351899999999</v>
      </c>
      <c r="GV48" s="15">
        <v>116.7139</v>
      </c>
      <c r="GW48" s="15">
        <v>109.553468</v>
      </c>
      <c r="GX48" s="15">
        <v>124.06979200000001</v>
      </c>
      <c r="GY48" s="15">
        <v>124.380073</v>
      </c>
      <c r="GZ48" s="15">
        <v>124.852982</v>
      </c>
      <c r="HA48" s="15">
        <v>124.640761</v>
      </c>
      <c r="HB48" s="15">
        <v>116.7139</v>
      </c>
      <c r="HC48" s="15">
        <v>116.48157399999999</v>
      </c>
      <c r="HD48" s="15">
        <v>116.7139</v>
      </c>
      <c r="HE48" s="15">
        <v>124.416659</v>
      </c>
      <c r="HF48" s="15">
        <v>127.65112499999999</v>
      </c>
      <c r="HG48" s="15">
        <v>127.559231</v>
      </c>
      <c r="HH48" s="15">
        <v>127.559231</v>
      </c>
      <c r="HI48" s="15">
        <v>127.559231</v>
      </c>
      <c r="HJ48" s="15">
        <v>117.368573</v>
      </c>
      <c r="HK48" s="15">
        <v>126.16778600000001</v>
      </c>
      <c r="HL48" s="15">
        <v>125.970918</v>
      </c>
      <c r="HM48" s="15">
        <v>121.907996</v>
      </c>
      <c r="HN48" s="15">
        <v>127.43581399999999</v>
      </c>
      <c r="HO48" s="15">
        <v>122.80774599999999</v>
      </c>
      <c r="HP48" s="15">
        <v>108.48263767</v>
      </c>
      <c r="HQ48" s="15">
        <v>126.86259</v>
      </c>
      <c r="HR48" s="15">
        <v>116.89261550000001</v>
      </c>
      <c r="HS48" s="15">
        <v>117.18591000000001</v>
      </c>
      <c r="HT48" s="15">
        <v>117.204138</v>
      </c>
      <c r="HU48" s="15">
        <v>114.708208</v>
      </c>
      <c r="HV48" s="15">
        <v>111.5633753</v>
      </c>
      <c r="HW48" s="15">
        <v>110.16915</v>
      </c>
      <c r="HX48" s="15">
        <v>110.664345</v>
      </c>
      <c r="HY48" s="15">
        <v>116.70056543</v>
      </c>
      <c r="HZ48" s="15">
        <v>117.036857</v>
      </c>
      <c r="IA48" s="15">
        <v>128.49349900000001</v>
      </c>
    </row>
    <row r="49" spans="1:235" s="4" customFormat="1" x14ac:dyDescent="0.2">
      <c r="A49" s="2"/>
      <c r="B49" s="10">
        <v>46144.958333333336</v>
      </c>
      <c r="C49" s="15">
        <v>112.06956293</v>
      </c>
      <c r="D49" s="15">
        <v>104.76918999999999</v>
      </c>
      <c r="E49" s="15">
        <v>105.320566</v>
      </c>
      <c r="F49" s="15">
        <v>105.20648</v>
      </c>
      <c r="G49" s="15">
        <v>105.114802</v>
      </c>
      <c r="H49" s="15">
        <v>104.19825299999999</v>
      </c>
      <c r="I49" s="15">
        <v>113.97502</v>
      </c>
      <c r="J49" s="15">
        <v>113.533889</v>
      </c>
      <c r="K49" s="15">
        <v>114.166158</v>
      </c>
      <c r="L49" s="15">
        <v>103.996638</v>
      </c>
      <c r="M49" s="15">
        <v>106.782825</v>
      </c>
      <c r="N49" s="15">
        <v>110.708611</v>
      </c>
      <c r="O49" s="15">
        <v>109.180645</v>
      </c>
      <c r="P49" s="15">
        <v>112.458169</v>
      </c>
      <c r="Q49" s="15">
        <v>104.93675032</v>
      </c>
      <c r="R49" s="15">
        <v>114.12523299999999</v>
      </c>
      <c r="S49" s="15">
        <v>106.076086</v>
      </c>
      <c r="T49" s="15">
        <v>111.41302399999999</v>
      </c>
      <c r="U49" s="15">
        <v>100.0101445</v>
      </c>
      <c r="V49" s="15">
        <v>100.58552400000001</v>
      </c>
      <c r="W49" s="15">
        <v>110.095457</v>
      </c>
      <c r="X49" s="15">
        <v>105.41407599999999</v>
      </c>
      <c r="Y49" s="15">
        <v>102.158233</v>
      </c>
      <c r="Z49" s="15">
        <v>104.283286</v>
      </c>
      <c r="AA49" s="15">
        <v>113.646738</v>
      </c>
      <c r="AB49" s="15">
        <v>101.91491600000001</v>
      </c>
      <c r="AC49" s="15">
        <v>105.16032199999999</v>
      </c>
      <c r="AD49" s="15">
        <v>105.629074</v>
      </c>
      <c r="AE49" s="15">
        <v>105.10736</v>
      </c>
      <c r="AF49" s="15">
        <v>102.37824500000001</v>
      </c>
      <c r="AG49" s="15">
        <v>108.8878035</v>
      </c>
      <c r="AH49" s="15">
        <v>110.56404099</v>
      </c>
      <c r="AI49" s="15">
        <v>109.78818200000001</v>
      </c>
      <c r="AJ49" s="15">
        <v>109.78621800000001</v>
      </c>
      <c r="AK49" s="15">
        <v>99.535229999999999</v>
      </c>
      <c r="AL49" s="15">
        <v>110.339507</v>
      </c>
      <c r="AM49" s="15">
        <v>101.437079</v>
      </c>
      <c r="AN49" s="15">
        <v>101.954793</v>
      </c>
      <c r="AO49" s="15">
        <v>112.748547</v>
      </c>
      <c r="AP49" s="15">
        <v>101.23493499999999</v>
      </c>
      <c r="AQ49" s="15">
        <v>99.763458</v>
      </c>
      <c r="AR49" s="15">
        <v>100.163449</v>
      </c>
      <c r="AS49" s="15">
        <v>114.320121</v>
      </c>
      <c r="AT49" s="15">
        <v>111.86578299999999</v>
      </c>
      <c r="AU49" s="15">
        <v>111.86578299999999</v>
      </c>
      <c r="AV49" s="15">
        <v>113.102075</v>
      </c>
      <c r="AW49" s="15">
        <v>105.7745595</v>
      </c>
      <c r="AX49" s="15">
        <v>102.7026015</v>
      </c>
      <c r="AY49" s="15">
        <v>103.11704400000001</v>
      </c>
      <c r="AZ49" s="15">
        <v>112.369379</v>
      </c>
      <c r="BA49" s="15">
        <v>104.297955</v>
      </c>
      <c r="BB49" s="15">
        <v>103.818459</v>
      </c>
      <c r="BC49" s="15">
        <v>103.57714799999999</v>
      </c>
      <c r="BD49" s="15">
        <v>103.37797575</v>
      </c>
      <c r="BE49" s="15">
        <v>103.112161</v>
      </c>
      <c r="BF49" s="15">
        <v>103.760626</v>
      </c>
      <c r="BG49" s="15">
        <v>112.454458</v>
      </c>
      <c r="BH49" s="15">
        <v>113.21918700000001</v>
      </c>
      <c r="BI49" s="15">
        <v>113.21918700000001</v>
      </c>
      <c r="BJ49" s="15">
        <v>113.21918700000001</v>
      </c>
      <c r="BK49" s="15">
        <v>101.825613</v>
      </c>
      <c r="BL49" s="15">
        <v>102.483313</v>
      </c>
      <c r="BM49" s="15">
        <v>109.613618</v>
      </c>
      <c r="BN49" s="15">
        <v>109.21777400000001</v>
      </c>
      <c r="BO49" s="15">
        <v>106.13410500000001</v>
      </c>
      <c r="BP49" s="15">
        <v>104.56755</v>
      </c>
      <c r="BQ49" s="15">
        <v>109.894901</v>
      </c>
      <c r="BR49" s="15">
        <v>99.561661999999998</v>
      </c>
      <c r="BS49" s="15">
        <v>99.576496689999999</v>
      </c>
      <c r="BT49" s="15">
        <v>108.91018200000001</v>
      </c>
      <c r="BU49" s="15">
        <v>105.27562349999999</v>
      </c>
      <c r="BV49" s="15">
        <v>107.21938537</v>
      </c>
      <c r="BW49" s="15">
        <v>112.297209</v>
      </c>
      <c r="BX49" s="15">
        <v>112.599633</v>
      </c>
      <c r="BY49" s="15">
        <v>106.635575</v>
      </c>
      <c r="BZ49" s="15">
        <v>106.68691099999999</v>
      </c>
      <c r="CA49" s="15">
        <v>108.76552</v>
      </c>
      <c r="CB49" s="15">
        <v>110.92128099999999</v>
      </c>
      <c r="CC49" s="15">
        <v>105.809133</v>
      </c>
      <c r="CD49" s="15">
        <v>107.118397</v>
      </c>
      <c r="CE49" s="15">
        <v>106.514349</v>
      </c>
      <c r="CF49" s="15">
        <v>109.689637</v>
      </c>
      <c r="CG49" s="15">
        <v>107.287353</v>
      </c>
      <c r="CH49" s="15">
        <v>112.297209</v>
      </c>
      <c r="CI49" s="15">
        <v>103.93647267</v>
      </c>
      <c r="CJ49" s="15">
        <v>104.229697</v>
      </c>
      <c r="CK49" s="15">
        <v>107.65130499999999</v>
      </c>
      <c r="CL49" s="15">
        <v>114.879622</v>
      </c>
      <c r="CM49" s="15">
        <v>114.879622</v>
      </c>
      <c r="CN49" s="15">
        <v>115.09918500000001</v>
      </c>
      <c r="CO49" s="15">
        <v>111.917283</v>
      </c>
      <c r="CP49" s="15">
        <v>113.15422599999999</v>
      </c>
      <c r="CQ49" s="15">
        <v>105.615967</v>
      </c>
      <c r="CR49" s="15">
        <v>106.076582</v>
      </c>
      <c r="CS49" s="15">
        <v>109.47830021999999</v>
      </c>
      <c r="CT49" s="15">
        <v>103.478202</v>
      </c>
      <c r="CU49" s="15">
        <v>103.38139099999999</v>
      </c>
      <c r="CV49" s="15">
        <v>110.44761262999999</v>
      </c>
      <c r="CW49" s="15">
        <v>106.47968</v>
      </c>
      <c r="CX49" s="15">
        <v>104.34799</v>
      </c>
      <c r="CY49" s="15">
        <v>116.81384529</v>
      </c>
      <c r="CZ49" s="15">
        <v>102.737736</v>
      </c>
      <c r="DA49" s="15">
        <v>103.10220533</v>
      </c>
      <c r="DB49" s="15">
        <v>103.620374</v>
      </c>
      <c r="DC49" s="15">
        <v>106.275098</v>
      </c>
      <c r="DD49" s="15">
        <v>114.3736</v>
      </c>
      <c r="DE49" s="15">
        <v>114.671273</v>
      </c>
      <c r="DF49" s="15">
        <v>112.599633</v>
      </c>
      <c r="DG49" s="15">
        <v>112.199754</v>
      </c>
      <c r="DH49" s="15">
        <v>106.346014</v>
      </c>
      <c r="DI49" s="15">
        <v>106.68691099999999</v>
      </c>
      <c r="DJ49" s="15">
        <v>105.349148</v>
      </c>
      <c r="DK49" s="15">
        <v>113.28554200000001</v>
      </c>
      <c r="DL49" s="15">
        <v>116.47655152</v>
      </c>
      <c r="DM49" s="15">
        <v>111.73343300000001</v>
      </c>
      <c r="DN49" s="15">
        <v>111.355772</v>
      </c>
      <c r="DO49" s="15">
        <v>102.7446525</v>
      </c>
      <c r="DP49" s="15">
        <v>114.26156</v>
      </c>
      <c r="DQ49" s="15">
        <v>112.19883400000001</v>
      </c>
      <c r="DR49" s="15">
        <v>109.033992</v>
      </c>
      <c r="DS49" s="15">
        <v>96.260435000000001</v>
      </c>
      <c r="DT49" s="15">
        <v>112.11044099999999</v>
      </c>
      <c r="DU49" s="15">
        <v>103.00144</v>
      </c>
      <c r="DV49" s="15">
        <v>103.40634799999999</v>
      </c>
      <c r="DW49" s="15">
        <v>105.72474699999999</v>
      </c>
      <c r="DX49" s="15">
        <v>112.989518</v>
      </c>
      <c r="DY49" s="15">
        <v>113.178665</v>
      </c>
      <c r="DZ49" s="15">
        <v>98.701130000000006</v>
      </c>
      <c r="EA49" s="15">
        <v>97.221575000000001</v>
      </c>
      <c r="EB49" s="15">
        <v>97.221575000000001</v>
      </c>
      <c r="EC49" s="15">
        <v>102.34393308999999</v>
      </c>
      <c r="ED49" s="15">
        <v>107.76334</v>
      </c>
      <c r="EE49" s="15">
        <v>108.02803299999999</v>
      </c>
      <c r="EF49" s="15">
        <v>104.283286</v>
      </c>
      <c r="EG49" s="15">
        <v>104.283286</v>
      </c>
      <c r="EH49" s="15">
        <v>103.117474</v>
      </c>
      <c r="EI49" s="15">
        <v>105.98721399999999</v>
      </c>
      <c r="EJ49" s="15">
        <v>125.93774636000001</v>
      </c>
      <c r="EK49" s="15">
        <v>114.869775</v>
      </c>
      <c r="EL49" s="15">
        <v>114.869775</v>
      </c>
      <c r="EM49" s="15">
        <v>103.89058199999999</v>
      </c>
      <c r="EN49" s="15">
        <v>112.30069399999999</v>
      </c>
      <c r="EO49" s="15">
        <v>112.750219</v>
      </c>
      <c r="EP49" s="15">
        <v>112.599633</v>
      </c>
      <c r="EQ49" s="15">
        <v>103.33400399999999</v>
      </c>
      <c r="ER49" s="15">
        <v>107.076016</v>
      </c>
      <c r="ES49" s="15">
        <v>114.068833</v>
      </c>
      <c r="ET49" s="15">
        <v>104.297955</v>
      </c>
      <c r="EU49" s="15">
        <v>104.297955</v>
      </c>
      <c r="EV49" s="15">
        <v>106.96875731999999</v>
      </c>
      <c r="EW49" s="15">
        <v>103.142799</v>
      </c>
      <c r="EX49" s="15">
        <v>102.08612599999999</v>
      </c>
      <c r="EY49" s="15">
        <v>103.631895</v>
      </c>
      <c r="EZ49" s="15">
        <v>107.26485</v>
      </c>
      <c r="FA49" s="15">
        <v>106.326909</v>
      </c>
      <c r="FB49" s="15">
        <v>104.28236</v>
      </c>
      <c r="FC49" s="15">
        <v>102.791921</v>
      </c>
      <c r="FD49" s="15">
        <v>106.479235</v>
      </c>
      <c r="FE49" s="15">
        <v>106.302179</v>
      </c>
      <c r="FF49" s="15">
        <v>106.227878</v>
      </c>
      <c r="FG49" s="15">
        <v>121.33698931000001</v>
      </c>
      <c r="FH49" s="15">
        <v>105.02076099999999</v>
      </c>
      <c r="FI49" s="15">
        <v>113.341864</v>
      </c>
      <c r="FJ49" s="15">
        <v>105.29161999999999</v>
      </c>
      <c r="FK49" s="15">
        <v>139.18072923</v>
      </c>
      <c r="FL49" s="15">
        <v>111.26371976999999</v>
      </c>
      <c r="FM49" s="15">
        <v>116.878501</v>
      </c>
      <c r="FN49" s="15">
        <v>99.6024125</v>
      </c>
      <c r="FO49" s="15">
        <v>100.01130000000001</v>
      </c>
      <c r="FP49" s="15">
        <v>103.948161</v>
      </c>
      <c r="FQ49" s="15">
        <v>107.65821800000001</v>
      </c>
      <c r="FR49" s="15">
        <v>108.77878939</v>
      </c>
      <c r="FS49" s="15">
        <v>108.510887</v>
      </c>
      <c r="FT49" s="15">
        <v>108.76552</v>
      </c>
      <c r="FU49" s="15">
        <v>111.735713</v>
      </c>
      <c r="FV49" s="15">
        <v>111.735713</v>
      </c>
      <c r="FW49" s="15">
        <v>112.320217</v>
      </c>
      <c r="FX49" s="15">
        <v>112.320217</v>
      </c>
      <c r="FY49" s="15">
        <v>111.292931</v>
      </c>
      <c r="FZ49" s="15">
        <v>111.5256</v>
      </c>
      <c r="GA49" s="15">
        <v>111.40955700000001</v>
      </c>
      <c r="GB49" s="15">
        <v>104.93</v>
      </c>
      <c r="GC49" s="15">
        <v>104.506348</v>
      </c>
      <c r="GD49" s="15">
        <v>109.46278667999999</v>
      </c>
      <c r="GE49" s="15">
        <v>106.46640600000001</v>
      </c>
      <c r="GF49" s="15">
        <v>108.10637699999999</v>
      </c>
      <c r="GG49" s="15">
        <v>112.297209</v>
      </c>
      <c r="GH49" s="15">
        <v>112.297209</v>
      </c>
      <c r="GI49" s="15">
        <v>113.88316399999999</v>
      </c>
      <c r="GJ49" s="15">
        <v>101.88021067</v>
      </c>
      <c r="GK49" s="15">
        <v>112.30069399999999</v>
      </c>
      <c r="GL49" s="15">
        <v>112.199754</v>
      </c>
      <c r="GM49" s="15">
        <v>116.64701187999999</v>
      </c>
      <c r="GN49" s="15">
        <v>99.077307000000005</v>
      </c>
      <c r="GO49" s="15">
        <v>116.64701187999999</v>
      </c>
      <c r="GP49" s="15">
        <v>111.735713</v>
      </c>
      <c r="GQ49" s="15">
        <v>104.575658</v>
      </c>
      <c r="GR49" s="15">
        <v>111.893631</v>
      </c>
      <c r="GS49" s="15">
        <v>109.873431</v>
      </c>
      <c r="GT49" s="15">
        <v>102.381225</v>
      </c>
      <c r="GU49" s="15">
        <v>101.247711</v>
      </c>
      <c r="GV49" s="15">
        <v>105.339465</v>
      </c>
      <c r="GW49" s="15">
        <v>98.304922000000005</v>
      </c>
      <c r="GX49" s="15">
        <v>111.322497</v>
      </c>
      <c r="GY49" s="15">
        <v>111.828731</v>
      </c>
      <c r="GZ49" s="15">
        <v>112.28248499999999</v>
      </c>
      <c r="HA49" s="15">
        <v>112.093615</v>
      </c>
      <c r="HB49" s="15">
        <v>105.339465</v>
      </c>
      <c r="HC49" s="15">
        <v>105.130923</v>
      </c>
      <c r="HD49" s="15">
        <v>105.339465</v>
      </c>
      <c r="HE49" s="15">
        <v>111.893631</v>
      </c>
      <c r="HF49" s="15">
        <v>114.150696</v>
      </c>
      <c r="HG49" s="15">
        <v>114.068833</v>
      </c>
      <c r="HH49" s="15">
        <v>114.068833</v>
      </c>
      <c r="HI49" s="15">
        <v>114.068833</v>
      </c>
      <c r="HJ49" s="15">
        <v>105.51745</v>
      </c>
      <c r="HK49" s="15">
        <v>113.379091</v>
      </c>
      <c r="HL49" s="15">
        <v>113.197799</v>
      </c>
      <c r="HM49" s="15">
        <v>109.356509</v>
      </c>
      <c r="HN49" s="15">
        <v>114.63950800000001</v>
      </c>
      <c r="HO49" s="15">
        <v>110.51781099999999</v>
      </c>
      <c r="HP49" s="15">
        <v>97.182453499999994</v>
      </c>
      <c r="HQ49" s="15">
        <v>113.68778500000001</v>
      </c>
      <c r="HR49" s="15">
        <v>105.68015149999999</v>
      </c>
      <c r="HS49" s="15">
        <v>105.87883100000001</v>
      </c>
      <c r="HT49" s="15">
        <v>105.58090300000001</v>
      </c>
      <c r="HU49" s="15">
        <v>103.481808</v>
      </c>
      <c r="HV49" s="15">
        <v>100.80262492</v>
      </c>
      <c r="HW49" s="15">
        <v>99.307683999999995</v>
      </c>
      <c r="HX49" s="15">
        <v>99.759908999999993</v>
      </c>
      <c r="HY49" s="15">
        <v>104.92557015</v>
      </c>
      <c r="HZ49" s="15">
        <v>105.702203</v>
      </c>
      <c r="IA49" s="15">
        <v>114.90412999999999</v>
      </c>
    </row>
    <row r="50" spans="1:235" s="4" customFormat="1" x14ac:dyDescent="0.2">
      <c r="A50" s="2"/>
      <c r="B50" s="10">
        <v>46144.979166666664</v>
      </c>
      <c r="C50" s="15">
        <v>98.104878409999998</v>
      </c>
      <c r="D50" s="15">
        <v>91.707373000000004</v>
      </c>
      <c r="E50" s="15">
        <v>92.183007000000003</v>
      </c>
      <c r="F50" s="15">
        <v>92.087183999999993</v>
      </c>
      <c r="G50" s="15">
        <v>92.011915999999999</v>
      </c>
      <c r="H50" s="15">
        <v>92.059836000000004</v>
      </c>
      <c r="I50" s="15">
        <v>100.53399400000001</v>
      </c>
      <c r="J50" s="15">
        <v>100.101874</v>
      </c>
      <c r="K50" s="15">
        <v>100.72035200000001</v>
      </c>
      <c r="L50" s="15">
        <v>91.926072000000005</v>
      </c>
      <c r="M50" s="15">
        <v>93.451922999999994</v>
      </c>
      <c r="N50" s="15">
        <v>97.513834000000003</v>
      </c>
      <c r="O50" s="15">
        <v>96.158580999999998</v>
      </c>
      <c r="P50" s="15">
        <v>98.227692000000005</v>
      </c>
      <c r="Q50" s="15">
        <v>91.859726269999996</v>
      </c>
      <c r="R50" s="15">
        <v>100.75311499999999</v>
      </c>
      <c r="S50" s="15">
        <v>92.968146000000004</v>
      </c>
      <c r="T50" s="15">
        <v>97.371065000000002</v>
      </c>
      <c r="U50" s="15">
        <v>86.579696999999996</v>
      </c>
      <c r="V50" s="15">
        <v>87.156842999999995</v>
      </c>
      <c r="W50" s="15">
        <v>96.303023999999994</v>
      </c>
      <c r="X50" s="15">
        <v>92.956777000000002</v>
      </c>
      <c r="Y50" s="15">
        <v>90.070697999999993</v>
      </c>
      <c r="Z50" s="15">
        <v>91.937546999999995</v>
      </c>
      <c r="AA50" s="15">
        <v>100.171397</v>
      </c>
      <c r="AB50" s="15">
        <v>89.746786999999998</v>
      </c>
      <c r="AC50" s="15">
        <v>92.838785000000001</v>
      </c>
      <c r="AD50" s="15">
        <v>93.023240999999999</v>
      </c>
      <c r="AE50" s="15">
        <v>92.700190000000006</v>
      </c>
      <c r="AF50" s="15">
        <v>90.002060999999998</v>
      </c>
      <c r="AG50" s="15">
        <v>95.218860250000006</v>
      </c>
      <c r="AH50" s="15">
        <v>96.686093409999998</v>
      </c>
      <c r="AI50" s="15">
        <v>95.991360999999998</v>
      </c>
      <c r="AJ50" s="15">
        <v>96.004895000000005</v>
      </c>
      <c r="AK50" s="15">
        <v>87.746581000000006</v>
      </c>
      <c r="AL50" s="15">
        <v>96.522265000000004</v>
      </c>
      <c r="AM50" s="15">
        <v>89.339842329999996</v>
      </c>
      <c r="AN50" s="15">
        <v>89.801702000000006</v>
      </c>
      <c r="AO50" s="15">
        <v>99.402234000000007</v>
      </c>
      <c r="AP50" s="15">
        <v>89.175704999999994</v>
      </c>
      <c r="AQ50" s="15">
        <v>87.538917999999995</v>
      </c>
      <c r="AR50" s="15">
        <v>87.901613999999995</v>
      </c>
      <c r="AS50" s="15">
        <v>100.71125600000001</v>
      </c>
      <c r="AT50" s="15">
        <v>98.504195999999993</v>
      </c>
      <c r="AU50" s="15">
        <v>98.504195999999993</v>
      </c>
      <c r="AV50" s="15">
        <v>99.608576999999997</v>
      </c>
      <c r="AW50" s="15">
        <v>93.238615500000009</v>
      </c>
      <c r="AX50" s="15">
        <v>88.959402999999995</v>
      </c>
      <c r="AY50" s="15">
        <v>89.448008000000002</v>
      </c>
      <c r="AZ50" s="15">
        <v>98.314138</v>
      </c>
      <c r="BA50" s="15">
        <v>92.033758000000006</v>
      </c>
      <c r="BB50" s="15">
        <v>91.696578000000002</v>
      </c>
      <c r="BC50" s="15">
        <v>91.652445</v>
      </c>
      <c r="BD50" s="15">
        <v>91.349772000000002</v>
      </c>
      <c r="BE50" s="15">
        <v>91.215643999999998</v>
      </c>
      <c r="BF50" s="15">
        <v>91.652445</v>
      </c>
      <c r="BG50" s="15">
        <v>99.067057000000005</v>
      </c>
      <c r="BH50" s="15">
        <v>99.701390000000004</v>
      </c>
      <c r="BI50" s="15">
        <v>99.701390000000004</v>
      </c>
      <c r="BJ50" s="15">
        <v>99.701390000000004</v>
      </c>
      <c r="BK50" s="15">
        <v>89.732901999999996</v>
      </c>
      <c r="BL50" s="15">
        <v>90.312531000000007</v>
      </c>
      <c r="BM50" s="15">
        <v>95.893007999999995</v>
      </c>
      <c r="BN50" s="15">
        <v>95.651415999999998</v>
      </c>
      <c r="BO50" s="15">
        <v>93.608328999999998</v>
      </c>
      <c r="BP50" s="15">
        <v>92.125072000000003</v>
      </c>
      <c r="BQ50" s="15">
        <v>96.537773000000001</v>
      </c>
      <c r="BR50" s="15">
        <v>87.820172999999997</v>
      </c>
      <c r="BS50" s="15">
        <v>87.833258209999997</v>
      </c>
      <c r="BT50" s="15">
        <v>95.935670000000002</v>
      </c>
      <c r="BU50" s="15">
        <v>92.112838670000002</v>
      </c>
      <c r="BV50" s="15">
        <v>94.625064280000004</v>
      </c>
      <c r="BW50" s="15">
        <v>98.253775000000005</v>
      </c>
      <c r="BX50" s="15">
        <v>99.330307000000005</v>
      </c>
      <c r="BY50" s="15">
        <v>94.155135999999999</v>
      </c>
      <c r="BZ50" s="15">
        <v>94.155135999999999</v>
      </c>
      <c r="CA50" s="15">
        <v>95.050137000000007</v>
      </c>
      <c r="CB50" s="15">
        <v>96.759125999999995</v>
      </c>
      <c r="CC50" s="15">
        <v>93.366270999999998</v>
      </c>
      <c r="CD50" s="15">
        <v>93.796310000000005</v>
      </c>
      <c r="CE50" s="15">
        <v>93.317031999999998</v>
      </c>
      <c r="CF50" s="15">
        <v>95.764678000000004</v>
      </c>
      <c r="CG50" s="15">
        <v>94.558391</v>
      </c>
      <c r="CH50" s="15">
        <v>98.253775000000005</v>
      </c>
      <c r="CI50" s="15">
        <v>91.711397000000005</v>
      </c>
      <c r="CJ50" s="15">
        <v>91.972887999999998</v>
      </c>
      <c r="CK50" s="15">
        <v>94.884141</v>
      </c>
      <c r="CL50" s="15">
        <v>100.209597</v>
      </c>
      <c r="CM50" s="15">
        <v>100.209597</v>
      </c>
      <c r="CN50" s="15">
        <v>100.75555199999999</v>
      </c>
      <c r="CO50" s="15">
        <v>97.936024000000003</v>
      </c>
      <c r="CP50" s="15">
        <v>98.977339999999998</v>
      </c>
      <c r="CQ50" s="15">
        <v>92.386891000000006</v>
      </c>
      <c r="CR50" s="15">
        <v>92.827665999999994</v>
      </c>
      <c r="CS50" s="15">
        <v>95.87322777</v>
      </c>
      <c r="CT50" s="15">
        <v>91.097261000000003</v>
      </c>
      <c r="CU50" s="15">
        <v>91.046325999999993</v>
      </c>
      <c r="CV50" s="15">
        <v>97.196653490000003</v>
      </c>
      <c r="CW50" s="15">
        <v>93.230581999999998</v>
      </c>
      <c r="CX50" s="15">
        <v>91.378594000000007</v>
      </c>
      <c r="CY50" s="15">
        <v>102.96297349</v>
      </c>
      <c r="CZ50" s="15">
        <v>90.274889999999999</v>
      </c>
      <c r="DA50" s="15">
        <v>91.341348999999994</v>
      </c>
      <c r="DB50" s="15">
        <v>91.691056000000003</v>
      </c>
      <c r="DC50" s="15">
        <v>93.618841000000003</v>
      </c>
      <c r="DD50" s="15">
        <v>100.908933</v>
      </c>
      <c r="DE50" s="15">
        <v>101.180105</v>
      </c>
      <c r="DF50" s="15">
        <v>99.330307000000005</v>
      </c>
      <c r="DG50" s="15">
        <v>98.970753000000002</v>
      </c>
      <c r="DH50" s="15">
        <v>93.741583000000006</v>
      </c>
      <c r="DI50" s="15">
        <v>94.155135999999999</v>
      </c>
      <c r="DJ50" s="15">
        <v>92.894868500000001</v>
      </c>
      <c r="DK50" s="15">
        <v>99.952417999999994</v>
      </c>
      <c r="DL50" s="15">
        <v>101.60511330999999</v>
      </c>
      <c r="DM50" s="15">
        <v>98.415109000000001</v>
      </c>
      <c r="DN50" s="15">
        <v>98.099682999999999</v>
      </c>
      <c r="DO50" s="15">
        <v>91.0018125</v>
      </c>
      <c r="DP50" s="15">
        <v>100.01943300000001</v>
      </c>
      <c r="DQ50" s="15">
        <v>98.243132000000003</v>
      </c>
      <c r="DR50" s="15">
        <v>95.384227999999993</v>
      </c>
      <c r="DS50" s="15">
        <v>84.884781000000004</v>
      </c>
      <c r="DT50" s="15">
        <v>98.168385000000001</v>
      </c>
      <c r="DU50" s="15">
        <v>90.982804000000002</v>
      </c>
      <c r="DV50" s="15">
        <v>91.336541999999994</v>
      </c>
      <c r="DW50" s="15">
        <v>92.781985000000006</v>
      </c>
      <c r="DX50" s="15">
        <v>99.668944999999994</v>
      </c>
      <c r="DY50" s="15">
        <v>99.834635000000006</v>
      </c>
      <c r="DZ50" s="15">
        <v>86.434925000000007</v>
      </c>
      <c r="EA50" s="15">
        <v>85.60754</v>
      </c>
      <c r="EB50" s="15">
        <v>85.60754</v>
      </c>
      <c r="EC50" s="15">
        <v>89.777875069999993</v>
      </c>
      <c r="ED50" s="15">
        <v>94.962363999999994</v>
      </c>
      <c r="EE50" s="15">
        <v>95.195578999999995</v>
      </c>
      <c r="EF50" s="15">
        <v>91.937546999999995</v>
      </c>
      <c r="EG50" s="15">
        <v>91.937546999999995</v>
      </c>
      <c r="EH50" s="15">
        <v>90.279769999999999</v>
      </c>
      <c r="EI50" s="15">
        <v>92.734183000000002</v>
      </c>
      <c r="EJ50" s="15">
        <v>111.00503376</v>
      </c>
      <c r="EK50" s="15">
        <v>101.17621800000001</v>
      </c>
      <c r="EL50" s="15">
        <v>101.17621800000001</v>
      </c>
      <c r="EM50" s="15">
        <v>91.444728999999995</v>
      </c>
      <c r="EN50" s="15">
        <v>99.062640999999999</v>
      </c>
      <c r="EO50" s="15">
        <v>99.470517000000001</v>
      </c>
      <c r="EP50" s="15">
        <v>99.330307000000005</v>
      </c>
      <c r="EQ50" s="15">
        <v>91.054865000000007</v>
      </c>
      <c r="ER50" s="15">
        <v>94.314902000000004</v>
      </c>
      <c r="ES50" s="15">
        <v>99.849333999999999</v>
      </c>
      <c r="ET50" s="15">
        <v>92.033758000000006</v>
      </c>
      <c r="EU50" s="15">
        <v>92.033758000000006</v>
      </c>
      <c r="EV50" s="15">
        <v>94.253414960000001</v>
      </c>
      <c r="EW50" s="15">
        <v>90.821241000000001</v>
      </c>
      <c r="EX50" s="15">
        <v>89.932598999999996</v>
      </c>
      <c r="EY50" s="15">
        <v>91.298106000000004</v>
      </c>
      <c r="EZ50" s="15">
        <v>94.395742999999996</v>
      </c>
      <c r="FA50" s="15">
        <v>93.670907999999997</v>
      </c>
      <c r="FB50" s="15">
        <v>91.555493999999996</v>
      </c>
      <c r="FC50" s="15">
        <v>90.284433000000007</v>
      </c>
      <c r="FD50" s="15">
        <v>93.051460000000006</v>
      </c>
      <c r="FE50" s="15">
        <v>92.989711999999997</v>
      </c>
      <c r="FF50" s="15">
        <v>92.963812000000004</v>
      </c>
      <c r="FG50" s="15">
        <v>106.07725892000001</v>
      </c>
      <c r="FH50" s="15">
        <v>91.939091000000005</v>
      </c>
      <c r="FI50" s="15">
        <v>99.234700000000004</v>
      </c>
      <c r="FJ50" s="15">
        <v>92.813795999999996</v>
      </c>
      <c r="FK50" s="15">
        <v>121.87189959</v>
      </c>
      <c r="FL50" s="15">
        <v>97.321923549999994</v>
      </c>
      <c r="FM50" s="15">
        <v>102.30085699999999</v>
      </c>
      <c r="FN50" s="15">
        <v>86.386032</v>
      </c>
      <c r="FO50" s="15">
        <v>86.951104999999998</v>
      </c>
      <c r="FP50" s="15">
        <v>91.584371000000004</v>
      </c>
      <c r="FQ50" s="15">
        <v>94.892392000000001</v>
      </c>
      <c r="FR50" s="15">
        <v>95.06173312</v>
      </c>
      <c r="FS50" s="15">
        <v>94.83811</v>
      </c>
      <c r="FT50" s="15">
        <v>95.050137000000007</v>
      </c>
      <c r="FU50" s="15">
        <v>98.567805000000007</v>
      </c>
      <c r="FV50" s="15">
        <v>98.567805000000007</v>
      </c>
      <c r="FW50" s="15">
        <v>97.689727000000005</v>
      </c>
      <c r="FX50" s="15">
        <v>97.689727000000005</v>
      </c>
      <c r="FY50" s="15">
        <v>96.860423999999995</v>
      </c>
      <c r="FZ50" s="15">
        <v>98.276127000000002</v>
      </c>
      <c r="GA50" s="15">
        <v>98.173950000000005</v>
      </c>
      <c r="GB50" s="15">
        <v>92.293249000000003</v>
      </c>
      <c r="GC50" s="15">
        <v>91.911246000000006</v>
      </c>
      <c r="GD50" s="15">
        <v>95.789874999999995</v>
      </c>
      <c r="GE50" s="15">
        <v>93.279338999999993</v>
      </c>
      <c r="GF50" s="15">
        <v>94.570978999999994</v>
      </c>
      <c r="GG50" s="15">
        <v>98.253775000000005</v>
      </c>
      <c r="GH50" s="15">
        <v>98.253775000000005</v>
      </c>
      <c r="GI50" s="15">
        <v>100.341667</v>
      </c>
      <c r="GJ50" s="15">
        <v>89.716211329999993</v>
      </c>
      <c r="GK50" s="15">
        <v>99.062640999999999</v>
      </c>
      <c r="GL50" s="15">
        <v>98.970753000000002</v>
      </c>
      <c r="GM50" s="15">
        <v>102.81592188</v>
      </c>
      <c r="GN50" s="15">
        <v>87.038816999999995</v>
      </c>
      <c r="GO50" s="15">
        <v>102.81592188</v>
      </c>
      <c r="GP50" s="15">
        <v>98.567805000000007</v>
      </c>
      <c r="GQ50" s="15">
        <v>92.341303999999994</v>
      </c>
      <c r="GR50" s="15">
        <v>98.717067</v>
      </c>
      <c r="GS50" s="15">
        <v>96.836292</v>
      </c>
      <c r="GT50" s="15">
        <v>90.228435000000005</v>
      </c>
      <c r="GU50" s="15">
        <v>88.977278999999996</v>
      </c>
      <c r="GV50" s="15">
        <v>92.899040999999997</v>
      </c>
      <c r="GW50" s="15">
        <v>86.086151999999998</v>
      </c>
      <c r="GX50" s="15">
        <v>97.478179999999995</v>
      </c>
      <c r="GY50" s="15">
        <v>98.550633000000005</v>
      </c>
      <c r="GZ50" s="15">
        <v>99.007146000000006</v>
      </c>
      <c r="HA50" s="15">
        <v>98.853041000000005</v>
      </c>
      <c r="HB50" s="15">
        <v>92.899040999999997</v>
      </c>
      <c r="HC50" s="15">
        <v>92.714078000000001</v>
      </c>
      <c r="HD50" s="15">
        <v>92.899040999999997</v>
      </c>
      <c r="HE50" s="15">
        <v>98.717067</v>
      </c>
      <c r="HF50" s="15">
        <v>99.917976999999993</v>
      </c>
      <c r="HG50" s="15">
        <v>99.849333999999999</v>
      </c>
      <c r="HH50" s="15">
        <v>99.849333999999999</v>
      </c>
      <c r="HI50" s="15">
        <v>99.849333999999999</v>
      </c>
      <c r="HJ50" s="15">
        <v>92.359589999999997</v>
      </c>
      <c r="HK50" s="15">
        <v>99.905151000000004</v>
      </c>
      <c r="HL50" s="15">
        <v>99.743092000000004</v>
      </c>
      <c r="HM50" s="15">
        <v>95.705022</v>
      </c>
      <c r="HN50" s="15">
        <v>101.170706</v>
      </c>
      <c r="HO50" s="15">
        <v>96.794154000000006</v>
      </c>
      <c r="HP50" s="15">
        <v>85.374199619999999</v>
      </c>
      <c r="HQ50" s="15">
        <v>99.526544000000001</v>
      </c>
      <c r="HR50" s="15">
        <v>93.139064500000003</v>
      </c>
      <c r="HS50" s="15">
        <v>93.298848000000007</v>
      </c>
      <c r="HT50" s="15">
        <v>92.617164000000002</v>
      </c>
      <c r="HU50" s="15">
        <v>91.192351000000002</v>
      </c>
      <c r="HV50" s="15">
        <v>88.176450829999993</v>
      </c>
      <c r="HW50" s="15">
        <v>87.223374000000007</v>
      </c>
      <c r="HX50" s="15">
        <v>87.634617000000006</v>
      </c>
      <c r="HY50" s="15">
        <v>91.791904810000005</v>
      </c>
      <c r="HZ50" s="15">
        <v>93.079567999999995</v>
      </c>
      <c r="IA50" s="15">
        <v>100.56496</v>
      </c>
    </row>
    <row r="51" spans="1:235" s="4" customFormat="1" x14ac:dyDescent="0.2">
      <c r="A51" s="2"/>
      <c r="B51" s="10">
        <v>46144.999305555553</v>
      </c>
      <c r="C51" s="15">
        <v>97.470456650000003</v>
      </c>
      <c r="D51" s="15">
        <v>90.931959000000006</v>
      </c>
      <c r="E51" s="15">
        <v>91.398349999999994</v>
      </c>
      <c r="F51" s="15">
        <v>91.306787</v>
      </c>
      <c r="G51" s="15">
        <v>91.234746000000001</v>
      </c>
      <c r="H51" s="15">
        <v>91.671999</v>
      </c>
      <c r="I51" s="15">
        <v>100.00509700000001</v>
      </c>
      <c r="J51" s="15">
        <v>99.605324999999993</v>
      </c>
      <c r="K51" s="15">
        <v>100.180165</v>
      </c>
      <c r="L51" s="15">
        <v>91.427317000000002</v>
      </c>
      <c r="M51" s="15">
        <v>92.612665000000007</v>
      </c>
      <c r="N51" s="15">
        <v>96.941204999999997</v>
      </c>
      <c r="O51" s="15">
        <v>95.582025000000002</v>
      </c>
      <c r="P51" s="15">
        <v>97.443152999999995</v>
      </c>
      <c r="Q51" s="15">
        <v>91.210524000000007</v>
      </c>
      <c r="R51" s="15">
        <v>100.17360499999999</v>
      </c>
      <c r="S51" s="15">
        <v>92.275616999999997</v>
      </c>
      <c r="T51" s="15">
        <v>96.625128000000004</v>
      </c>
      <c r="U51" s="15">
        <v>86.595429499999995</v>
      </c>
      <c r="V51" s="15">
        <v>87.129332000000005</v>
      </c>
      <c r="W51" s="15">
        <v>95.614885000000001</v>
      </c>
      <c r="X51" s="15">
        <v>92.497467999999998</v>
      </c>
      <c r="Y51" s="15">
        <v>89.648088999999999</v>
      </c>
      <c r="Z51" s="15">
        <v>91.475329000000002</v>
      </c>
      <c r="AA51" s="15">
        <v>99.600949999999997</v>
      </c>
      <c r="AB51" s="15">
        <v>89.266456000000005</v>
      </c>
      <c r="AC51" s="15">
        <v>92.270028999999994</v>
      </c>
      <c r="AD51" s="15">
        <v>92.529757000000004</v>
      </c>
      <c r="AE51" s="15">
        <v>92.255656000000002</v>
      </c>
      <c r="AF51" s="15">
        <v>89.437687999999994</v>
      </c>
      <c r="AG51" s="15">
        <v>94.52616175</v>
      </c>
      <c r="AH51" s="15">
        <v>95.986405129999994</v>
      </c>
      <c r="AI51" s="15">
        <v>95.289930999999996</v>
      </c>
      <c r="AJ51" s="15">
        <v>95.315702000000002</v>
      </c>
      <c r="AK51" s="15">
        <v>87.042303000000004</v>
      </c>
      <c r="AL51" s="15">
        <v>95.831461000000004</v>
      </c>
      <c r="AM51" s="15">
        <v>88.859764999999996</v>
      </c>
      <c r="AN51" s="15">
        <v>89.319284999999994</v>
      </c>
      <c r="AO51" s="15">
        <v>98.801057999999998</v>
      </c>
      <c r="AP51" s="15">
        <v>88.672393</v>
      </c>
      <c r="AQ51" s="15">
        <v>86.974654999999998</v>
      </c>
      <c r="AR51" s="15">
        <v>87.336527000000004</v>
      </c>
      <c r="AS51" s="15">
        <v>100.050369</v>
      </c>
      <c r="AT51" s="15">
        <v>97.813715000000002</v>
      </c>
      <c r="AU51" s="15">
        <v>97.813715000000002</v>
      </c>
      <c r="AV51" s="15">
        <v>98.943849</v>
      </c>
      <c r="AW51" s="15">
        <v>92.733991500000002</v>
      </c>
      <c r="AX51" s="15">
        <v>88.540961999999993</v>
      </c>
      <c r="AY51" s="15">
        <v>89.016212999999993</v>
      </c>
      <c r="AZ51" s="15">
        <v>97.665058000000002</v>
      </c>
      <c r="BA51" s="15">
        <v>91.542231000000001</v>
      </c>
      <c r="BB51" s="15">
        <v>91.217709999999997</v>
      </c>
      <c r="BC51" s="15">
        <v>91.171566999999996</v>
      </c>
      <c r="BD51" s="15">
        <v>90.855101500000004</v>
      </c>
      <c r="BE51" s="15">
        <v>90.763932999999994</v>
      </c>
      <c r="BF51" s="15">
        <v>91.171566999999996</v>
      </c>
      <c r="BG51" s="15">
        <v>98.456146000000004</v>
      </c>
      <c r="BH51" s="15">
        <v>99.026166000000003</v>
      </c>
      <c r="BI51" s="15">
        <v>99.026166000000003</v>
      </c>
      <c r="BJ51" s="15">
        <v>99.026166000000003</v>
      </c>
      <c r="BK51" s="15">
        <v>89.255504000000002</v>
      </c>
      <c r="BL51" s="15">
        <v>89.830404999999999</v>
      </c>
      <c r="BM51" s="15">
        <v>95.285196999999997</v>
      </c>
      <c r="BN51" s="15">
        <v>95.056479999999993</v>
      </c>
      <c r="BO51" s="15">
        <v>92.997761999999994</v>
      </c>
      <c r="BP51" s="15">
        <v>91.558794000000006</v>
      </c>
      <c r="BQ51" s="15">
        <v>95.871103000000005</v>
      </c>
      <c r="BR51" s="15">
        <v>87.009182999999993</v>
      </c>
      <c r="BS51" s="15">
        <v>87.022147369999999</v>
      </c>
      <c r="BT51" s="15">
        <v>95.337636000000003</v>
      </c>
      <c r="BU51" s="15">
        <v>91.460759330000002</v>
      </c>
      <c r="BV51" s="15">
        <v>93.991770209999999</v>
      </c>
      <c r="BW51" s="15">
        <v>97.616207000000003</v>
      </c>
      <c r="BX51" s="15">
        <v>98.756741000000005</v>
      </c>
      <c r="BY51" s="15">
        <v>93.524986999999996</v>
      </c>
      <c r="BZ51" s="15">
        <v>93.524986999999996</v>
      </c>
      <c r="CA51" s="15">
        <v>94.140998999999994</v>
      </c>
      <c r="CB51" s="15">
        <v>95.895596999999995</v>
      </c>
      <c r="CC51" s="15">
        <v>92.768129999999999</v>
      </c>
      <c r="CD51" s="15">
        <v>93.046144999999996</v>
      </c>
      <c r="CE51" s="15">
        <v>92.591083999999995</v>
      </c>
      <c r="CF51" s="15">
        <v>94.947781000000006</v>
      </c>
      <c r="CG51" s="15">
        <v>93.993571000000003</v>
      </c>
      <c r="CH51" s="15">
        <v>97.616207000000003</v>
      </c>
      <c r="CI51" s="15">
        <v>91.228138999999999</v>
      </c>
      <c r="CJ51" s="15">
        <v>91.482922000000002</v>
      </c>
      <c r="CK51" s="15">
        <v>94.318595000000002</v>
      </c>
      <c r="CL51" s="15">
        <v>99.462151000000006</v>
      </c>
      <c r="CM51" s="15">
        <v>99.462151000000006</v>
      </c>
      <c r="CN51" s="15">
        <v>100.034615</v>
      </c>
      <c r="CO51" s="15">
        <v>97.359112999999994</v>
      </c>
      <c r="CP51" s="15">
        <v>98.368992000000006</v>
      </c>
      <c r="CQ51" s="15">
        <v>91.875474999999994</v>
      </c>
      <c r="CR51" s="15">
        <v>92.169610000000006</v>
      </c>
      <c r="CS51" s="15">
        <v>95.188370230000004</v>
      </c>
      <c r="CT51" s="15">
        <v>90.540565000000001</v>
      </c>
      <c r="CU51" s="15">
        <v>90.513412000000002</v>
      </c>
      <c r="CV51" s="15">
        <v>96.784816609999993</v>
      </c>
      <c r="CW51" s="15">
        <v>92.436823000000004</v>
      </c>
      <c r="CX51" s="15">
        <v>91.325237000000001</v>
      </c>
      <c r="CY51" s="15">
        <v>102.37662927</v>
      </c>
      <c r="CZ51" s="15">
        <v>89.894537</v>
      </c>
      <c r="DA51" s="15">
        <v>91.402500000000003</v>
      </c>
      <c r="DB51" s="15">
        <v>91.621814999999998</v>
      </c>
      <c r="DC51" s="15">
        <v>93.019548</v>
      </c>
      <c r="DD51" s="15">
        <v>100.32529599999999</v>
      </c>
      <c r="DE51" s="15">
        <v>100.60556</v>
      </c>
      <c r="DF51" s="15">
        <v>98.756741000000005</v>
      </c>
      <c r="DG51" s="15">
        <v>98.394829999999999</v>
      </c>
      <c r="DH51" s="15">
        <v>93.125538000000006</v>
      </c>
      <c r="DI51" s="15">
        <v>93.524986999999996</v>
      </c>
      <c r="DJ51" s="15">
        <v>92.388504499999996</v>
      </c>
      <c r="DK51" s="15">
        <v>99.381611000000007</v>
      </c>
      <c r="DL51" s="15">
        <v>100.69833618</v>
      </c>
      <c r="DM51" s="15">
        <v>97.796812000000003</v>
      </c>
      <c r="DN51" s="15">
        <v>97.510704000000004</v>
      </c>
      <c r="DO51" s="15">
        <v>90.568202999999997</v>
      </c>
      <c r="DP51" s="15">
        <v>99.302530000000004</v>
      </c>
      <c r="DQ51" s="15">
        <v>97.599948999999995</v>
      </c>
      <c r="DR51" s="15">
        <v>94.698914000000002</v>
      </c>
      <c r="DS51" s="15">
        <v>84.208815999999999</v>
      </c>
      <c r="DT51" s="15">
        <v>97.524934000000002</v>
      </c>
      <c r="DU51" s="15">
        <v>90.504222999999996</v>
      </c>
      <c r="DV51" s="15">
        <v>90.857819000000006</v>
      </c>
      <c r="DW51" s="15">
        <v>92.265788999999998</v>
      </c>
      <c r="DX51" s="15">
        <v>99.087286000000006</v>
      </c>
      <c r="DY51" s="15">
        <v>99.250297000000003</v>
      </c>
      <c r="DZ51" s="15">
        <v>85.760934000000006</v>
      </c>
      <c r="EA51" s="15">
        <v>85.227092999999996</v>
      </c>
      <c r="EB51" s="15">
        <v>85.227092999999996</v>
      </c>
      <c r="EC51" s="15">
        <v>89.160707079999995</v>
      </c>
      <c r="ED51" s="15">
        <v>94.388789000000003</v>
      </c>
      <c r="EE51" s="15">
        <v>94.611609000000001</v>
      </c>
      <c r="EF51" s="15">
        <v>91.475329000000002</v>
      </c>
      <c r="EG51" s="15">
        <v>91.475329000000002</v>
      </c>
      <c r="EH51" s="15">
        <v>89.290829000000002</v>
      </c>
      <c r="EI51" s="15">
        <v>92.209665999999999</v>
      </c>
      <c r="EJ51" s="15">
        <v>110.37289234000001</v>
      </c>
      <c r="EK51" s="15">
        <v>100.49905800000001</v>
      </c>
      <c r="EL51" s="15">
        <v>100.49905800000001</v>
      </c>
      <c r="EM51" s="15">
        <v>90.886904999999999</v>
      </c>
      <c r="EN51" s="15">
        <v>98.488178000000005</v>
      </c>
      <c r="EO51" s="15">
        <v>98.894970999999998</v>
      </c>
      <c r="EP51" s="15">
        <v>98.756741000000005</v>
      </c>
      <c r="EQ51" s="15">
        <v>90.508127000000002</v>
      </c>
      <c r="ER51" s="15">
        <v>93.737246999999996</v>
      </c>
      <c r="ES51" s="15">
        <v>99.132270000000005</v>
      </c>
      <c r="ET51" s="15">
        <v>91.542231000000001</v>
      </c>
      <c r="EU51" s="15">
        <v>91.542231000000001</v>
      </c>
      <c r="EV51" s="15">
        <v>93.737017109999996</v>
      </c>
      <c r="EW51" s="15">
        <v>90.304222999999993</v>
      </c>
      <c r="EX51" s="15">
        <v>89.404188000000005</v>
      </c>
      <c r="EY51" s="15">
        <v>90.797285000000002</v>
      </c>
      <c r="EZ51" s="15">
        <v>93.995773999999997</v>
      </c>
      <c r="FA51" s="15">
        <v>93.191721000000001</v>
      </c>
      <c r="FB51" s="15">
        <v>90.997471000000004</v>
      </c>
      <c r="FC51" s="15">
        <v>89.713903999999999</v>
      </c>
      <c r="FD51" s="15">
        <v>92.591667999999999</v>
      </c>
      <c r="FE51" s="15">
        <v>92.477930000000001</v>
      </c>
      <c r="FF51" s="15">
        <v>92.430211</v>
      </c>
      <c r="FG51" s="15">
        <v>105.23753599</v>
      </c>
      <c r="FH51" s="15">
        <v>91.159891999999999</v>
      </c>
      <c r="FI51" s="15">
        <v>98.552325999999994</v>
      </c>
      <c r="FJ51" s="15">
        <v>92.308068000000006</v>
      </c>
      <c r="FK51" s="15">
        <v>121.39318213</v>
      </c>
      <c r="FL51" s="15">
        <v>96.702992269999996</v>
      </c>
      <c r="FM51" s="15">
        <v>101.58774200000001</v>
      </c>
      <c r="FN51" s="15">
        <v>86.056765499999997</v>
      </c>
      <c r="FO51" s="15">
        <v>86.607359000000002</v>
      </c>
      <c r="FP51" s="15">
        <v>91.076166000000001</v>
      </c>
      <c r="FQ51" s="15">
        <v>94.329250000000002</v>
      </c>
      <c r="FR51" s="15">
        <v>94.152484200000004</v>
      </c>
      <c r="FS51" s="15">
        <v>93.938108999999997</v>
      </c>
      <c r="FT51" s="15">
        <v>94.140998999999994</v>
      </c>
      <c r="FU51" s="15">
        <v>97.991191000000001</v>
      </c>
      <c r="FV51" s="15">
        <v>97.991191000000001</v>
      </c>
      <c r="FW51" s="15">
        <v>96.078564</v>
      </c>
      <c r="FX51" s="15">
        <v>96.078564</v>
      </c>
      <c r="FY51" s="15">
        <v>95.316996000000003</v>
      </c>
      <c r="FZ51" s="15">
        <v>97.688391999999993</v>
      </c>
      <c r="GA51" s="15">
        <v>97.587823</v>
      </c>
      <c r="GB51" s="15">
        <v>91.808452000000003</v>
      </c>
      <c r="GC51" s="15">
        <v>91.505870999999999</v>
      </c>
      <c r="GD51" s="15">
        <v>95.244095599999994</v>
      </c>
      <c r="GE51" s="15">
        <v>92.546062000000006</v>
      </c>
      <c r="GF51" s="15">
        <v>93.894209000000004</v>
      </c>
      <c r="GG51" s="15">
        <v>97.616207000000003</v>
      </c>
      <c r="GH51" s="15">
        <v>97.616207000000003</v>
      </c>
      <c r="GI51" s="15">
        <v>99.693746000000004</v>
      </c>
      <c r="GJ51" s="15">
        <v>89.236047330000005</v>
      </c>
      <c r="GK51" s="15">
        <v>98.488178000000005</v>
      </c>
      <c r="GL51" s="15">
        <v>98.394829999999999</v>
      </c>
      <c r="GM51" s="15">
        <v>102.23041508</v>
      </c>
      <c r="GN51" s="15">
        <v>86.310321999999999</v>
      </c>
      <c r="GO51" s="15">
        <v>102.23041508</v>
      </c>
      <c r="GP51" s="15">
        <v>97.991191000000001</v>
      </c>
      <c r="GQ51" s="15">
        <v>91.838397000000001</v>
      </c>
      <c r="GR51" s="15">
        <v>98.139118999999994</v>
      </c>
      <c r="GS51" s="15">
        <v>96.229856999999996</v>
      </c>
      <c r="GT51" s="15">
        <v>89.749352999999999</v>
      </c>
      <c r="GU51" s="15">
        <v>88.414269000000004</v>
      </c>
      <c r="GV51" s="15">
        <v>92.402653000000001</v>
      </c>
      <c r="GW51" s="15">
        <v>85.413933</v>
      </c>
      <c r="GX51" s="15">
        <v>97.095281999999997</v>
      </c>
      <c r="GY51" s="15">
        <v>97.979285000000004</v>
      </c>
      <c r="GZ51" s="15">
        <v>98.416808000000003</v>
      </c>
      <c r="HA51" s="15">
        <v>98.268529000000001</v>
      </c>
      <c r="HB51" s="15">
        <v>92.402653000000001</v>
      </c>
      <c r="HC51" s="15">
        <v>92.218193999999997</v>
      </c>
      <c r="HD51" s="15">
        <v>92.402653000000001</v>
      </c>
      <c r="HE51" s="15">
        <v>98.139118999999994</v>
      </c>
      <c r="HF51" s="15">
        <v>99.198975000000004</v>
      </c>
      <c r="HG51" s="15">
        <v>99.132270000000005</v>
      </c>
      <c r="HH51" s="15">
        <v>99.132270000000005</v>
      </c>
      <c r="HI51" s="15">
        <v>99.132270000000005</v>
      </c>
      <c r="HJ51" s="15">
        <v>91.575755000000001</v>
      </c>
      <c r="HK51" s="15">
        <v>99.356043</v>
      </c>
      <c r="HL51" s="15">
        <v>99.195092000000002</v>
      </c>
      <c r="HM51" s="15">
        <v>94.770681999999994</v>
      </c>
      <c r="HN51" s="15">
        <v>100.612077</v>
      </c>
      <c r="HO51" s="15">
        <v>96.192432999999994</v>
      </c>
      <c r="HP51" s="15">
        <v>84.659637090000004</v>
      </c>
      <c r="HQ51" s="15">
        <v>98.828698000000003</v>
      </c>
      <c r="HR51" s="15">
        <v>92.633201999999997</v>
      </c>
      <c r="HS51" s="15">
        <v>92.791399999999996</v>
      </c>
      <c r="HT51" s="15">
        <v>91.980564000000001</v>
      </c>
      <c r="HU51" s="15">
        <v>90.702438999999998</v>
      </c>
      <c r="HV51" s="15">
        <v>87.6883421</v>
      </c>
      <c r="HW51" s="15">
        <v>86.651222000000004</v>
      </c>
      <c r="HX51" s="15">
        <v>87.067988999999997</v>
      </c>
      <c r="HY51" s="15">
        <v>91.176518590000001</v>
      </c>
      <c r="HZ51" s="15">
        <v>92.582104999999999</v>
      </c>
      <c r="IA51" s="15">
        <v>99.818392000000003</v>
      </c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46144.020833333336</v>
      </c>
      <c r="C4" s="16">
        <v>96.964261120000003</v>
      </c>
      <c r="D4" s="16">
        <v>92.676831000000007</v>
      </c>
      <c r="E4" s="16">
        <v>92.970855</v>
      </c>
      <c r="F4" s="16">
        <v>92.878165999999993</v>
      </c>
      <c r="G4" s="16">
        <v>92.812444999999997</v>
      </c>
      <c r="H4" s="16">
        <v>91.885722000000001</v>
      </c>
      <c r="I4" s="16">
        <v>99.405360000000002</v>
      </c>
      <c r="J4" s="16">
        <v>98.956795</v>
      </c>
      <c r="K4" s="16">
        <v>99.607133000000005</v>
      </c>
      <c r="L4" s="16">
        <v>91.826177999999999</v>
      </c>
      <c r="M4" s="16">
        <v>94.036603999999997</v>
      </c>
      <c r="N4" s="16">
        <v>96.275751999999997</v>
      </c>
      <c r="O4" s="16">
        <v>94.865883999999994</v>
      </c>
      <c r="P4" s="16">
        <v>97.926575999999997</v>
      </c>
      <c r="Q4" s="16">
        <v>90.529083740000004</v>
      </c>
      <c r="R4" s="16">
        <v>99.611659000000003</v>
      </c>
      <c r="S4" s="16">
        <v>92.330783999999994</v>
      </c>
      <c r="T4" s="16">
        <v>96.509619999999998</v>
      </c>
      <c r="U4" s="16">
        <v>86.202067999999997</v>
      </c>
      <c r="V4" s="16">
        <v>86.757883000000007</v>
      </c>
      <c r="W4" s="16">
        <v>95.324644000000006</v>
      </c>
      <c r="X4" s="16">
        <v>92.584715000000003</v>
      </c>
      <c r="Y4" s="16">
        <v>89.254722000000001</v>
      </c>
      <c r="Z4" s="16">
        <v>91.147544999999994</v>
      </c>
      <c r="AA4" s="16">
        <v>99.034283000000002</v>
      </c>
      <c r="AB4" s="16">
        <v>89.105771000000004</v>
      </c>
      <c r="AC4" s="16">
        <v>92.599663000000007</v>
      </c>
      <c r="AD4" s="16">
        <v>92.686363</v>
      </c>
      <c r="AE4" s="16">
        <v>92.308108000000004</v>
      </c>
      <c r="AF4" s="16">
        <v>89.216140999999993</v>
      </c>
      <c r="AG4" s="16">
        <v>94.212135750000002</v>
      </c>
      <c r="AH4" s="16">
        <v>95.680016499999994</v>
      </c>
      <c r="AI4" s="16">
        <v>94.953349000000003</v>
      </c>
      <c r="AJ4" s="16">
        <v>94.977645999999993</v>
      </c>
      <c r="AK4" s="16">
        <v>86.850521999999998</v>
      </c>
      <c r="AL4" s="16">
        <v>95.541703999999996</v>
      </c>
      <c r="AM4" s="16">
        <v>88.719509000000002</v>
      </c>
      <c r="AN4" s="16">
        <v>89.175871000000001</v>
      </c>
      <c r="AO4" s="16">
        <v>98.257448999999994</v>
      </c>
      <c r="AP4" s="16">
        <v>88.443518999999995</v>
      </c>
      <c r="AQ4" s="16">
        <v>86.904961</v>
      </c>
      <c r="AR4" s="16">
        <v>87.261897000000005</v>
      </c>
      <c r="AS4" s="16">
        <v>99.331193999999996</v>
      </c>
      <c r="AT4" s="16">
        <v>97.254147000000003</v>
      </c>
      <c r="AU4" s="16">
        <v>97.254147000000003</v>
      </c>
      <c r="AV4" s="16">
        <v>98.382672999999997</v>
      </c>
      <c r="AW4" s="16">
        <v>92.956512000000004</v>
      </c>
      <c r="AX4" s="16">
        <v>88.201188500000001</v>
      </c>
      <c r="AY4" s="16">
        <v>88.710988999999998</v>
      </c>
      <c r="AZ4" s="16">
        <v>97.243913000000006</v>
      </c>
      <c r="BA4" s="16">
        <v>91.813648999999998</v>
      </c>
      <c r="BB4" s="16">
        <v>91.569908999999996</v>
      </c>
      <c r="BC4" s="16">
        <v>91.551271</v>
      </c>
      <c r="BD4" s="16">
        <v>91.432845499999999</v>
      </c>
      <c r="BE4" s="16">
        <v>91.202095</v>
      </c>
      <c r="BF4" s="16">
        <v>91.551271</v>
      </c>
      <c r="BG4" s="16">
        <v>97.981667999999999</v>
      </c>
      <c r="BH4" s="16">
        <v>98.454633000000001</v>
      </c>
      <c r="BI4" s="16">
        <v>98.454633000000001</v>
      </c>
      <c r="BJ4" s="16">
        <v>98.454633000000001</v>
      </c>
      <c r="BK4" s="16">
        <v>89.213463000000004</v>
      </c>
      <c r="BL4" s="16">
        <v>89.785859000000002</v>
      </c>
      <c r="BM4" s="16">
        <v>95.057539000000006</v>
      </c>
      <c r="BN4" s="16">
        <v>94.838866999999993</v>
      </c>
      <c r="BO4" s="16">
        <v>93.273086000000006</v>
      </c>
      <c r="BP4" s="16">
        <v>91.543554</v>
      </c>
      <c r="BQ4" s="16">
        <v>95.590447999999995</v>
      </c>
      <c r="BR4" s="16">
        <v>86.870596000000006</v>
      </c>
      <c r="BS4" s="16">
        <v>86.915421230000007</v>
      </c>
      <c r="BT4" s="16">
        <v>94.996729000000002</v>
      </c>
      <c r="BU4" s="16">
        <v>90.966791169999993</v>
      </c>
      <c r="BV4" s="16">
        <v>95.973401580000001</v>
      </c>
      <c r="BW4" s="16">
        <v>97.201452000000003</v>
      </c>
      <c r="BX4" s="16">
        <v>98.223876000000004</v>
      </c>
      <c r="BY4" s="16">
        <v>93.616146999999998</v>
      </c>
      <c r="BZ4" s="16">
        <v>93.616146999999998</v>
      </c>
      <c r="CA4" s="16">
        <v>95.631619999999998</v>
      </c>
      <c r="CB4" s="16">
        <v>95.495797999999994</v>
      </c>
      <c r="CC4" s="16">
        <v>93.059033999999997</v>
      </c>
      <c r="CD4" s="16">
        <v>92.987392999999997</v>
      </c>
      <c r="CE4" s="16">
        <v>92.560755999999998</v>
      </c>
      <c r="CF4" s="16">
        <v>94.631979999999999</v>
      </c>
      <c r="CG4" s="16">
        <v>93.034218999999993</v>
      </c>
      <c r="CH4" s="16">
        <v>97.201452000000003</v>
      </c>
      <c r="CI4" s="16">
        <v>91.453286329999997</v>
      </c>
      <c r="CJ4" s="16">
        <v>91.745609999999999</v>
      </c>
      <c r="CK4" s="16">
        <v>93.888020999999995</v>
      </c>
      <c r="CL4" s="16">
        <v>98.791621000000006</v>
      </c>
      <c r="CM4" s="16">
        <v>98.791621000000006</v>
      </c>
      <c r="CN4" s="16">
        <v>100.29173900000001</v>
      </c>
      <c r="CO4" s="16">
        <v>96.978009</v>
      </c>
      <c r="CP4" s="16">
        <v>97.855035000000001</v>
      </c>
      <c r="CQ4" s="16">
        <v>91.775707999999995</v>
      </c>
      <c r="CR4" s="16">
        <v>91.711686</v>
      </c>
      <c r="CS4" s="16">
        <v>93.811184659999995</v>
      </c>
      <c r="CT4" s="16">
        <v>90.213140999999993</v>
      </c>
      <c r="CU4" s="16">
        <v>90.396088000000006</v>
      </c>
      <c r="CV4" s="16">
        <v>99.520523999999995</v>
      </c>
      <c r="CW4" s="16">
        <v>92.668330999999995</v>
      </c>
      <c r="CX4" s="16">
        <v>91.193804999999998</v>
      </c>
      <c r="CY4" s="16">
        <v>101.52321259999999</v>
      </c>
      <c r="CZ4" s="16">
        <v>89.689802999999998</v>
      </c>
      <c r="DA4" s="16">
        <v>90.954302499999997</v>
      </c>
      <c r="DB4" s="16">
        <v>91.382158000000004</v>
      </c>
      <c r="DC4" s="16">
        <v>93.039422999999999</v>
      </c>
      <c r="DD4" s="16">
        <v>99.749832999999995</v>
      </c>
      <c r="DE4" s="16">
        <v>100.024303</v>
      </c>
      <c r="DF4" s="16">
        <v>98.223876000000004</v>
      </c>
      <c r="DG4" s="16">
        <v>97.880835000000005</v>
      </c>
      <c r="DH4" s="16">
        <v>93.262298999999999</v>
      </c>
      <c r="DI4" s="16">
        <v>93.616146999999998</v>
      </c>
      <c r="DJ4" s="16">
        <v>92.569081999999995</v>
      </c>
      <c r="DK4" s="16">
        <v>98.848944000000003</v>
      </c>
      <c r="DL4" s="16">
        <v>97.083511139999999</v>
      </c>
      <c r="DM4" s="16">
        <v>97.041747000000001</v>
      </c>
      <c r="DN4" s="16">
        <v>96.777602000000002</v>
      </c>
      <c r="DO4" s="16">
        <v>91.001998</v>
      </c>
      <c r="DP4" s="16">
        <v>99.567034000000007</v>
      </c>
      <c r="DQ4" s="16">
        <v>97.323558000000006</v>
      </c>
      <c r="DR4" s="16">
        <v>94.377947000000006</v>
      </c>
      <c r="DS4" s="16">
        <v>83.965626999999998</v>
      </c>
      <c r="DT4" s="16">
        <v>97.253232999999994</v>
      </c>
      <c r="DU4" s="16">
        <v>90.855162000000007</v>
      </c>
      <c r="DV4" s="16">
        <v>91.209384999999997</v>
      </c>
      <c r="DW4" s="16">
        <v>92.286381000000006</v>
      </c>
      <c r="DX4" s="16">
        <v>98.51755</v>
      </c>
      <c r="DY4" s="16">
        <v>98.665662999999995</v>
      </c>
      <c r="DZ4" s="16">
        <v>85.730703000000005</v>
      </c>
      <c r="EA4" s="16">
        <v>84.879880999999997</v>
      </c>
      <c r="EB4" s="16">
        <v>84.879880999999997</v>
      </c>
      <c r="EC4" s="16">
        <v>88.61545357</v>
      </c>
      <c r="ED4" s="16">
        <v>93.665841</v>
      </c>
      <c r="EE4" s="16">
        <v>93.879456000000005</v>
      </c>
      <c r="EF4" s="16">
        <v>89.897388000000007</v>
      </c>
      <c r="EG4" s="16">
        <v>90.437081000000006</v>
      </c>
      <c r="EH4" s="16">
        <v>88.225429000000005</v>
      </c>
      <c r="EI4" s="16">
        <v>92.103717000000003</v>
      </c>
      <c r="EJ4" s="16">
        <v>109.61480869</v>
      </c>
      <c r="EK4" s="16">
        <v>99.735128000000003</v>
      </c>
      <c r="EL4" s="16">
        <v>99.735128000000003</v>
      </c>
      <c r="EM4" s="16">
        <v>90.750649999999993</v>
      </c>
      <c r="EN4" s="16">
        <v>97.966694000000004</v>
      </c>
      <c r="EO4" s="16">
        <v>98.358915999999994</v>
      </c>
      <c r="EP4" s="16">
        <v>98.223876000000004</v>
      </c>
      <c r="EQ4" s="16">
        <v>90.487838999999994</v>
      </c>
      <c r="ER4" s="16">
        <v>93.175201999999999</v>
      </c>
      <c r="ES4" s="16">
        <v>99.449490999999995</v>
      </c>
      <c r="ET4" s="16">
        <v>91.813648999999998</v>
      </c>
      <c r="EU4" s="16">
        <v>91.813648999999998</v>
      </c>
      <c r="EV4" s="16">
        <v>94.191043280000002</v>
      </c>
      <c r="EW4" s="16">
        <v>90.158591000000001</v>
      </c>
      <c r="EX4" s="16">
        <v>89.197980000000001</v>
      </c>
      <c r="EY4" s="16">
        <v>90.656924000000004</v>
      </c>
      <c r="EZ4" s="16">
        <v>93.536349000000001</v>
      </c>
      <c r="FA4" s="16">
        <v>92.418214000000006</v>
      </c>
      <c r="FB4" s="16">
        <v>90.730981999999997</v>
      </c>
      <c r="FC4" s="16">
        <v>89.607020000000006</v>
      </c>
      <c r="FD4" s="16">
        <v>92.438529000000003</v>
      </c>
      <c r="FE4" s="16">
        <v>92.355885999999998</v>
      </c>
      <c r="FF4" s="16">
        <v>92.321218000000002</v>
      </c>
      <c r="FG4" s="16">
        <v>101.49398298</v>
      </c>
      <c r="FH4" s="16">
        <v>91.951485000000005</v>
      </c>
      <c r="FI4" s="16">
        <v>98.335375999999997</v>
      </c>
      <c r="FJ4" s="16">
        <v>92.459193999999997</v>
      </c>
      <c r="FK4" s="16">
        <v>110.78579671999999</v>
      </c>
      <c r="FL4" s="16">
        <v>95.982446120000006</v>
      </c>
      <c r="FM4" s="16">
        <v>101.85448700000001</v>
      </c>
      <c r="FN4" s="16">
        <v>86.393264500000001</v>
      </c>
      <c r="FO4" s="16">
        <v>86.955935999999994</v>
      </c>
      <c r="FP4" s="16">
        <v>90.993888999999996</v>
      </c>
      <c r="FQ4" s="16">
        <v>93.900588999999997</v>
      </c>
      <c r="FR4" s="16">
        <v>95.642426369999995</v>
      </c>
      <c r="FS4" s="16">
        <v>95.434747999999999</v>
      </c>
      <c r="FT4" s="16">
        <v>95.631619999999998</v>
      </c>
      <c r="FU4" s="16">
        <v>97.497107</v>
      </c>
      <c r="FV4" s="16">
        <v>97.497107</v>
      </c>
      <c r="FW4" s="16">
        <v>94.655871000000005</v>
      </c>
      <c r="FX4" s="16">
        <v>94.655871000000005</v>
      </c>
      <c r="FY4" s="16">
        <v>93.933536000000004</v>
      </c>
      <c r="FZ4" s="16">
        <v>96.984025000000003</v>
      </c>
      <c r="GA4" s="16">
        <v>96.884500000000003</v>
      </c>
      <c r="GB4" s="16">
        <v>91.243593000000004</v>
      </c>
      <c r="GC4" s="16">
        <v>90.896507999999997</v>
      </c>
      <c r="GD4" s="16">
        <v>94.009156270000005</v>
      </c>
      <c r="GE4" s="16">
        <v>92.481164000000007</v>
      </c>
      <c r="GF4" s="16">
        <v>93.542411999999999</v>
      </c>
      <c r="GG4" s="16">
        <v>97.201452000000003</v>
      </c>
      <c r="GH4" s="16">
        <v>97.201452000000003</v>
      </c>
      <c r="GI4" s="16">
        <v>99.010221999999999</v>
      </c>
      <c r="GJ4" s="16">
        <v>89.075910329999999</v>
      </c>
      <c r="GK4" s="16">
        <v>97.966694000000004</v>
      </c>
      <c r="GL4" s="16">
        <v>97.880835000000005</v>
      </c>
      <c r="GM4" s="16">
        <v>101.41912757</v>
      </c>
      <c r="GN4" s="16">
        <v>85.464256000000006</v>
      </c>
      <c r="GO4" s="16">
        <v>101.41912757</v>
      </c>
      <c r="GP4" s="16">
        <v>97.497107</v>
      </c>
      <c r="GQ4" s="16">
        <v>92.11063</v>
      </c>
      <c r="GR4" s="16">
        <v>97.643544000000006</v>
      </c>
      <c r="GS4" s="16">
        <v>95.490108000000006</v>
      </c>
      <c r="GT4" s="16">
        <v>89.704714999999993</v>
      </c>
      <c r="GU4" s="16">
        <v>88.286170999999996</v>
      </c>
      <c r="GV4" s="16">
        <v>92.633342999999996</v>
      </c>
      <c r="GW4" s="16">
        <v>85.386562999999995</v>
      </c>
      <c r="GX4" s="16">
        <v>96.361953999999997</v>
      </c>
      <c r="GY4" s="16">
        <v>97.583506999999997</v>
      </c>
      <c r="GZ4" s="16">
        <v>97.909083999999993</v>
      </c>
      <c r="HA4" s="16">
        <v>97.767843999999997</v>
      </c>
      <c r="HB4" s="16">
        <v>92.633342999999996</v>
      </c>
      <c r="HC4" s="16">
        <v>92.633342999999996</v>
      </c>
      <c r="HD4" s="16">
        <v>92.633342999999996</v>
      </c>
      <c r="HE4" s="16">
        <v>97.643544000000006</v>
      </c>
      <c r="HF4" s="16">
        <v>99.510028000000005</v>
      </c>
      <c r="HG4" s="16">
        <v>99.449490999999995</v>
      </c>
      <c r="HH4" s="16">
        <v>99.449490999999995</v>
      </c>
      <c r="HI4" s="16">
        <v>99.449490999999995</v>
      </c>
      <c r="HJ4" s="16">
        <v>92.642128999999997</v>
      </c>
      <c r="HK4" s="16">
        <v>98.783848000000006</v>
      </c>
      <c r="HL4" s="16">
        <v>98.614044000000007</v>
      </c>
      <c r="HM4" s="16">
        <v>96.934117000000001</v>
      </c>
      <c r="HN4" s="16">
        <v>100.08726</v>
      </c>
      <c r="HO4" s="16">
        <v>95.880030000000005</v>
      </c>
      <c r="HP4" s="16">
        <v>83.878637659999995</v>
      </c>
      <c r="HQ4" s="16">
        <v>98.747917999999999</v>
      </c>
      <c r="HR4" s="16">
        <v>93.113581999999994</v>
      </c>
      <c r="HS4" s="16">
        <v>93.113581999999994</v>
      </c>
      <c r="HT4" s="16">
        <v>92.049644999999998</v>
      </c>
      <c r="HU4" s="16">
        <v>90.656307999999996</v>
      </c>
      <c r="HV4" s="16">
        <v>86.694178820000005</v>
      </c>
      <c r="HW4" s="16">
        <v>86.484553000000005</v>
      </c>
      <c r="HX4" s="16">
        <v>86.911564999999996</v>
      </c>
      <c r="HY4" s="16">
        <v>90.499938360000002</v>
      </c>
      <c r="HZ4" s="16">
        <v>92.756778999999995</v>
      </c>
      <c r="IA4" s="16">
        <v>100.058671</v>
      </c>
    </row>
    <row r="5" spans="1:235" x14ac:dyDescent="0.2">
      <c r="B5" s="10">
        <v>46144.041666666664</v>
      </c>
      <c r="C5" s="16">
        <v>96.443391629999994</v>
      </c>
      <c r="D5" s="16">
        <v>92.218988999999993</v>
      </c>
      <c r="E5" s="16">
        <v>92.507050000000007</v>
      </c>
      <c r="F5" s="16">
        <v>92.419342</v>
      </c>
      <c r="G5" s="16">
        <v>92.354793999999998</v>
      </c>
      <c r="H5" s="16">
        <v>91.546015999999995</v>
      </c>
      <c r="I5" s="16">
        <v>99.018789999999996</v>
      </c>
      <c r="J5" s="16">
        <v>98.6053</v>
      </c>
      <c r="K5" s="16">
        <v>99.207209000000006</v>
      </c>
      <c r="L5" s="16">
        <v>91.441599999999994</v>
      </c>
      <c r="M5" s="16">
        <v>93.564336999999995</v>
      </c>
      <c r="N5" s="16">
        <v>95.912640999999994</v>
      </c>
      <c r="O5" s="16">
        <v>94.524682999999996</v>
      </c>
      <c r="P5" s="16">
        <v>97.513189999999994</v>
      </c>
      <c r="Q5" s="16">
        <v>89.959124040000006</v>
      </c>
      <c r="R5" s="16">
        <v>99.211697999999998</v>
      </c>
      <c r="S5" s="16">
        <v>91.980031999999994</v>
      </c>
      <c r="T5" s="16">
        <v>96.072567000000006</v>
      </c>
      <c r="U5" s="16">
        <v>86.025897999999998</v>
      </c>
      <c r="V5" s="16">
        <v>86.570840000000004</v>
      </c>
      <c r="W5" s="16">
        <v>94.859667999999999</v>
      </c>
      <c r="X5" s="16">
        <v>92.25215</v>
      </c>
      <c r="Y5" s="16">
        <v>88.972568999999993</v>
      </c>
      <c r="Z5" s="16">
        <v>90.845887000000005</v>
      </c>
      <c r="AA5" s="16">
        <v>98.658193999999995</v>
      </c>
      <c r="AB5" s="16">
        <v>88.762203999999997</v>
      </c>
      <c r="AC5" s="16">
        <v>92.033218000000005</v>
      </c>
      <c r="AD5" s="16">
        <v>92.338116999999997</v>
      </c>
      <c r="AE5" s="16">
        <v>91.982083000000003</v>
      </c>
      <c r="AF5" s="16">
        <v>88.914365000000004</v>
      </c>
      <c r="AG5" s="16">
        <v>93.682916000000006</v>
      </c>
      <c r="AH5" s="16">
        <v>95.143120499999995</v>
      </c>
      <c r="AI5" s="16">
        <v>94.410707000000002</v>
      </c>
      <c r="AJ5" s="16">
        <v>94.455951999999996</v>
      </c>
      <c r="AK5" s="16">
        <v>86.562203999999994</v>
      </c>
      <c r="AL5" s="16">
        <v>95.074794999999995</v>
      </c>
      <c r="AM5" s="16">
        <v>88.400255670000007</v>
      </c>
      <c r="AN5" s="16">
        <v>88.852495000000005</v>
      </c>
      <c r="AO5" s="16">
        <v>97.857224000000002</v>
      </c>
      <c r="AP5" s="16">
        <v>88.184659999999994</v>
      </c>
      <c r="AQ5" s="16">
        <v>86.608701999999994</v>
      </c>
      <c r="AR5" s="16">
        <v>86.963075000000003</v>
      </c>
      <c r="AS5" s="16">
        <v>98.909304000000006</v>
      </c>
      <c r="AT5" s="16">
        <v>96.805291999999994</v>
      </c>
      <c r="AU5" s="16">
        <v>96.805291999999994</v>
      </c>
      <c r="AV5" s="16">
        <v>97.943128999999999</v>
      </c>
      <c r="AW5" s="16">
        <v>92.603014000000002</v>
      </c>
      <c r="AX5" s="16">
        <v>87.911950500000003</v>
      </c>
      <c r="AY5" s="16">
        <v>88.411510000000007</v>
      </c>
      <c r="AZ5" s="16">
        <v>96.708590000000001</v>
      </c>
      <c r="BA5" s="16">
        <v>91.499390000000005</v>
      </c>
      <c r="BB5" s="16">
        <v>91.260009999999994</v>
      </c>
      <c r="BC5" s="16">
        <v>91.240055999999996</v>
      </c>
      <c r="BD5" s="16">
        <v>91.110805249999999</v>
      </c>
      <c r="BE5" s="16">
        <v>90.903873000000004</v>
      </c>
      <c r="BF5" s="16">
        <v>91.240055999999996</v>
      </c>
      <c r="BG5" s="16">
        <v>97.564093</v>
      </c>
      <c r="BH5" s="16">
        <v>98.009630999999999</v>
      </c>
      <c r="BI5" s="16">
        <v>98.009630999999999</v>
      </c>
      <c r="BJ5" s="16">
        <v>98.009630999999999</v>
      </c>
      <c r="BK5" s="16">
        <v>88.983801999999997</v>
      </c>
      <c r="BL5" s="16">
        <v>89.524938000000006</v>
      </c>
      <c r="BM5" s="16">
        <v>94.645330999999999</v>
      </c>
      <c r="BN5" s="16">
        <v>94.423948999999993</v>
      </c>
      <c r="BO5" s="16">
        <v>92.632058000000001</v>
      </c>
      <c r="BP5" s="16">
        <v>90.989973000000006</v>
      </c>
      <c r="BQ5" s="16">
        <v>95.209327999999999</v>
      </c>
      <c r="BR5" s="16">
        <v>86.576412000000005</v>
      </c>
      <c r="BS5" s="16">
        <v>86.621085429999994</v>
      </c>
      <c r="BT5" s="16">
        <v>94.592313000000004</v>
      </c>
      <c r="BU5" s="16">
        <v>90.553011499999997</v>
      </c>
      <c r="BV5" s="16">
        <v>95.225051960000002</v>
      </c>
      <c r="BW5" s="16">
        <v>96.670554999999993</v>
      </c>
      <c r="BX5" s="16">
        <v>97.834649999999996</v>
      </c>
      <c r="BY5" s="16">
        <v>92.886178000000001</v>
      </c>
      <c r="BZ5" s="16">
        <v>92.886178000000001</v>
      </c>
      <c r="CA5" s="16">
        <v>95.063737000000003</v>
      </c>
      <c r="CB5" s="16">
        <v>94.730830999999995</v>
      </c>
      <c r="CC5" s="16">
        <v>92.473490999999996</v>
      </c>
      <c r="CD5" s="16">
        <v>92.607299999999995</v>
      </c>
      <c r="CE5" s="16">
        <v>92.198212999999996</v>
      </c>
      <c r="CF5" s="16">
        <v>93.857416000000001</v>
      </c>
      <c r="CG5" s="16">
        <v>92.659268999999995</v>
      </c>
      <c r="CH5" s="16">
        <v>96.670554999999993</v>
      </c>
      <c r="CI5" s="16">
        <v>91.171989330000002</v>
      </c>
      <c r="CJ5" s="16">
        <v>91.437569999999994</v>
      </c>
      <c r="CK5" s="16">
        <v>93.557423999999997</v>
      </c>
      <c r="CL5" s="16">
        <v>98.168498999999997</v>
      </c>
      <c r="CM5" s="16">
        <v>98.168498999999997</v>
      </c>
      <c r="CN5" s="16">
        <v>99.607921000000005</v>
      </c>
      <c r="CO5" s="16">
        <v>96.470443000000003</v>
      </c>
      <c r="CP5" s="16">
        <v>97.335256000000001</v>
      </c>
      <c r="CQ5" s="16">
        <v>91.415263999999993</v>
      </c>
      <c r="CR5" s="16">
        <v>91.297049999999999</v>
      </c>
      <c r="CS5" s="16">
        <v>93.388324850000004</v>
      </c>
      <c r="CT5" s="16">
        <v>89.878944000000004</v>
      </c>
      <c r="CU5" s="16">
        <v>89.943093000000005</v>
      </c>
      <c r="CV5" s="16">
        <v>99.506589090000006</v>
      </c>
      <c r="CW5" s="16">
        <v>92.218846999999997</v>
      </c>
      <c r="CX5" s="16">
        <v>90.912160999999998</v>
      </c>
      <c r="CY5" s="16">
        <v>101.13767172999999</v>
      </c>
      <c r="CZ5" s="16">
        <v>89.338605999999999</v>
      </c>
      <c r="DA5" s="16">
        <v>90.705600000000004</v>
      </c>
      <c r="DB5" s="16">
        <v>91.108948999999996</v>
      </c>
      <c r="DC5" s="16">
        <v>92.305614000000006</v>
      </c>
      <c r="DD5" s="16">
        <v>99.342600000000004</v>
      </c>
      <c r="DE5" s="16">
        <v>99.618427999999994</v>
      </c>
      <c r="DF5" s="16">
        <v>97.834649999999996</v>
      </c>
      <c r="DG5" s="16">
        <v>97.494540999999998</v>
      </c>
      <c r="DH5" s="16">
        <v>92.558645999999996</v>
      </c>
      <c r="DI5" s="16">
        <v>92.886178000000001</v>
      </c>
      <c r="DJ5" s="16">
        <v>92.228385000000003</v>
      </c>
      <c r="DK5" s="16">
        <v>98.446738999999994</v>
      </c>
      <c r="DL5" s="16">
        <v>96.305825799999994</v>
      </c>
      <c r="DM5" s="16">
        <v>96.669673000000003</v>
      </c>
      <c r="DN5" s="16">
        <v>96.408918</v>
      </c>
      <c r="DO5" s="16">
        <v>90.724458499999997</v>
      </c>
      <c r="DP5" s="16">
        <v>98.871951999999993</v>
      </c>
      <c r="DQ5" s="16">
        <v>96.799315000000007</v>
      </c>
      <c r="DR5" s="16">
        <v>93.937884999999994</v>
      </c>
      <c r="DS5" s="16">
        <v>83.666636999999994</v>
      </c>
      <c r="DT5" s="16">
        <v>96.730919999999998</v>
      </c>
      <c r="DU5" s="16">
        <v>90.546875999999997</v>
      </c>
      <c r="DV5" s="16">
        <v>90.900300000000001</v>
      </c>
      <c r="DW5" s="16">
        <v>91.923607000000004</v>
      </c>
      <c r="DX5" s="16">
        <v>98.124671000000006</v>
      </c>
      <c r="DY5" s="16">
        <v>98.271045999999998</v>
      </c>
      <c r="DZ5" s="16">
        <v>85.474551000000005</v>
      </c>
      <c r="EA5" s="16">
        <v>84.6999</v>
      </c>
      <c r="EB5" s="16">
        <v>84.6999</v>
      </c>
      <c r="EC5" s="16">
        <v>88.263893890000006</v>
      </c>
      <c r="ED5" s="16">
        <v>93.316091</v>
      </c>
      <c r="EE5" s="16">
        <v>93.531834000000003</v>
      </c>
      <c r="EF5" s="16">
        <v>89.668096000000006</v>
      </c>
      <c r="EG5" s="16">
        <v>90.176480999999995</v>
      </c>
      <c r="EH5" s="16">
        <v>87.744784999999993</v>
      </c>
      <c r="EI5" s="16">
        <v>91.739560999999995</v>
      </c>
      <c r="EJ5" s="16">
        <v>109.19853947</v>
      </c>
      <c r="EK5" s="16">
        <v>99.305760000000006</v>
      </c>
      <c r="EL5" s="16">
        <v>99.305760000000006</v>
      </c>
      <c r="EM5" s="16">
        <v>90.274375000000006</v>
      </c>
      <c r="EN5" s="16">
        <v>97.580088000000003</v>
      </c>
      <c r="EO5" s="16">
        <v>97.968609000000001</v>
      </c>
      <c r="EP5" s="16">
        <v>97.834649999999996</v>
      </c>
      <c r="EQ5" s="16">
        <v>90.131409000000005</v>
      </c>
      <c r="ER5" s="16">
        <v>92.678199000000006</v>
      </c>
      <c r="ES5" s="16">
        <v>98.762489000000002</v>
      </c>
      <c r="ET5" s="16">
        <v>91.499390000000005</v>
      </c>
      <c r="EU5" s="16">
        <v>91.499390000000005</v>
      </c>
      <c r="EV5" s="16">
        <v>93.824713470000006</v>
      </c>
      <c r="EW5" s="16">
        <v>89.857257000000004</v>
      </c>
      <c r="EX5" s="16">
        <v>88.923610999999994</v>
      </c>
      <c r="EY5" s="16">
        <v>90.346700999999996</v>
      </c>
      <c r="EZ5" s="16">
        <v>93.523251999999999</v>
      </c>
      <c r="FA5" s="16">
        <v>92.180214000000007</v>
      </c>
      <c r="FB5" s="16">
        <v>90.385017000000005</v>
      </c>
      <c r="FC5" s="16">
        <v>89.291455999999997</v>
      </c>
      <c r="FD5" s="16">
        <v>92.142691999999997</v>
      </c>
      <c r="FE5" s="16">
        <v>92.011701000000002</v>
      </c>
      <c r="FF5" s="16">
        <v>91.956737000000004</v>
      </c>
      <c r="FG5" s="16">
        <v>101.03770229</v>
      </c>
      <c r="FH5" s="16">
        <v>91.512004000000005</v>
      </c>
      <c r="FI5" s="16">
        <v>97.753805</v>
      </c>
      <c r="FJ5" s="16">
        <v>92.120632000000001</v>
      </c>
      <c r="FK5" s="16">
        <v>110.31977231</v>
      </c>
      <c r="FL5" s="16">
        <v>95.541982520000005</v>
      </c>
      <c r="FM5" s="16">
        <v>101.153982</v>
      </c>
      <c r="FN5" s="16">
        <v>86.431068499999995</v>
      </c>
      <c r="FO5" s="16">
        <v>86.953969000000001</v>
      </c>
      <c r="FP5" s="16">
        <v>90.677460999999994</v>
      </c>
      <c r="FQ5" s="16">
        <v>93.568340000000006</v>
      </c>
      <c r="FR5" s="16">
        <v>95.074479199999999</v>
      </c>
      <c r="FS5" s="16">
        <v>94.874509000000003</v>
      </c>
      <c r="FT5" s="16">
        <v>95.063737000000003</v>
      </c>
      <c r="FU5" s="16">
        <v>97.116017999999997</v>
      </c>
      <c r="FV5" s="16">
        <v>97.116017999999997</v>
      </c>
      <c r="FW5" s="16">
        <v>93.913315999999995</v>
      </c>
      <c r="FX5" s="16">
        <v>93.913315999999995</v>
      </c>
      <c r="FY5" s="16">
        <v>93.219992000000005</v>
      </c>
      <c r="FZ5" s="16">
        <v>96.611600999999993</v>
      </c>
      <c r="GA5" s="16">
        <v>96.513679999999994</v>
      </c>
      <c r="GB5" s="16">
        <v>90.520770999999996</v>
      </c>
      <c r="GC5" s="16">
        <v>90.085829000000004</v>
      </c>
      <c r="GD5" s="16">
        <v>93.629725250000007</v>
      </c>
      <c r="GE5" s="16">
        <v>92.120564999999999</v>
      </c>
      <c r="GF5" s="16">
        <v>93.118975000000006</v>
      </c>
      <c r="GG5" s="16">
        <v>96.670554999999993</v>
      </c>
      <c r="GH5" s="16">
        <v>96.670554999999993</v>
      </c>
      <c r="GI5" s="16">
        <v>98.594288000000006</v>
      </c>
      <c r="GJ5" s="16">
        <v>88.732836669999998</v>
      </c>
      <c r="GK5" s="16">
        <v>97.580088000000003</v>
      </c>
      <c r="GL5" s="16">
        <v>97.494540999999998</v>
      </c>
      <c r="GM5" s="16">
        <v>101.03398197</v>
      </c>
      <c r="GN5" s="16">
        <v>85.088890000000006</v>
      </c>
      <c r="GO5" s="16">
        <v>101.03398197</v>
      </c>
      <c r="GP5" s="16">
        <v>97.116017999999997</v>
      </c>
      <c r="GQ5" s="16">
        <v>91.780246000000005</v>
      </c>
      <c r="GR5" s="16">
        <v>97.261414000000002</v>
      </c>
      <c r="GS5" s="16">
        <v>95.217031000000006</v>
      </c>
      <c r="GT5" s="16">
        <v>89.408405999999999</v>
      </c>
      <c r="GU5" s="16">
        <v>87.985213000000002</v>
      </c>
      <c r="GV5" s="16">
        <v>92.291304999999994</v>
      </c>
      <c r="GW5" s="16">
        <v>85.136027999999996</v>
      </c>
      <c r="GX5" s="16">
        <v>95.956603999999999</v>
      </c>
      <c r="GY5" s="16">
        <v>97.184531000000007</v>
      </c>
      <c r="GZ5" s="16">
        <v>97.515556000000004</v>
      </c>
      <c r="HA5" s="16">
        <v>97.381319000000005</v>
      </c>
      <c r="HB5" s="16">
        <v>92.291304999999994</v>
      </c>
      <c r="HC5" s="16">
        <v>92.291304999999994</v>
      </c>
      <c r="HD5" s="16">
        <v>92.291304999999994</v>
      </c>
      <c r="HE5" s="16">
        <v>97.261414000000002</v>
      </c>
      <c r="HF5" s="16">
        <v>98.824939000000001</v>
      </c>
      <c r="HG5" s="16">
        <v>98.762489000000002</v>
      </c>
      <c r="HH5" s="16">
        <v>98.762489000000002</v>
      </c>
      <c r="HI5" s="16">
        <v>98.762489000000002</v>
      </c>
      <c r="HJ5" s="16">
        <v>92.19314</v>
      </c>
      <c r="HK5" s="16">
        <v>98.400940000000006</v>
      </c>
      <c r="HL5" s="16">
        <v>98.225999000000002</v>
      </c>
      <c r="HM5" s="16">
        <v>96.400687000000005</v>
      </c>
      <c r="HN5" s="16">
        <v>99.655469999999994</v>
      </c>
      <c r="HO5" s="16">
        <v>95.430948999999998</v>
      </c>
      <c r="HP5" s="16">
        <v>83.510235820000005</v>
      </c>
      <c r="HQ5" s="16">
        <v>98.126334999999997</v>
      </c>
      <c r="HR5" s="16">
        <v>92.753784999999993</v>
      </c>
      <c r="HS5" s="16">
        <v>92.753784999999993</v>
      </c>
      <c r="HT5" s="16">
        <v>91.684201000000002</v>
      </c>
      <c r="HU5" s="16">
        <v>90.358132999999995</v>
      </c>
      <c r="HV5" s="16">
        <v>86.353692249999995</v>
      </c>
      <c r="HW5" s="16">
        <v>86.203534000000005</v>
      </c>
      <c r="HX5" s="16">
        <v>86.625674000000004</v>
      </c>
      <c r="HY5" s="16">
        <v>89.995281770000005</v>
      </c>
      <c r="HZ5" s="16">
        <v>92.404959000000005</v>
      </c>
      <c r="IA5" s="16">
        <v>99.366078000000002</v>
      </c>
    </row>
    <row r="6" spans="1:235" x14ac:dyDescent="0.2">
      <c r="B6" s="10">
        <v>46144.0625</v>
      </c>
      <c r="C6" s="16">
        <v>90.01920527</v>
      </c>
      <c r="D6" s="16">
        <v>85.952680999999998</v>
      </c>
      <c r="E6" s="16">
        <v>86.215129000000005</v>
      </c>
      <c r="F6" s="16">
        <v>86.137215999999995</v>
      </c>
      <c r="G6" s="16">
        <v>86.078400000000002</v>
      </c>
      <c r="H6" s="16">
        <v>85.308226000000005</v>
      </c>
      <c r="I6" s="16">
        <v>92.113344999999995</v>
      </c>
      <c r="J6" s="16">
        <v>91.801073000000002</v>
      </c>
      <c r="K6" s="16">
        <v>92.268051999999997</v>
      </c>
      <c r="L6" s="16">
        <v>85.053493000000003</v>
      </c>
      <c r="M6" s="16">
        <v>87.187205000000006</v>
      </c>
      <c r="N6" s="16">
        <v>89.161762999999993</v>
      </c>
      <c r="O6" s="16">
        <v>87.855678999999995</v>
      </c>
      <c r="P6" s="16">
        <v>90.925072999999998</v>
      </c>
      <c r="Q6" s="16">
        <v>84.019166830000003</v>
      </c>
      <c r="R6" s="16">
        <v>92.223941999999994</v>
      </c>
      <c r="S6" s="16">
        <v>85.470675</v>
      </c>
      <c r="T6" s="16">
        <v>89.618405999999993</v>
      </c>
      <c r="U6" s="16">
        <v>80.281372500000003</v>
      </c>
      <c r="V6" s="16">
        <v>80.787760000000006</v>
      </c>
      <c r="W6" s="16">
        <v>88.524760999999998</v>
      </c>
      <c r="X6" s="16">
        <v>86.044273000000004</v>
      </c>
      <c r="Y6" s="16">
        <v>83.049627000000001</v>
      </c>
      <c r="Z6" s="16">
        <v>84.757025999999996</v>
      </c>
      <c r="AA6" s="16">
        <v>91.702892000000006</v>
      </c>
      <c r="AB6" s="16">
        <v>82.590806000000001</v>
      </c>
      <c r="AC6" s="16">
        <v>85.282025000000004</v>
      </c>
      <c r="AD6" s="16">
        <v>86.094496000000007</v>
      </c>
      <c r="AE6" s="16">
        <v>85.801005000000004</v>
      </c>
      <c r="AF6" s="16">
        <v>82.918989999999994</v>
      </c>
      <c r="AG6" s="16">
        <v>87.431981500000006</v>
      </c>
      <c r="AH6" s="16">
        <v>88.787449710000004</v>
      </c>
      <c r="AI6" s="16">
        <v>88.086344999999994</v>
      </c>
      <c r="AJ6" s="16">
        <v>88.138773</v>
      </c>
      <c r="AK6" s="16">
        <v>80.701014000000001</v>
      </c>
      <c r="AL6" s="16">
        <v>88.723787999999999</v>
      </c>
      <c r="AM6" s="16">
        <v>82.296232669999995</v>
      </c>
      <c r="AN6" s="16">
        <v>82.713189</v>
      </c>
      <c r="AO6" s="16">
        <v>90.943349999999995</v>
      </c>
      <c r="AP6" s="16">
        <v>82.224868999999998</v>
      </c>
      <c r="AQ6" s="16">
        <v>80.781557000000006</v>
      </c>
      <c r="AR6" s="16">
        <v>81.111510999999993</v>
      </c>
      <c r="AS6" s="16">
        <v>91.893570999999994</v>
      </c>
      <c r="AT6" s="16">
        <v>89.933948000000001</v>
      </c>
      <c r="AU6" s="16">
        <v>89.933948000000001</v>
      </c>
      <c r="AV6" s="16">
        <v>90.980151000000006</v>
      </c>
      <c r="AW6" s="16">
        <v>86.332754999999992</v>
      </c>
      <c r="AX6" s="16">
        <v>82.050734000000006</v>
      </c>
      <c r="AY6" s="16">
        <v>82.512851999999995</v>
      </c>
      <c r="AZ6" s="16">
        <v>90.237913000000006</v>
      </c>
      <c r="BA6" s="16">
        <v>85.284034000000005</v>
      </c>
      <c r="BB6" s="16">
        <v>85.056437000000003</v>
      </c>
      <c r="BC6" s="16">
        <v>85.035819000000004</v>
      </c>
      <c r="BD6" s="16">
        <v>84.899313500000005</v>
      </c>
      <c r="BE6" s="16">
        <v>84.714225999999996</v>
      </c>
      <c r="BF6" s="16">
        <v>85.035819000000004</v>
      </c>
      <c r="BG6" s="16">
        <v>90.651487000000003</v>
      </c>
      <c r="BH6" s="16">
        <v>91.036181999999997</v>
      </c>
      <c r="BI6" s="16">
        <v>91.036181999999997</v>
      </c>
      <c r="BJ6" s="16">
        <v>91.036181999999997</v>
      </c>
      <c r="BK6" s="16">
        <v>83.153013999999999</v>
      </c>
      <c r="BL6" s="16">
        <v>83.572433000000004</v>
      </c>
      <c r="BM6" s="16">
        <v>88.473298999999997</v>
      </c>
      <c r="BN6" s="16">
        <v>88.205150000000003</v>
      </c>
      <c r="BO6" s="16">
        <v>85.527304000000001</v>
      </c>
      <c r="BP6" s="16">
        <v>84.187100000000001</v>
      </c>
      <c r="BQ6" s="16">
        <v>88.491586999999996</v>
      </c>
      <c r="BR6" s="16">
        <v>80.712317999999996</v>
      </c>
      <c r="BS6" s="16">
        <v>80.753965559999997</v>
      </c>
      <c r="BT6" s="16">
        <v>88.021513999999996</v>
      </c>
      <c r="BU6" s="16">
        <v>84.54459267</v>
      </c>
      <c r="BV6" s="16">
        <v>87.758893610000001</v>
      </c>
      <c r="BW6" s="16">
        <v>90.205302000000003</v>
      </c>
      <c r="BX6" s="16">
        <v>90.934557999999996</v>
      </c>
      <c r="BY6" s="16">
        <v>85.603399999999993</v>
      </c>
      <c r="BZ6" s="16">
        <v>85.603399999999993</v>
      </c>
      <c r="CA6" s="16">
        <v>88.510869999999997</v>
      </c>
      <c r="CB6" s="16">
        <v>88.250096999999997</v>
      </c>
      <c r="CC6" s="16">
        <v>85.526863000000006</v>
      </c>
      <c r="CD6" s="16">
        <v>86.028633999999997</v>
      </c>
      <c r="CE6" s="16">
        <v>85.667845</v>
      </c>
      <c r="CF6" s="16">
        <v>87.461059000000006</v>
      </c>
      <c r="CG6" s="16">
        <v>85.829398999999995</v>
      </c>
      <c r="CH6" s="16">
        <v>90.205302000000003</v>
      </c>
      <c r="CI6" s="16">
        <v>84.985180999999997</v>
      </c>
      <c r="CJ6" s="16">
        <v>85.227603999999999</v>
      </c>
      <c r="CK6" s="16">
        <v>86.933633999999998</v>
      </c>
      <c r="CL6" s="16">
        <v>91.491967000000002</v>
      </c>
      <c r="CM6" s="16">
        <v>91.491967000000002</v>
      </c>
      <c r="CN6" s="16">
        <v>93.088740000000001</v>
      </c>
      <c r="CO6" s="16">
        <v>90.033732000000001</v>
      </c>
      <c r="CP6" s="16">
        <v>90.765538000000006</v>
      </c>
      <c r="CQ6" s="16">
        <v>85.291736999999998</v>
      </c>
      <c r="CR6" s="16">
        <v>85.238500999999999</v>
      </c>
      <c r="CS6" s="16">
        <v>87.14788471</v>
      </c>
      <c r="CT6" s="16">
        <v>83.813170999999997</v>
      </c>
      <c r="CU6" s="16">
        <v>83.461917</v>
      </c>
      <c r="CV6" s="16">
        <v>92.998825909999994</v>
      </c>
      <c r="CW6" s="16">
        <v>85.950830999999994</v>
      </c>
      <c r="CX6" s="16">
        <v>85.008123999999995</v>
      </c>
      <c r="CY6" s="16">
        <v>94.007569079999996</v>
      </c>
      <c r="CZ6" s="16">
        <v>83.245176999999998</v>
      </c>
      <c r="DA6" s="16">
        <v>84.987399999999994</v>
      </c>
      <c r="DB6" s="16">
        <v>85.244266999999994</v>
      </c>
      <c r="DC6" s="16">
        <v>85.116820000000004</v>
      </c>
      <c r="DD6" s="16">
        <v>92.348040999999995</v>
      </c>
      <c r="DE6" s="16">
        <v>92.613173000000003</v>
      </c>
      <c r="DF6" s="16">
        <v>90.934557999999996</v>
      </c>
      <c r="DG6" s="16">
        <v>90.618739000000005</v>
      </c>
      <c r="DH6" s="16">
        <v>85.275094999999993</v>
      </c>
      <c r="DI6" s="16">
        <v>85.603399999999993</v>
      </c>
      <c r="DJ6" s="16">
        <v>85.968209999999999</v>
      </c>
      <c r="DK6" s="16">
        <v>91.509530999999996</v>
      </c>
      <c r="DL6" s="16">
        <v>89.717343110000002</v>
      </c>
      <c r="DM6" s="16">
        <v>89.843224000000006</v>
      </c>
      <c r="DN6" s="16">
        <v>89.605778999999998</v>
      </c>
      <c r="DO6" s="16">
        <v>84.546442499999998</v>
      </c>
      <c r="DP6" s="16">
        <v>92.408804000000003</v>
      </c>
      <c r="DQ6" s="16">
        <v>90.367632</v>
      </c>
      <c r="DR6" s="16">
        <v>87.691559999999996</v>
      </c>
      <c r="DS6" s="16">
        <v>77.997307000000006</v>
      </c>
      <c r="DT6" s="16">
        <v>90.309191999999996</v>
      </c>
      <c r="DU6" s="16">
        <v>84.502545999999995</v>
      </c>
      <c r="DV6" s="16">
        <v>84.776999000000004</v>
      </c>
      <c r="DW6" s="16">
        <v>85.732607999999999</v>
      </c>
      <c r="DX6" s="16">
        <v>91.200920999999994</v>
      </c>
      <c r="DY6" s="16">
        <v>91.335932</v>
      </c>
      <c r="DZ6" s="16">
        <v>79.403189999999995</v>
      </c>
      <c r="EA6" s="16">
        <v>79.011662999999999</v>
      </c>
      <c r="EB6" s="16">
        <v>79.011662999999999</v>
      </c>
      <c r="EC6" s="16">
        <v>82.363223140000002</v>
      </c>
      <c r="ED6" s="16">
        <v>86.579618999999994</v>
      </c>
      <c r="EE6" s="16">
        <v>86.771449000000004</v>
      </c>
      <c r="EF6" s="16">
        <v>83.789760000000001</v>
      </c>
      <c r="EG6" s="16">
        <v>84.207161999999997</v>
      </c>
      <c r="EH6" s="16">
        <v>81.281925999999999</v>
      </c>
      <c r="EI6" s="16">
        <v>85.602232999999998</v>
      </c>
      <c r="EJ6" s="16">
        <v>101.50015387000001</v>
      </c>
      <c r="EK6" s="16">
        <v>92.249037999999999</v>
      </c>
      <c r="EL6" s="16">
        <v>92.249037999999999</v>
      </c>
      <c r="EM6" s="16">
        <v>83.765378999999996</v>
      </c>
      <c r="EN6" s="16">
        <v>90.697489000000004</v>
      </c>
      <c r="EO6" s="16">
        <v>91.060453999999993</v>
      </c>
      <c r="EP6" s="16">
        <v>90.934557999999996</v>
      </c>
      <c r="EQ6" s="16">
        <v>84.003891999999993</v>
      </c>
      <c r="ER6" s="16">
        <v>85.850003999999998</v>
      </c>
      <c r="ES6" s="16">
        <v>92.297768000000005</v>
      </c>
      <c r="ET6" s="16">
        <v>85.284034000000005</v>
      </c>
      <c r="EU6" s="16">
        <v>85.284034000000005</v>
      </c>
      <c r="EV6" s="16">
        <v>87.470793259999994</v>
      </c>
      <c r="EW6" s="16">
        <v>83.774106000000003</v>
      </c>
      <c r="EX6" s="16">
        <v>82.901909000000003</v>
      </c>
      <c r="EY6" s="16">
        <v>84.222145999999995</v>
      </c>
      <c r="EZ6" s="16">
        <v>87.406801000000002</v>
      </c>
      <c r="FA6" s="16">
        <v>85.694258000000005</v>
      </c>
      <c r="FB6" s="16">
        <v>84.310001999999997</v>
      </c>
      <c r="FC6" s="16">
        <v>83.279486000000006</v>
      </c>
      <c r="FD6" s="16">
        <v>85.965889000000004</v>
      </c>
      <c r="FE6" s="16">
        <v>85.856251999999998</v>
      </c>
      <c r="FF6" s="16">
        <v>85.810253000000003</v>
      </c>
      <c r="FG6" s="16">
        <v>94.341942630000005</v>
      </c>
      <c r="FH6" s="16">
        <v>85.294676999999993</v>
      </c>
      <c r="FI6" s="16">
        <v>91.278184999999993</v>
      </c>
      <c r="FJ6" s="16">
        <v>85.869386000000006</v>
      </c>
      <c r="FK6" s="16">
        <v>102.95871586</v>
      </c>
      <c r="FL6" s="16">
        <v>89.277232839999996</v>
      </c>
      <c r="FM6" s="16">
        <v>94.338252999999995</v>
      </c>
      <c r="FN6" s="16">
        <v>81.294072</v>
      </c>
      <c r="FO6" s="16">
        <v>81.693087000000006</v>
      </c>
      <c r="FP6" s="16">
        <v>84.517571000000004</v>
      </c>
      <c r="FQ6" s="16">
        <v>86.947973000000005</v>
      </c>
      <c r="FR6" s="16">
        <v>88.520871729999996</v>
      </c>
      <c r="FS6" s="16">
        <v>88.340907000000001</v>
      </c>
      <c r="FT6" s="16">
        <v>88.510869999999997</v>
      </c>
      <c r="FU6" s="16">
        <v>90.266114000000002</v>
      </c>
      <c r="FV6" s="16">
        <v>90.266114000000002</v>
      </c>
      <c r="FW6" s="16">
        <v>86.663460999999998</v>
      </c>
      <c r="FX6" s="16">
        <v>86.663460999999998</v>
      </c>
      <c r="FY6" s="16">
        <v>86.057417000000001</v>
      </c>
      <c r="FZ6" s="16">
        <v>89.792963</v>
      </c>
      <c r="GA6" s="16">
        <v>89.703305999999998</v>
      </c>
      <c r="GB6" s="16">
        <v>83.556810999999996</v>
      </c>
      <c r="GC6" s="16">
        <v>83.075535000000002</v>
      </c>
      <c r="GD6" s="16">
        <v>87.368968820000006</v>
      </c>
      <c r="GE6" s="16">
        <v>85.601991999999996</v>
      </c>
      <c r="GF6" s="16">
        <v>86.942929000000007</v>
      </c>
      <c r="GG6" s="16">
        <v>90.205302000000003</v>
      </c>
      <c r="GH6" s="16">
        <v>90.205302000000003</v>
      </c>
      <c r="GI6" s="16">
        <v>91.611149999999995</v>
      </c>
      <c r="GJ6" s="16">
        <v>82.563451670000006</v>
      </c>
      <c r="GK6" s="16">
        <v>90.697489000000004</v>
      </c>
      <c r="GL6" s="16">
        <v>90.618739000000005</v>
      </c>
      <c r="GM6" s="16">
        <v>93.911189340000007</v>
      </c>
      <c r="GN6" s="16">
        <v>78.954943999999998</v>
      </c>
      <c r="GO6" s="16">
        <v>93.911189340000007</v>
      </c>
      <c r="GP6" s="16">
        <v>90.266114000000002</v>
      </c>
      <c r="GQ6" s="16">
        <v>85.528023000000005</v>
      </c>
      <c r="GR6" s="16">
        <v>90.400041999999999</v>
      </c>
      <c r="GS6" s="16">
        <v>88.305391999999998</v>
      </c>
      <c r="GT6" s="16">
        <v>83.348022999999998</v>
      </c>
      <c r="GU6" s="16">
        <v>82.050673000000003</v>
      </c>
      <c r="GV6" s="16">
        <v>86.040028000000007</v>
      </c>
      <c r="GW6" s="16">
        <v>79.083740000000006</v>
      </c>
      <c r="GX6" s="16">
        <v>89.553926000000004</v>
      </c>
      <c r="GY6" s="16">
        <v>90.315662000000003</v>
      </c>
      <c r="GZ6" s="16">
        <v>90.629082999999994</v>
      </c>
      <c r="HA6" s="16">
        <v>90.508020000000002</v>
      </c>
      <c r="HB6" s="16">
        <v>86.040028000000007</v>
      </c>
      <c r="HC6" s="16">
        <v>86.040028000000007</v>
      </c>
      <c r="HD6" s="16">
        <v>86.040028000000007</v>
      </c>
      <c r="HE6" s="16">
        <v>90.400041999999999</v>
      </c>
      <c r="HF6" s="16">
        <v>92.351153999999994</v>
      </c>
      <c r="HG6" s="16">
        <v>92.297768000000005</v>
      </c>
      <c r="HH6" s="16">
        <v>92.297768000000005</v>
      </c>
      <c r="HI6" s="16">
        <v>92.297768000000005</v>
      </c>
      <c r="HJ6" s="16">
        <v>85.932292000000004</v>
      </c>
      <c r="HK6" s="16">
        <v>91.484671000000006</v>
      </c>
      <c r="HL6" s="16">
        <v>91.324381000000002</v>
      </c>
      <c r="HM6" s="16">
        <v>89.783884</v>
      </c>
      <c r="HN6" s="16">
        <v>92.645375000000001</v>
      </c>
      <c r="HO6" s="16">
        <v>89.087207000000006</v>
      </c>
      <c r="HP6" s="16">
        <v>77.490092919999995</v>
      </c>
      <c r="HQ6" s="16">
        <v>91.652878000000001</v>
      </c>
      <c r="HR6" s="16">
        <v>86.474877000000006</v>
      </c>
      <c r="HS6" s="16">
        <v>86.474877000000006</v>
      </c>
      <c r="HT6" s="16">
        <v>85.554697000000004</v>
      </c>
      <c r="HU6" s="16">
        <v>84.246988999999999</v>
      </c>
      <c r="HV6" s="16">
        <v>80.569218809999995</v>
      </c>
      <c r="HW6" s="16">
        <v>80.382810500000005</v>
      </c>
      <c r="HX6" s="16">
        <v>80.779238000000007</v>
      </c>
      <c r="HY6" s="16">
        <v>83.964462209999994</v>
      </c>
      <c r="HZ6" s="16">
        <v>86.155225999999999</v>
      </c>
      <c r="IA6" s="16">
        <v>92.847622999999999</v>
      </c>
    </row>
    <row r="7" spans="1:235" x14ac:dyDescent="0.2">
      <c r="B7" s="10">
        <v>46144.083333333336</v>
      </c>
      <c r="C7" s="16">
        <v>89.210159689999998</v>
      </c>
      <c r="D7" s="16">
        <v>85.181736000000001</v>
      </c>
      <c r="E7" s="16">
        <v>85.439858000000001</v>
      </c>
      <c r="F7" s="16">
        <v>85.361592999999999</v>
      </c>
      <c r="G7" s="16">
        <v>85.307000000000002</v>
      </c>
      <c r="H7" s="16">
        <v>84.832093999999998</v>
      </c>
      <c r="I7" s="16">
        <v>91.477193999999997</v>
      </c>
      <c r="J7" s="16">
        <v>91.123206999999994</v>
      </c>
      <c r="K7" s="16">
        <v>91.640777</v>
      </c>
      <c r="L7" s="16">
        <v>84.833132000000006</v>
      </c>
      <c r="M7" s="16">
        <v>86.399673000000007</v>
      </c>
      <c r="N7" s="16">
        <v>88.590941000000001</v>
      </c>
      <c r="O7" s="16">
        <v>87.253214</v>
      </c>
      <c r="P7" s="16">
        <v>90.108185000000006</v>
      </c>
      <c r="Q7" s="16">
        <v>83.1842848</v>
      </c>
      <c r="R7" s="16">
        <v>91.657314</v>
      </c>
      <c r="S7" s="16">
        <v>84.787851000000003</v>
      </c>
      <c r="T7" s="16">
        <v>88.820301000000001</v>
      </c>
      <c r="U7" s="16">
        <v>79.299613500000007</v>
      </c>
      <c r="V7" s="16">
        <v>79.825536</v>
      </c>
      <c r="W7" s="16">
        <v>87.746031000000002</v>
      </c>
      <c r="X7" s="16">
        <v>85.472384000000005</v>
      </c>
      <c r="Y7" s="16">
        <v>82.541629</v>
      </c>
      <c r="Z7" s="16">
        <v>84.245181000000002</v>
      </c>
      <c r="AA7" s="16">
        <v>91.430059999999997</v>
      </c>
      <c r="AB7" s="16">
        <v>82.201232000000005</v>
      </c>
      <c r="AC7" s="16">
        <v>85.477708000000007</v>
      </c>
      <c r="AD7" s="16">
        <v>85.501306</v>
      </c>
      <c r="AE7" s="16">
        <v>85.237497000000005</v>
      </c>
      <c r="AF7" s="16">
        <v>82.290211999999997</v>
      </c>
      <c r="AG7" s="16">
        <v>86.667445000000001</v>
      </c>
      <c r="AH7" s="16">
        <v>88.017977020000004</v>
      </c>
      <c r="AI7" s="16">
        <v>87.347350000000006</v>
      </c>
      <c r="AJ7" s="16">
        <v>87.378255999999993</v>
      </c>
      <c r="AK7" s="16">
        <v>80.044071000000002</v>
      </c>
      <c r="AL7" s="16">
        <v>87.943363000000005</v>
      </c>
      <c r="AM7" s="16">
        <v>81.838571999999999</v>
      </c>
      <c r="AN7" s="16">
        <v>82.259969999999996</v>
      </c>
      <c r="AO7" s="16">
        <v>90.512039999999999</v>
      </c>
      <c r="AP7" s="16">
        <v>81.614136999999999</v>
      </c>
      <c r="AQ7" s="16">
        <v>80.127224999999996</v>
      </c>
      <c r="AR7" s="16">
        <v>80.456300999999996</v>
      </c>
      <c r="AS7" s="16">
        <v>91.426634000000007</v>
      </c>
      <c r="AT7" s="16">
        <v>89.688837000000007</v>
      </c>
      <c r="AU7" s="16">
        <v>89.688837000000007</v>
      </c>
      <c r="AV7" s="16">
        <v>90.727080000000001</v>
      </c>
      <c r="AW7" s="16">
        <v>85.752276499999994</v>
      </c>
      <c r="AX7" s="16">
        <v>81.274398000000005</v>
      </c>
      <c r="AY7" s="16">
        <v>81.746114000000006</v>
      </c>
      <c r="AZ7" s="16">
        <v>89.430295999999998</v>
      </c>
      <c r="BA7" s="16">
        <v>84.777488000000005</v>
      </c>
      <c r="BB7" s="16">
        <v>84.583015000000003</v>
      </c>
      <c r="BC7" s="16">
        <v>84.563727</v>
      </c>
      <c r="BD7" s="16">
        <v>84.435704250000001</v>
      </c>
      <c r="BE7" s="16">
        <v>84.296867000000006</v>
      </c>
      <c r="BF7" s="16">
        <v>84.563727</v>
      </c>
      <c r="BG7" s="16">
        <v>90.508887000000001</v>
      </c>
      <c r="BH7" s="16">
        <v>90.779653999999994</v>
      </c>
      <c r="BI7" s="16">
        <v>90.779653999999994</v>
      </c>
      <c r="BJ7" s="16">
        <v>90.779653999999994</v>
      </c>
      <c r="BK7" s="16">
        <v>82.464793999999998</v>
      </c>
      <c r="BL7" s="16">
        <v>82.942158000000006</v>
      </c>
      <c r="BM7" s="16">
        <v>87.736861000000005</v>
      </c>
      <c r="BN7" s="16">
        <v>87.476934</v>
      </c>
      <c r="BO7" s="16">
        <v>86.105018999999999</v>
      </c>
      <c r="BP7" s="16">
        <v>84.480019999999996</v>
      </c>
      <c r="BQ7" s="16">
        <v>87.880427999999995</v>
      </c>
      <c r="BR7" s="16">
        <v>80.011482999999998</v>
      </c>
      <c r="BS7" s="16">
        <v>80.052768929999999</v>
      </c>
      <c r="BT7" s="16">
        <v>87.579509000000002</v>
      </c>
      <c r="BU7" s="16">
        <v>83.746403330000007</v>
      </c>
      <c r="BV7" s="16">
        <v>88.615701119999997</v>
      </c>
      <c r="BW7" s="16">
        <v>89.400498999999996</v>
      </c>
      <c r="BX7" s="16">
        <v>90.427464000000001</v>
      </c>
      <c r="BY7" s="16">
        <v>86.439162999999994</v>
      </c>
      <c r="BZ7" s="16">
        <v>86.439162999999994</v>
      </c>
      <c r="CA7" s="16">
        <v>87.673818999999995</v>
      </c>
      <c r="CB7" s="16">
        <v>87.691542999999996</v>
      </c>
      <c r="CC7" s="16">
        <v>85.919133000000002</v>
      </c>
      <c r="CD7" s="16">
        <v>85.320749000000006</v>
      </c>
      <c r="CE7" s="16">
        <v>84.974147000000002</v>
      </c>
      <c r="CF7" s="16">
        <v>87.014206000000001</v>
      </c>
      <c r="CG7" s="16">
        <v>85.418648000000005</v>
      </c>
      <c r="CH7" s="16">
        <v>89.400498999999996</v>
      </c>
      <c r="CI7" s="16">
        <v>84.477830999999995</v>
      </c>
      <c r="CJ7" s="16">
        <v>84.720905999999999</v>
      </c>
      <c r="CK7" s="16">
        <v>86.466190999999995</v>
      </c>
      <c r="CL7" s="16">
        <v>90.649870000000007</v>
      </c>
      <c r="CM7" s="16">
        <v>90.649870000000007</v>
      </c>
      <c r="CN7" s="16">
        <v>92.112926999999999</v>
      </c>
      <c r="CO7" s="16">
        <v>89.243750000000006</v>
      </c>
      <c r="CP7" s="16">
        <v>90.010088999999994</v>
      </c>
      <c r="CQ7" s="16">
        <v>84.581778</v>
      </c>
      <c r="CR7" s="16">
        <v>84.447873000000001</v>
      </c>
      <c r="CS7" s="16">
        <v>86.356244919999995</v>
      </c>
      <c r="CT7" s="16">
        <v>83.159769999999995</v>
      </c>
      <c r="CU7" s="16">
        <v>83.398793999999995</v>
      </c>
      <c r="CV7" s="16">
        <v>92.044235319999999</v>
      </c>
      <c r="CW7" s="16">
        <v>85.183143000000001</v>
      </c>
      <c r="CX7" s="16">
        <v>84.220905999999999</v>
      </c>
      <c r="CY7" s="16">
        <v>93.72788027</v>
      </c>
      <c r="CZ7" s="16">
        <v>82.724905000000007</v>
      </c>
      <c r="DA7" s="16">
        <v>84.363057999999995</v>
      </c>
      <c r="DB7" s="16">
        <v>84.639174999999994</v>
      </c>
      <c r="DC7" s="16">
        <v>85.781648000000004</v>
      </c>
      <c r="DD7" s="16">
        <v>91.777913999999996</v>
      </c>
      <c r="DE7" s="16">
        <v>92.032695000000004</v>
      </c>
      <c r="DF7" s="16">
        <v>90.427464000000001</v>
      </c>
      <c r="DG7" s="16">
        <v>90.131011999999998</v>
      </c>
      <c r="DH7" s="16">
        <v>86.099312999999995</v>
      </c>
      <c r="DI7" s="16">
        <v>86.439162999999994</v>
      </c>
      <c r="DJ7" s="16">
        <v>85.422307000000004</v>
      </c>
      <c r="DK7" s="16">
        <v>90.969712000000001</v>
      </c>
      <c r="DL7" s="16">
        <v>89.149502589999997</v>
      </c>
      <c r="DM7" s="16">
        <v>89.233829</v>
      </c>
      <c r="DN7" s="16">
        <v>89.014719999999997</v>
      </c>
      <c r="DO7" s="16">
        <v>84.130006499999993</v>
      </c>
      <c r="DP7" s="16">
        <v>91.424374</v>
      </c>
      <c r="DQ7" s="16">
        <v>89.547927000000001</v>
      </c>
      <c r="DR7" s="16">
        <v>86.913427999999996</v>
      </c>
      <c r="DS7" s="16">
        <v>77.370199999999997</v>
      </c>
      <c r="DT7" s="16">
        <v>89.489001000000002</v>
      </c>
      <c r="DU7" s="16">
        <v>84.053638000000007</v>
      </c>
      <c r="DV7" s="16">
        <v>84.315935999999994</v>
      </c>
      <c r="DW7" s="16">
        <v>85.072513999999998</v>
      </c>
      <c r="DX7" s="16">
        <v>90.687301000000005</v>
      </c>
      <c r="DY7" s="16">
        <v>90.818262000000004</v>
      </c>
      <c r="DZ7" s="16">
        <v>78.618932000000001</v>
      </c>
      <c r="EA7" s="16">
        <v>78.292552000000001</v>
      </c>
      <c r="EB7" s="16">
        <v>78.292552000000001</v>
      </c>
      <c r="EC7" s="16">
        <v>81.681984009999994</v>
      </c>
      <c r="ED7" s="16">
        <v>86.192188999999999</v>
      </c>
      <c r="EE7" s="16">
        <v>86.387248</v>
      </c>
      <c r="EF7" s="16">
        <v>83.434578999999999</v>
      </c>
      <c r="EG7" s="16">
        <v>83.784272000000001</v>
      </c>
      <c r="EH7" s="16">
        <v>80.573542000000003</v>
      </c>
      <c r="EI7" s="16">
        <v>84.884186</v>
      </c>
      <c r="EJ7" s="16">
        <v>101.19817332</v>
      </c>
      <c r="EK7" s="16">
        <v>91.770843999999997</v>
      </c>
      <c r="EL7" s="16">
        <v>91.770843999999997</v>
      </c>
      <c r="EM7" s="16">
        <v>83.690723000000006</v>
      </c>
      <c r="EN7" s="16">
        <v>90.200500000000005</v>
      </c>
      <c r="EO7" s="16">
        <v>90.547185999999996</v>
      </c>
      <c r="EP7" s="16">
        <v>90.427464000000001</v>
      </c>
      <c r="EQ7" s="16">
        <v>83.388537999999997</v>
      </c>
      <c r="ER7" s="16">
        <v>85.759798000000004</v>
      </c>
      <c r="ES7" s="16">
        <v>91.321365999999998</v>
      </c>
      <c r="ET7" s="16">
        <v>84.777488000000005</v>
      </c>
      <c r="EU7" s="16">
        <v>84.777488000000005</v>
      </c>
      <c r="EV7" s="16">
        <v>86.865867559999998</v>
      </c>
      <c r="EW7" s="16">
        <v>83.212012000000001</v>
      </c>
      <c r="EX7" s="16">
        <v>82.318088000000003</v>
      </c>
      <c r="EY7" s="16">
        <v>83.699173000000002</v>
      </c>
      <c r="EZ7" s="16">
        <v>86.509609999999995</v>
      </c>
      <c r="FA7" s="16">
        <v>85.000778999999994</v>
      </c>
      <c r="FB7" s="16">
        <v>83.615009999999998</v>
      </c>
      <c r="FC7" s="16">
        <v>82.618376999999995</v>
      </c>
      <c r="FD7" s="16">
        <v>85.197384999999997</v>
      </c>
      <c r="FE7" s="16">
        <v>85.120244999999997</v>
      </c>
      <c r="FF7" s="16">
        <v>85.087885999999997</v>
      </c>
      <c r="FG7" s="16">
        <v>93.452292220000004</v>
      </c>
      <c r="FH7" s="16">
        <v>84.551473999999999</v>
      </c>
      <c r="FI7" s="16">
        <v>90.399848000000006</v>
      </c>
      <c r="FJ7" s="16">
        <v>85.321421999999998</v>
      </c>
      <c r="FK7" s="16">
        <v>102.0217119</v>
      </c>
      <c r="FL7" s="16">
        <v>88.52386534</v>
      </c>
      <c r="FM7" s="16">
        <v>93.415976000000001</v>
      </c>
      <c r="FN7" s="16">
        <v>80.897042499999998</v>
      </c>
      <c r="FO7" s="16">
        <v>81.293710000000004</v>
      </c>
      <c r="FP7" s="16">
        <v>84.004228999999995</v>
      </c>
      <c r="FQ7" s="16">
        <v>86.482151000000002</v>
      </c>
      <c r="FR7" s="16">
        <v>87.683726140000005</v>
      </c>
      <c r="FS7" s="16">
        <v>87.508409999999998</v>
      </c>
      <c r="FT7" s="16">
        <v>87.673818999999995</v>
      </c>
      <c r="FU7" s="16">
        <v>89.789592999999996</v>
      </c>
      <c r="FV7" s="16">
        <v>89.789592999999996</v>
      </c>
      <c r="FW7" s="16">
        <v>85.778853999999995</v>
      </c>
      <c r="FX7" s="16">
        <v>85.778853999999995</v>
      </c>
      <c r="FY7" s="16">
        <v>85.192430999999999</v>
      </c>
      <c r="FZ7" s="16">
        <v>89.217456999999996</v>
      </c>
      <c r="GA7" s="16">
        <v>89.131714000000002</v>
      </c>
      <c r="GB7" s="16">
        <v>84.000800999999996</v>
      </c>
      <c r="GC7" s="16">
        <v>83.540287000000006</v>
      </c>
      <c r="GD7" s="16">
        <v>86.631435159999995</v>
      </c>
      <c r="GE7" s="16">
        <v>84.908923000000001</v>
      </c>
      <c r="GF7" s="16">
        <v>86.164244999999994</v>
      </c>
      <c r="GG7" s="16">
        <v>89.400498999999996</v>
      </c>
      <c r="GH7" s="16">
        <v>89.400498999999996</v>
      </c>
      <c r="GI7" s="16">
        <v>91.153170000000003</v>
      </c>
      <c r="GJ7" s="16">
        <v>82.173731329999995</v>
      </c>
      <c r="GK7" s="16">
        <v>90.200500000000005</v>
      </c>
      <c r="GL7" s="16">
        <v>90.131011999999998</v>
      </c>
      <c r="GM7" s="16">
        <v>93.631787270000004</v>
      </c>
      <c r="GN7" s="16">
        <v>78.323276000000007</v>
      </c>
      <c r="GO7" s="16">
        <v>93.631787270000004</v>
      </c>
      <c r="GP7" s="16">
        <v>89.789592999999996</v>
      </c>
      <c r="GQ7" s="16">
        <v>85.036992999999995</v>
      </c>
      <c r="GR7" s="16">
        <v>89.924053999999998</v>
      </c>
      <c r="GS7" s="16">
        <v>87.923567000000006</v>
      </c>
      <c r="GT7" s="16">
        <v>82.788370999999998</v>
      </c>
      <c r="GU7" s="16">
        <v>81.401776999999996</v>
      </c>
      <c r="GV7" s="16">
        <v>85.484233000000003</v>
      </c>
      <c r="GW7" s="16">
        <v>78.299914999999999</v>
      </c>
      <c r="GX7" s="16">
        <v>88.738916000000003</v>
      </c>
      <c r="GY7" s="16">
        <v>90.230124000000004</v>
      </c>
      <c r="GZ7" s="16">
        <v>90.207688000000005</v>
      </c>
      <c r="HA7" s="16">
        <v>90.059256000000005</v>
      </c>
      <c r="HB7" s="16">
        <v>85.484233000000003</v>
      </c>
      <c r="HC7" s="16">
        <v>85.484233000000003</v>
      </c>
      <c r="HD7" s="16">
        <v>85.484233000000003</v>
      </c>
      <c r="HE7" s="16">
        <v>89.924053999999998</v>
      </c>
      <c r="HF7" s="16">
        <v>91.376445000000004</v>
      </c>
      <c r="HG7" s="16">
        <v>91.321365999999998</v>
      </c>
      <c r="HH7" s="16">
        <v>91.321365999999998</v>
      </c>
      <c r="HI7" s="16">
        <v>91.321365999999998</v>
      </c>
      <c r="HJ7" s="16">
        <v>85.174539999999993</v>
      </c>
      <c r="HK7" s="16">
        <v>90.989819999999995</v>
      </c>
      <c r="HL7" s="16">
        <v>90.821725999999998</v>
      </c>
      <c r="HM7" s="16">
        <v>88.965328</v>
      </c>
      <c r="HN7" s="16">
        <v>92.038191999999995</v>
      </c>
      <c r="HO7" s="16">
        <v>88.326306000000002</v>
      </c>
      <c r="HP7" s="16">
        <v>76.870144260000004</v>
      </c>
      <c r="HQ7" s="16">
        <v>90.739103999999998</v>
      </c>
      <c r="HR7" s="16">
        <v>85.878427000000002</v>
      </c>
      <c r="HS7" s="16">
        <v>85.878427000000002</v>
      </c>
      <c r="HT7" s="16">
        <v>84.847241999999994</v>
      </c>
      <c r="HU7" s="16">
        <v>83.687295000000006</v>
      </c>
      <c r="HV7" s="16">
        <v>79.898569530000003</v>
      </c>
      <c r="HW7" s="16">
        <v>79.706901999999999</v>
      </c>
      <c r="HX7" s="16">
        <v>80.109517999999994</v>
      </c>
      <c r="HY7" s="16">
        <v>83.209208259999997</v>
      </c>
      <c r="HZ7" s="16">
        <v>85.557596000000004</v>
      </c>
      <c r="IA7" s="16">
        <v>91.870384999999999</v>
      </c>
    </row>
    <row r="8" spans="1:235" x14ac:dyDescent="0.2">
      <c r="B8" s="10">
        <v>46144.104166666664</v>
      </c>
      <c r="C8" s="16">
        <v>88.833894400000005</v>
      </c>
      <c r="D8" s="16">
        <v>84.516332000000006</v>
      </c>
      <c r="E8" s="16">
        <v>84.769177999999997</v>
      </c>
      <c r="F8" s="16">
        <v>84.695519000000004</v>
      </c>
      <c r="G8" s="16">
        <v>84.641451000000004</v>
      </c>
      <c r="H8" s="16">
        <v>84.413284000000004</v>
      </c>
      <c r="I8" s="16">
        <v>90.935146000000003</v>
      </c>
      <c r="J8" s="16">
        <v>90.561301</v>
      </c>
      <c r="K8" s="16">
        <v>91.104580999999996</v>
      </c>
      <c r="L8" s="16">
        <v>84.339297000000002</v>
      </c>
      <c r="M8" s="16">
        <v>85.769968000000006</v>
      </c>
      <c r="N8" s="16">
        <v>88.075265999999999</v>
      </c>
      <c r="O8" s="16">
        <v>86.746290999999999</v>
      </c>
      <c r="P8" s="16">
        <v>89.816809000000006</v>
      </c>
      <c r="Q8" s="16">
        <v>82.852963250000002</v>
      </c>
      <c r="R8" s="16">
        <v>91.157114000000007</v>
      </c>
      <c r="S8" s="16">
        <v>84.210148000000004</v>
      </c>
      <c r="T8" s="16">
        <v>88.552154999999999</v>
      </c>
      <c r="U8" s="16">
        <v>78.7301985</v>
      </c>
      <c r="V8" s="16">
        <v>79.255758</v>
      </c>
      <c r="W8" s="16">
        <v>87.516492</v>
      </c>
      <c r="X8" s="16">
        <v>84.944719000000006</v>
      </c>
      <c r="Y8" s="16">
        <v>81.994082000000006</v>
      </c>
      <c r="Z8" s="16">
        <v>83.698567999999995</v>
      </c>
      <c r="AA8" s="16">
        <v>91.038420000000002</v>
      </c>
      <c r="AB8" s="16">
        <v>81.669093000000004</v>
      </c>
      <c r="AC8" s="16">
        <v>84.838956999999994</v>
      </c>
      <c r="AD8" s="16">
        <v>84.994380000000007</v>
      </c>
      <c r="AE8" s="16">
        <v>84.710896000000005</v>
      </c>
      <c r="AF8" s="16">
        <v>81.746033999999995</v>
      </c>
      <c r="AG8" s="16">
        <v>86.448942500000001</v>
      </c>
      <c r="AH8" s="16">
        <v>87.794507370000005</v>
      </c>
      <c r="AI8" s="16">
        <v>87.143698000000001</v>
      </c>
      <c r="AJ8" s="16">
        <v>87.152953999999994</v>
      </c>
      <c r="AK8" s="16">
        <v>79.491850999999997</v>
      </c>
      <c r="AL8" s="16">
        <v>87.711764000000002</v>
      </c>
      <c r="AM8" s="16">
        <v>81.332424669999995</v>
      </c>
      <c r="AN8" s="16">
        <v>81.750780000000006</v>
      </c>
      <c r="AO8" s="16">
        <v>90.071777999999995</v>
      </c>
      <c r="AP8" s="16">
        <v>81.094877999999994</v>
      </c>
      <c r="AQ8" s="16">
        <v>79.592636999999996</v>
      </c>
      <c r="AR8" s="16">
        <v>79.919815</v>
      </c>
      <c r="AS8" s="16">
        <v>90.985429999999994</v>
      </c>
      <c r="AT8" s="16">
        <v>89.354236999999998</v>
      </c>
      <c r="AU8" s="16">
        <v>89.354236999999998</v>
      </c>
      <c r="AV8" s="16">
        <v>90.381200000000007</v>
      </c>
      <c r="AW8" s="16">
        <v>85.226309000000001</v>
      </c>
      <c r="AX8" s="16">
        <v>80.762811999999997</v>
      </c>
      <c r="AY8" s="16">
        <v>81.230581999999998</v>
      </c>
      <c r="AZ8" s="16">
        <v>89.080128999999999</v>
      </c>
      <c r="BA8" s="16">
        <v>84.312078</v>
      </c>
      <c r="BB8" s="16">
        <v>84.134719000000004</v>
      </c>
      <c r="BC8" s="16">
        <v>84.115881999999999</v>
      </c>
      <c r="BD8" s="16">
        <v>83.989715000000004</v>
      </c>
      <c r="BE8" s="16">
        <v>83.870553999999998</v>
      </c>
      <c r="BF8" s="16">
        <v>84.115881999999999</v>
      </c>
      <c r="BG8" s="16">
        <v>90.235359000000003</v>
      </c>
      <c r="BH8" s="16">
        <v>90.431852000000006</v>
      </c>
      <c r="BI8" s="16">
        <v>90.431852000000006</v>
      </c>
      <c r="BJ8" s="16">
        <v>90.431852000000006</v>
      </c>
      <c r="BK8" s="16">
        <v>82.082567999999995</v>
      </c>
      <c r="BL8" s="16">
        <v>82.517888999999997</v>
      </c>
      <c r="BM8" s="16">
        <v>87.261939999999996</v>
      </c>
      <c r="BN8" s="16">
        <v>87.019760000000005</v>
      </c>
      <c r="BO8" s="16">
        <v>85.327861999999996</v>
      </c>
      <c r="BP8" s="16">
        <v>83.767746000000002</v>
      </c>
      <c r="BQ8" s="16">
        <v>87.326954999999998</v>
      </c>
      <c r="BR8" s="16">
        <v>79.458072999999999</v>
      </c>
      <c r="BS8" s="16">
        <v>79.499073370000005</v>
      </c>
      <c r="BT8" s="16">
        <v>87.063827000000003</v>
      </c>
      <c r="BU8" s="16">
        <v>83.217503669999999</v>
      </c>
      <c r="BV8" s="16">
        <v>87.746407939999997</v>
      </c>
      <c r="BW8" s="16">
        <v>89.050635</v>
      </c>
      <c r="BX8" s="16">
        <v>89.939741999999995</v>
      </c>
      <c r="BY8" s="16">
        <v>85.591221000000004</v>
      </c>
      <c r="BZ8" s="16">
        <v>85.591221000000004</v>
      </c>
      <c r="CA8" s="16">
        <v>86.915649999999999</v>
      </c>
      <c r="CB8" s="16">
        <v>87.682395</v>
      </c>
      <c r="CC8" s="16">
        <v>85.198389000000006</v>
      </c>
      <c r="CD8" s="16">
        <v>84.732629000000003</v>
      </c>
      <c r="CE8" s="16">
        <v>84.393861999999999</v>
      </c>
      <c r="CF8" s="16">
        <v>87.105987999999996</v>
      </c>
      <c r="CG8" s="16">
        <v>84.895059000000003</v>
      </c>
      <c r="CH8" s="16">
        <v>89.050635</v>
      </c>
      <c r="CI8" s="16">
        <v>84.003876000000005</v>
      </c>
      <c r="CJ8" s="16">
        <v>84.253883999999999</v>
      </c>
      <c r="CK8" s="16">
        <v>85.968345999999997</v>
      </c>
      <c r="CL8" s="16">
        <v>90.276711000000006</v>
      </c>
      <c r="CM8" s="16">
        <v>90.276711000000006</v>
      </c>
      <c r="CN8" s="16">
        <v>91.802138999999997</v>
      </c>
      <c r="CO8" s="16">
        <v>88.895454999999998</v>
      </c>
      <c r="CP8" s="16">
        <v>89.701545999999993</v>
      </c>
      <c r="CQ8" s="16">
        <v>84.042609999999996</v>
      </c>
      <c r="CR8" s="16">
        <v>83.911309000000003</v>
      </c>
      <c r="CS8" s="16">
        <v>85.767058379999995</v>
      </c>
      <c r="CT8" s="16">
        <v>82.606662</v>
      </c>
      <c r="CU8" s="16">
        <v>82.778536000000003</v>
      </c>
      <c r="CV8" s="16">
        <v>91.591887630000002</v>
      </c>
      <c r="CW8" s="16">
        <v>84.559263000000001</v>
      </c>
      <c r="CX8" s="16">
        <v>83.692256999999998</v>
      </c>
      <c r="CY8" s="16">
        <v>93.326397569999997</v>
      </c>
      <c r="CZ8" s="16">
        <v>82.189694000000003</v>
      </c>
      <c r="DA8" s="16">
        <v>83.7239</v>
      </c>
      <c r="DB8" s="16">
        <v>84.035642999999993</v>
      </c>
      <c r="DC8" s="16">
        <v>84.996551999999994</v>
      </c>
      <c r="DD8" s="16">
        <v>91.275897000000001</v>
      </c>
      <c r="DE8" s="16">
        <v>91.535442000000003</v>
      </c>
      <c r="DF8" s="16">
        <v>89.939741999999995</v>
      </c>
      <c r="DG8" s="16">
        <v>89.648584999999997</v>
      </c>
      <c r="DH8" s="16">
        <v>85.249779000000004</v>
      </c>
      <c r="DI8" s="16">
        <v>85.591221000000004</v>
      </c>
      <c r="DJ8" s="16">
        <v>84.918785499999998</v>
      </c>
      <c r="DK8" s="16">
        <v>90.470935999999995</v>
      </c>
      <c r="DL8" s="16">
        <v>89.140202500000001</v>
      </c>
      <c r="DM8" s="16">
        <v>88.705260999999993</v>
      </c>
      <c r="DN8" s="16">
        <v>88.493941000000007</v>
      </c>
      <c r="DO8" s="16">
        <v>83.697378</v>
      </c>
      <c r="DP8" s="16">
        <v>91.131647999999998</v>
      </c>
      <c r="DQ8" s="16">
        <v>89.157965000000004</v>
      </c>
      <c r="DR8" s="16">
        <v>86.224560999999994</v>
      </c>
      <c r="DS8" s="16">
        <v>76.791955000000002</v>
      </c>
      <c r="DT8" s="16">
        <v>89.096542999999997</v>
      </c>
      <c r="DU8" s="16">
        <v>83.761302000000001</v>
      </c>
      <c r="DV8" s="16">
        <v>83.946276999999995</v>
      </c>
      <c r="DW8" s="16">
        <v>84.524995000000004</v>
      </c>
      <c r="DX8" s="16">
        <v>90.189284000000001</v>
      </c>
      <c r="DY8" s="16">
        <v>90.316264000000004</v>
      </c>
      <c r="DZ8" s="16">
        <v>78.056496999999993</v>
      </c>
      <c r="EA8" s="16">
        <v>77.826262999999997</v>
      </c>
      <c r="EB8" s="16">
        <v>77.826262999999997</v>
      </c>
      <c r="EC8" s="16">
        <v>81.071875149999997</v>
      </c>
      <c r="ED8" s="16">
        <v>85.674385999999998</v>
      </c>
      <c r="EE8" s="16">
        <v>85.862358999999998</v>
      </c>
      <c r="EF8" s="16">
        <v>82.817414999999997</v>
      </c>
      <c r="EG8" s="16">
        <v>83.197602000000003</v>
      </c>
      <c r="EH8" s="16">
        <v>80.021040999999997</v>
      </c>
      <c r="EI8" s="16">
        <v>84.340877000000006</v>
      </c>
      <c r="EJ8" s="16">
        <v>100.76469168</v>
      </c>
      <c r="EK8" s="16">
        <v>91.321843000000001</v>
      </c>
      <c r="EL8" s="16">
        <v>91.321843000000001</v>
      </c>
      <c r="EM8" s="16">
        <v>83.060323999999994</v>
      </c>
      <c r="EN8" s="16">
        <v>89.714926000000006</v>
      </c>
      <c r="EO8" s="16">
        <v>90.058718999999996</v>
      </c>
      <c r="EP8" s="16">
        <v>89.939741999999995</v>
      </c>
      <c r="EQ8" s="16">
        <v>82.856386000000001</v>
      </c>
      <c r="ER8" s="16">
        <v>85.196583000000004</v>
      </c>
      <c r="ES8" s="16">
        <v>91.022062000000005</v>
      </c>
      <c r="ET8" s="16">
        <v>84.312078</v>
      </c>
      <c r="EU8" s="16">
        <v>84.312078</v>
      </c>
      <c r="EV8" s="16">
        <v>86.330685020000004</v>
      </c>
      <c r="EW8" s="16">
        <v>82.677373000000003</v>
      </c>
      <c r="EX8" s="16">
        <v>81.786878999999999</v>
      </c>
      <c r="EY8" s="16">
        <v>83.16431</v>
      </c>
      <c r="EZ8" s="16">
        <v>86.084462000000002</v>
      </c>
      <c r="FA8" s="16">
        <v>84.515432000000004</v>
      </c>
      <c r="FB8" s="16">
        <v>83.059803000000002</v>
      </c>
      <c r="FC8" s="16">
        <v>82.069426000000007</v>
      </c>
      <c r="FD8" s="16">
        <v>84.623272999999998</v>
      </c>
      <c r="FE8" s="16">
        <v>84.565223000000003</v>
      </c>
      <c r="FF8" s="16">
        <v>84.540874000000002</v>
      </c>
      <c r="FG8" s="16">
        <v>92.860457949999997</v>
      </c>
      <c r="FH8" s="16">
        <v>83.900199999999998</v>
      </c>
      <c r="FI8" s="16">
        <v>90.026576000000006</v>
      </c>
      <c r="FJ8" s="16">
        <v>84.828518000000003</v>
      </c>
      <c r="FK8" s="16">
        <v>101.49927940000001</v>
      </c>
      <c r="FL8" s="16">
        <v>88.027269390000001</v>
      </c>
      <c r="FM8" s="16">
        <v>93.023262000000003</v>
      </c>
      <c r="FN8" s="16">
        <v>80.942457000000005</v>
      </c>
      <c r="FO8" s="16">
        <v>81.283691000000005</v>
      </c>
      <c r="FP8" s="16">
        <v>83.464653999999996</v>
      </c>
      <c r="FQ8" s="16">
        <v>85.984934999999993</v>
      </c>
      <c r="FR8" s="16">
        <v>86.925471470000005</v>
      </c>
      <c r="FS8" s="16">
        <v>86.756680000000003</v>
      </c>
      <c r="FT8" s="16">
        <v>86.915649999999999</v>
      </c>
      <c r="FU8" s="16">
        <v>89.309061</v>
      </c>
      <c r="FV8" s="16">
        <v>89.309061</v>
      </c>
      <c r="FW8" s="16">
        <v>85.060494000000006</v>
      </c>
      <c r="FX8" s="16">
        <v>85.060494000000006</v>
      </c>
      <c r="FY8" s="16">
        <v>84.492527999999993</v>
      </c>
      <c r="FZ8" s="16">
        <v>88.701774999999998</v>
      </c>
      <c r="GA8" s="16">
        <v>88.620283999999998</v>
      </c>
      <c r="GB8" s="16">
        <v>83.316423</v>
      </c>
      <c r="GC8" s="16">
        <v>82.937809999999999</v>
      </c>
      <c r="GD8" s="16">
        <v>86.07936273</v>
      </c>
      <c r="GE8" s="16">
        <v>84.330909000000005</v>
      </c>
      <c r="GF8" s="16">
        <v>85.529020000000003</v>
      </c>
      <c r="GG8" s="16">
        <v>89.050635</v>
      </c>
      <c r="GH8" s="16">
        <v>89.050635</v>
      </c>
      <c r="GI8" s="16">
        <v>90.718170999999998</v>
      </c>
      <c r="GJ8" s="16">
        <v>81.641713670000001</v>
      </c>
      <c r="GK8" s="16">
        <v>89.714926000000006</v>
      </c>
      <c r="GL8" s="16">
        <v>89.648584999999997</v>
      </c>
      <c r="GM8" s="16">
        <v>93.230716189999995</v>
      </c>
      <c r="GN8" s="16">
        <v>77.848443000000003</v>
      </c>
      <c r="GO8" s="16">
        <v>93.230716189999995</v>
      </c>
      <c r="GP8" s="16">
        <v>89.309061</v>
      </c>
      <c r="GQ8" s="16">
        <v>84.556075000000007</v>
      </c>
      <c r="GR8" s="16">
        <v>89.444664000000003</v>
      </c>
      <c r="GS8" s="16">
        <v>87.373397999999995</v>
      </c>
      <c r="GT8" s="16">
        <v>82.300045999999995</v>
      </c>
      <c r="GU8" s="16">
        <v>80.891874999999999</v>
      </c>
      <c r="GV8" s="16">
        <v>84.966150999999996</v>
      </c>
      <c r="GW8" s="16">
        <v>77.736750000000001</v>
      </c>
      <c r="GX8" s="16">
        <v>88.284502000000003</v>
      </c>
      <c r="GY8" s="16">
        <v>89.985759999999999</v>
      </c>
      <c r="GZ8" s="16">
        <v>89.764956999999995</v>
      </c>
      <c r="HA8" s="16">
        <v>89.594327000000007</v>
      </c>
      <c r="HB8" s="16">
        <v>84.966150999999996</v>
      </c>
      <c r="HC8" s="16">
        <v>84.966150999999996</v>
      </c>
      <c r="HD8" s="16">
        <v>84.966150999999996</v>
      </c>
      <c r="HE8" s="16">
        <v>89.444664000000003</v>
      </c>
      <c r="HF8" s="16">
        <v>91.073092000000003</v>
      </c>
      <c r="HG8" s="16">
        <v>91.022062000000005</v>
      </c>
      <c r="HH8" s="16">
        <v>91.022062000000005</v>
      </c>
      <c r="HI8" s="16">
        <v>91.022062000000005</v>
      </c>
      <c r="HJ8" s="16">
        <v>84.519381999999993</v>
      </c>
      <c r="HK8" s="16">
        <v>90.469616000000002</v>
      </c>
      <c r="HL8" s="16">
        <v>90.296724999999995</v>
      </c>
      <c r="HM8" s="16">
        <v>88.362489999999994</v>
      </c>
      <c r="HN8" s="16">
        <v>91.513184999999993</v>
      </c>
      <c r="HO8" s="16">
        <v>87.908963999999997</v>
      </c>
      <c r="HP8" s="16">
        <v>76.404120840000004</v>
      </c>
      <c r="HQ8" s="16">
        <v>90.388174000000006</v>
      </c>
      <c r="HR8" s="16">
        <v>85.350772000000006</v>
      </c>
      <c r="HS8" s="16">
        <v>85.350772000000006</v>
      </c>
      <c r="HT8" s="16">
        <v>84.213576000000003</v>
      </c>
      <c r="HU8" s="16">
        <v>83.210210000000004</v>
      </c>
      <c r="HV8" s="16">
        <v>79.389254730000005</v>
      </c>
      <c r="HW8" s="16">
        <v>79.295544000000007</v>
      </c>
      <c r="HX8" s="16">
        <v>79.679146000000003</v>
      </c>
      <c r="HY8" s="16">
        <v>82.87873811</v>
      </c>
      <c r="HZ8" s="16">
        <v>85.046195999999995</v>
      </c>
      <c r="IA8" s="16">
        <v>91.560340999999994</v>
      </c>
    </row>
    <row r="9" spans="1:235" x14ac:dyDescent="0.2">
      <c r="B9" s="10">
        <v>46144.125</v>
      </c>
      <c r="C9" s="16">
        <v>89.087093670000002</v>
      </c>
      <c r="D9" s="16">
        <v>85.166172000000003</v>
      </c>
      <c r="E9" s="16">
        <v>85.421064000000001</v>
      </c>
      <c r="F9" s="16">
        <v>85.345804000000001</v>
      </c>
      <c r="G9" s="16">
        <v>85.291810999999996</v>
      </c>
      <c r="H9" s="16">
        <v>84.851549000000006</v>
      </c>
      <c r="I9" s="16">
        <v>91.612632000000005</v>
      </c>
      <c r="J9" s="16">
        <v>91.269315000000006</v>
      </c>
      <c r="K9" s="16">
        <v>91.772964999999999</v>
      </c>
      <c r="L9" s="16">
        <v>84.627998000000005</v>
      </c>
      <c r="M9" s="16">
        <v>86.362937000000002</v>
      </c>
      <c r="N9" s="16">
        <v>88.742731000000006</v>
      </c>
      <c r="O9" s="16">
        <v>87.404685999999998</v>
      </c>
      <c r="P9" s="16">
        <v>90.076668999999995</v>
      </c>
      <c r="Q9" s="16">
        <v>83.103291299999995</v>
      </c>
      <c r="R9" s="16">
        <v>91.621656000000002</v>
      </c>
      <c r="S9" s="16">
        <v>84.977519000000001</v>
      </c>
      <c r="T9" s="16">
        <v>88.816595000000007</v>
      </c>
      <c r="U9" s="16">
        <v>79.096342500000006</v>
      </c>
      <c r="V9" s="16">
        <v>79.651321999999993</v>
      </c>
      <c r="W9" s="16">
        <v>87.773539</v>
      </c>
      <c r="X9" s="16">
        <v>85.540170000000003</v>
      </c>
      <c r="Y9" s="16">
        <v>82.651472999999996</v>
      </c>
      <c r="Z9" s="16">
        <v>84.339111000000003</v>
      </c>
      <c r="AA9" s="16">
        <v>91.663304999999994</v>
      </c>
      <c r="AB9" s="16">
        <v>82.160383999999993</v>
      </c>
      <c r="AC9" s="16">
        <v>84.975012000000007</v>
      </c>
      <c r="AD9" s="16">
        <v>85.528648000000004</v>
      </c>
      <c r="AE9" s="16">
        <v>85.311603000000005</v>
      </c>
      <c r="AF9" s="16">
        <v>82.479196999999999</v>
      </c>
      <c r="AG9" s="16">
        <v>86.638129500000005</v>
      </c>
      <c r="AH9" s="16">
        <v>87.989222220000002</v>
      </c>
      <c r="AI9" s="16">
        <v>87.319624000000005</v>
      </c>
      <c r="AJ9" s="16">
        <v>87.355013</v>
      </c>
      <c r="AK9" s="16">
        <v>80.196447000000006</v>
      </c>
      <c r="AL9" s="16">
        <v>87.969037</v>
      </c>
      <c r="AM9" s="16">
        <v>81.845544000000004</v>
      </c>
      <c r="AN9" s="16">
        <v>82.262878999999998</v>
      </c>
      <c r="AO9" s="16">
        <v>90.658856999999998</v>
      </c>
      <c r="AP9" s="16">
        <v>81.768874999999994</v>
      </c>
      <c r="AQ9" s="16">
        <v>80.311790000000002</v>
      </c>
      <c r="AR9" s="16">
        <v>80.639740000000003</v>
      </c>
      <c r="AS9" s="16">
        <v>91.579500999999993</v>
      </c>
      <c r="AT9" s="16">
        <v>89.950485999999998</v>
      </c>
      <c r="AU9" s="16">
        <v>89.950485999999998</v>
      </c>
      <c r="AV9" s="16">
        <v>90.967896999999994</v>
      </c>
      <c r="AW9" s="16">
        <v>85.775749500000003</v>
      </c>
      <c r="AX9" s="16">
        <v>82.451399499999994</v>
      </c>
      <c r="AY9" s="16">
        <v>82.800751000000005</v>
      </c>
      <c r="AZ9" s="16">
        <v>89.308977999999996</v>
      </c>
      <c r="BA9" s="16">
        <v>84.784589999999994</v>
      </c>
      <c r="BB9" s="16">
        <v>84.565408000000005</v>
      </c>
      <c r="BC9" s="16">
        <v>84.546514999999999</v>
      </c>
      <c r="BD9" s="16">
        <v>84.419974249999996</v>
      </c>
      <c r="BE9" s="16">
        <v>84.232954000000007</v>
      </c>
      <c r="BF9" s="16">
        <v>84.546514999999999</v>
      </c>
      <c r="BG9" s="16">
        <v>90.824592999999993</v>
      </c>
      <c r="BH9" s="16">
        <v>91.017702999999997</v>
      </c>
      <c r="BI9" s="16">
        <v>91.017702999999997</v>
      </c>
      <c r="BJ9" s="16">
        <v>91.017702999999997</v>
      </c>
      <c r="BK9" s="16">
        <v>82.629428000000004</v>
      </c>
      <c r="BL9" s="16">
        <v>83.061465999999996</v>
      </c>
      <c r="BM9" s="16">
        <v>87.443122000000002</v>
      </c>
      <c r="BN9" s="16">
        <v>87.275767000000002</v>
      </c>
      <c r="BO9" s="16">
        <v>85.317578999999995</v>
      </c>
      <c r="BP9" s="16">
        <v>83.924796000000001</v>
      </c>
      <c r="BQ9" s="16">
        <v>88.069328999999996</v>
      </c>
      <c r="BR9" s="16">
        <v>80.164128000000005</v>
      </c>
      <c r="BS9" s="16">
        <v>80.20549269</v>
      </c>
      <c r="BT9" s="16">
        <v>87.643935999999997</v>
      </c>
      <c r="BU9" s="16">
        <v>83.503528329999995</v>
      </c>
      <c r="BV9" s="16">
        <v>87.650520810000003</v>
      </c>
      <c r="BW9" s="16">
        <v>89.278626000000003</v>
      </c>
      <c r="BX9" s="16">
        <v>90.517640999999998</v>
      </c>
      <c r="BY9" s="16">
        <v>85.497688999999994</v>
      </c>
      <c r="BZ9" s="16">
        <v>85.497688999999994</v>
      </c>
      <c r="CA9" s="16">
        <v>87.593963000000002</v>
      </c>
      <c r="CB9" s="16">
        <v>87.610709</v>
      </c>
      <c r="CC9" s="16">
        <v>85.256832000000003</v>
      </c>
      <c r="CD9" s="16">
        <v>85.493667000000002</v>
      </c>
      <c r="CE9" s="16">
        <v>85.162136000000004</v>
      </c>
      <c r="CF9" s="16">
        <v>86.973810999999998</v>
      </c>
      <c r="CG9" s="16">
        <v>85.423060000000007</v>
      </c>
      <c r="CH9" s="16">
        <v>89.278626000000003</v>
      </c>
      <c r="CI9" s="16">
        <v>84.490727669999998</v>
      </c>
      <c r="CJ9" s="16">
        <v>84.729101</v>
      </c>
      <c r="CK9" s="16">
        <v>86.511392000000001</v>
      </c>
      <c r="CL9" s="16">
        <v>90.535589999999999</v>
      </c>
      <c r="CM9" s="16">
        <v>90.535589999999999</v>
      </c>
      <c r="CN9" s="16">
        <v>92.097147000000007</v>
      </c>
      <c r="CO9" s="16">
        <v>89.118937000000003</v>
      </c>
      <c r="CP9" s="16">
        <v>89.943914000000007</v>
      </c>
      <c r="CQ9" s="16">
        <v>84.906558000000004</v>
      </c>
      <c r="CR9" s="16">
        <v>84.200571999999994</v>
      </c>
      <c r="CS9" s="16">
        <v>86.114878149999996</v>
      </c>
      <c r="CT9" s="16">
        <v>83.236600999999993</v>
      </c>
      <c r="CU9" s="16">
        <v>83.110691000000003</v>
      </c>
      <c r="CV9" s="16">
        <v>92.400519720000005</v>
      </c>
      <c r="CW9" s="16">
        <v>85.198948000000001</v>
      </c>
      <c r="CX9" s="16">
        <v>84.290081999999998</v>
      </c>
      <c r="CY9" s="16">
        <v>93.966987180000004</v>
      </c>
      <c r="CZ9" s="16">
        <v>82.709243999999998</v>
      </c>
      <c r="DA9" s="16">
        <v>84.804494000000005</v>
      </c>
      <c r="DB9" s="16">
        <v>84.964485999999994</v>
      </c>
      <c r="DC9" s="16">
        <v>85.165053</v>
      </c>
      <c r="DD9" s="16">
        <v>91.866248999999996</v>
      </c>
      <c r="DE9" s="16">
        <v>92.119951999999998</v>
      </c>
      <c r="DF9" s="16">
        <v>90.517640999999998</v>
      </c>
      <c r="DG9" s="16">
        <v>90.228980000000007</v>
      </c>
      <c r="DH9" s="16">
        <v>85.145708999999997</v>
      </c>
      <c r="DI9" s="16">
        <v>85.497688999999994</v>
      </c>
      <c r="DJ9" s="16">
        <v>85.421518499999991</v>
      </c>
      <c r="DK9" s="16">
        <v>91.061967999999993</v>
      </c>
      <c r="DL9" s="16">
        <v>89.067324650000003</v>
      </c>
      <c r="DM9" s="16">
        <v>89.361666</v>
      </c>
      <c r="DN9" s="16">
        <v>89.148822999999993</v>
      </c>
      <c r="DO9" s="16">
        <v>84.053522999999998</v>
      </c>
      <c r="DP9" s="16">
        <v>91.418971999999997</v>
      </c>
      <c r="DQ9" s="16">
        <v>89.429056000000003</v>
      </c>
      <c r="DR9" s="16">
        <v>86.507358999999994</v>
      </c>
      <c r="DS9" s="16">
        <v>77.502596999999994</v>
      </c>
      <c r="DT9" s="16">
        <v>89.369371999999998</v>
      </c>
      <c r="DU9" s="16">
        <v>84.036191000000002</v>
      </c>
      <c r="DV9" s="16">
        <v>84.298409000000007</v>
      </c>
      <c r="DW9" s="16">
        <v>85.243206999999998</v>
      </c>
      <c r="DX9" s="16">
        <v>90.775176000000002</v>
      </c>
      <c r="DY9" s="16">
        <v>90.904889999999995</v>
      </c>
      <c r="DZ9" s="16">
        <v>78.904452000000006</v>
      </c>
      <c r="EA9" s="16">
        <v>78.547813000000005</v>
      </c>
      <c r="EB9" s="16">
        <v>78.547813000000005</v>
      </c>
      <c r="EC9" s="16">
        <v>81.737880809999993</v>
      </c>
      <c r="ED9" s="16">
        <v>86.238892000000007</v>
      </c>
      <c r="EE9" s="16">
        <v>86.429188999999994</v>
      </c>
      <c r="EF9" s="16">
        <v>83.628936999999993</v>
      </c>
      <c r="EG9" s="16">
        <v>83.935241000000005</v>
      </c>
      <c r="EH9" s="16">
        <v>80.503335000000007</v>
      </c>
      <c r="EI9" s="16">
        <v>85.132469999999998</v>
      </c>
      <c r="EJ9" s="16">
        <v>101.45633752000001</v>
      </c>
      <c r="EK9" s="16">
        <v>91.925685999999999</v>
      </c>
      <c r="EL9" s="16">
        <v>91.925685999999999</v>
      </c>
      <c r="EM9" s="16">
        <v>83.400192000000004</v>
      </c>
      <c r="EN9" s="16">
        <v>90.293225000000007</v>
      </c>
      <c r="EO9" s="16">
        <v>90.627340000000004</v>
      </c>
      <c r="EP9" s="16">
        <v>90.517640999999998</v>
      </c>
      <c r="EQ9" s="16">
        <v>83.406030999999999</v>
      </c>
      <c r="ER9" s="16">
        <v>85.767202999999995</v>
      </c>
      <c r="ES9" s="16">
        <v>91.308335999999997</v>
      </c>
      <c r="ET9" s="16">
        <v>84.784589999999994</v>
      </c>
      <c r="EU9" s="16">
        <v>84.784589999999994</v>
      </c>
      <c r="EV9" s="16">
        <v>86.894542450000003</v>
      </c>
      <c r="EW9" s="16">
        <v>83.316800999999998</v>
      </c>
      <c r="EX9" s="16">
        <v>82.451171000000002</v>
      </c>
      <c r="EY9" s="16">
        <v>83.766109</v>
      </c>
      <c r="EZ9" s="16">
        <v>86.844470999999999</v>
      </c>
      <c r="FA9" s="16">
        <v>85.273004999999998</v>
      </c>
      <c r="FB9" s="16">
        <v>83.799344000000005</v>
      </c>
      <c r="FC9" s="16">
        <v>82.794557999999995</v>
      </c>
      <c r="FD9" s="16">
        <v>85.313171999999994</v>
      </c>
      <c r="FE9" s="16">
        <v>85.284177999999997</v>
      </c>
      <c r="FF9" s="16">
        <v>85.272019</v>
      </c>
      <c r="FG9" s="16">
        <v>93.165390709999997</v>
      </c>
      <c r="FH9" s="16">
        <v>84.514589000000001</v>
      </c>
      <c r="FI9" s="16">
        <v>90.301437000000007</v>
      </c>
      <c r="FJ9" s="16">
        <v>85.322461000000004</v>
      </c>
      <c r="FK9" s="16">
        <v>101.87207478000001</v>
      </c>
      <c r="FL9" s="16">
        <v>88.207800800000001</v>
      </c>
      <c r="FM9" s="16">
        <v>93.283809000000005</v>
      </c>
      <c r="FN9" s="16">
        <v>80.937415999999999</v>
      </c>
      <c r="FO9" s="16">
        <v>81.321788999999995</v>
      </c>
      <c r="FP9" s="16">
        <v>84.051868999999996</v>
      </c>
      <c r="FQ9" s="16">
        <v>86.529280999999997</v>
      </c>
      <c r="FR9" s="16">
        <v>87.603861120000005</v>
      </c>
      <c r="FS9" s="16">
        <v>87.433038999999994</v>
      </c>
      <c r="FT9" s="16">
        <v>87.593963000000002</v>
      </c>
      <c r="FU9" s="16">
        <v>89.889566000000002</v>
      </c>
      <c r="FV9" s="16">
        <v>89.889566000000002</v>
      </c>
      <c r="FW9" s="16">
        <v>85.505917999999994</v>
      </c>
      <c r="FX9" s="16">
        <v>85.505917999999994</v>
      </c>
      <c r="FY9" s="16">
        <v>84.942153000000005</v>
      </c>
      <c r="FZ9" s="16">
        <v>89.349788000000004</v>
      </c>
      <c r="GA9" s="16">
        <v>89.262842000000006</v>
      </c>
      <c r="GB9" s="16">
        <v>84.191490999999999</v>
      </c>
      <c r="GC9" s="16">
        <v>83.743364999999997</v>
      </c>
      <c r="GD9" s="16">
        <v>86.826273720000003</v>
      </c>
      <c r="GE9" s="16">
        <v>85.103354999999993</v>
      </c>
      <c r="GF9" s="16">
        <v>85.834939000000006</v>
      </c>
      <c r="GG9" s="16">
        <v>89.278626000000003</v>
      </c>
      <c r="GH9" s="16">
        <v>89.278626000000003</v>
      </c>
      <c r="GI9" s="16">
        <v>91.304466000000005</v>
      </c>
      <c r="GJ9" s="16">
        <v>82.133084330000003</v>
      </c>
      <c r="GK9" s="16">
        <v>90.293225000000007</v>
      </c>
      <c r="GL9" s="16">
        <v>90.228980000000007</v>
      </c>
      <c r="GM9" s="16">
        <v>93.870649049999997</v>
      </c>
      <c r="GN9" s="16">
        <v>78.365803999999997</v>
      </c>
      <c r="GO9" s="16">
        <v>93.870649049999997</v>
      </c>
      <c r="GP9" s="16">
        <v>89.889566000000002</v>
      </c>
      <c r="GQ9" s="16">
        <v>84.999314999999996</v>
      </c>
      <c r="GR9" s="16">
        <v>90.027028999999999</v>
      </c>
      <c r="GS9" s="16">
        <v>87.948806000000005</v>
      </c>
      <c r="GT9" s="16">
        <v>82.844618999999994</v>
      </c>
      <c r="GU9" s="16">
        <v>81.693364000000003</v>
      </c>
      <c r="GV9" s="16">
        <v>85.500085999999996</v>
      </c>
      <c r="GW9" s="16">
        <v>78.586280000000002</v>
      </c>
      <c r="GX9" s="16">
        <v>88.608761000000001</v>
      </c>
      <c r="GY9" s="16">
        <v>90.574886000000006</v>
      </c>
      <c r="GZ9" s="16">
        <v>90.350285</v>
      </c>
      <c r="HA9" s="16">
        <v>90.181258999999997</v>
      </c>
      <c r="HB9" s="16">
        <v>85.500085999999996</v>
      </c>
      <c r="HC9" s="16">
        <v>85.500085999999996</v>
      </c>
      <c r="HD9" s="16">
        <v>85.500085999999996</v>
      </c>
      <c r="HE9" s="16">
        <v>90.027028999999999</v>
      </c>
      <c r="HF9" s="16">
        <v>91.360131999999993</v>
      </c>
      <c r="HG9" s="16">
        <v>91.308335999999997</v>
      </c>
      <c r="HH9" s="16">
        <v>91.308335999999997</v>
      </c>
      <c r="HI9" s="16">
        <v>91.308335999999997</v>
      </c>
      <c r="HJ9" s="16">
        <v>85.143512000000001</v>
      </c>
      <c r="HK9" s="16">
        <v>91.133145999999996</v>
      </c>
      <c r="HL9" s="16">
        <v>90.954758999999996</v>
      </c>
      <c r="HM9" s="16">
        <v>88.926558</v>
      </c>
      <c r="HN9" s="16">
        <v>92.161231999999998</v>
      </c>
      <c r="HO9" s="16">
        <v>88.183526999999998</v>
      </c>
      <c r="HP9" s="16">
        <v>76.911883239999995</v>
      </c>
      <c r="HQ9" s="16">
        <v>90.664873999999998</v>
      </c>
      <c r="HR9" s="16">
        <v>85.908558999999997</v>
      </c>
      <c r="HS9" s="16">
        <v>85.908558999999997</v>
      </c>
      <c r="HT9" s="16">
        <v>84.905590000000004</v>
      </c>
      <c r="HU9" s="16">
        <v>83.751480999999998</v>
      </c>
      <c r="HV9" s="16">
        <v>80.205366789999999</v>
      </c>
      <c r="HW9" s="16">
        <v>80.341666500000002</v>
      </c>
      <c r="HX9" s="16">
        <v>80.677225000000007</v>
      </c>
      <c r="HY9" s="16">
        <v>83.088984449999998</v>
      </c>
      <c r="HZ9" s="16">
        <v>85.591294000000005</v>
      </c>
      <c r="IA9" s="16">
        <v>91.854598999999993</v>
      </c>
    </row>
    <row r="10" spans="1:235" x14ac:dyDescent="0.2">
      <c r="A10" s="2"/>
      <c r="B10" s="10">
        <v>46144.145833333336</v>
      </c>
      <c r="C10" s="16">
        <v>8.7197287499999998</v>
      </c>
      <c r="D10" s="16">
        <v>8.3406859999999998</v>
      </c>
      <c r="E10" s="16">
        <v>8.3657120000000003</v>
      </c>
      <c r="F10" s="16">
        <v>8.3583829999999999</v>
      </c>
      <c r="G10" s="16">
        <v>8.3531019999999998</v>
      </c>
      <c r="H10" s="16">
        <v>8.3004899999999999</v>
      </c>
      <c r="I10" s="16">
        <v>8.9613580000000006</v>
      </c>
      <c r="J10" s="16">
        <v>8.9246649999999992</v>
      </c>
      <c r="K10" s="16">
        <v>8.9778669999999998</v>
      </c>
      <c r="L10" s="16">
        <v>8.305949</v>
      </c>
      <c r="M10" s="16">
        <v>8.4593830000000008</v>
      </c>
      <c r="N10" s="16">
        <v>8.6685239999999997</v>
      </c>
      <c r="O10" s="16">
        <v>8.5354749999999999</v>
      </c>
      <c r="P10" s="16">
        <v>8.8205369999999998</v>
      </c>
      <c r="Q10" s="16">
        <v>8.1253611699999997</v>
      </c>
      <c r="R10" s="16">
        <v>8.9711010000000009</v>
      </c>
      <c r="S10" s="16">
        <v>8.2885869999999997</v>
      </c>
      <c r="T10" s="16">
        <v>8.6973109999999991</v>
      </c>
      <c r="U10" s="16">
        <v>7.8071454999999998</v>
      </c>
      <c r="V10" s="16">
        <v>7.8557040000000002</v>
      </c>
      <c r="W10" s="16">
        <v>8.5948759999999993</v>
      </c>
      <c r="X10" s="16">
        <v>8.3437599999999996</v>
      </c>
      <c r="Y10" s="16">
        <v>8.0501749999999994</v>
      </c>
      <c r="Z10" s="16">
        <v>8.2200279999999992</v>
      </c>
      <c r="AA10" s="16">
        <v>8.9526649999999997</v>
      </c>
      <c r="AB10" s="16">
        <v>8.0398139999999998</v>
      </c>
      <c r="AC10" s="16">
        <v>8.3771159999999991</v>
      </c>
      <c r="AD10" s="16">
        <v>8.3500709999999998</v>
      </c>
      <c r="AE10" s="16">
        <v>8.3203840000000007</v>
      </c>
      <c r="AF10" s="16">
        <v>8.0771300000000004</v>
      </c>
      <c r="AG10" s="16">
        <v>8.4804092499999992</v>
      </c>
      <c r="AH10" s="16">
        <v>8.6127512300000006</v>
      </c>
      <c r="AI10" s="16">
        <v>8.5460220000000007</v>
      </c>
      <c r="AJ10" s="16">
        <v>8.5504929999999995</v>
      </c>
      <c r="AK10" s="16">
        <v>7.8501609999999999</v>
      </c>
      <c r="AL10" s="16">
        <v>8.6146989999999999</v>
      </c>
      <c r="AM10" s="16">
        <v>8.0019193299999998</v>
      </c>
      <c r="AN10" s="16">
        <v>8.0437279999999998</v>
      </c>
      <c r="AO10" s="16">
        <v>8.8665909999999997</v>
      </c>
      <c r="AP10" s="16">
        <v>8.0084359999999997</v>
      </c>
      <c r="AQ10" s="16">
        <v>7.9002230000000004</v>
      </c>
      <c r="AR10" s="16">
        <v>7.9284160000000004</v>
      </c>
      <c r="AS10" s="16">
        <v>8.9583829999999995</v>
      </c>
      <c r="AT10" s="16">
        <v>8.7846949999999993</v>
      </c>
      <c r="AU10" s="16">
        <v>8.7846949999999993</v>
      </c>
      <c r="AV10" s="16">
        <v>8.8846520000000009</v>
      </c>
      <c r="AW10" s="16">
        <v>8.3724135000000004</v>
      </c>
      <c r="AX10" s="16">
        <v>8.0183835000000006</v>
      </c>
      <c r="AY10" s="16">
        <v>8.0572389999999992</v>
      </c>
      <c r="AZ10" s="16">
        <v>8.7421480000000003</v>
      </c>
      <c r="BA10" s="16">
        <v>8.2837409999999991</v>
      </c>
      <c r="BB10" s="16">
        <v>8.2696190000000005</v>
      </c>
      <c r="BC10" s="16">
        <v>8.2679860000000005</v>
      </c>
      <c r="BD10" s="16">
        <v>8.2568374999999996</v>
      </c>
      <c r="BE10" s="16">
        <v>8.2490199999999998</v>
      </c>
      <c r="BF10" s="16">
        <v>8.2679860000000005</v>
      </c>
      <c r="BG10" s="16">
        <v>8.8655109999999997</v>
      </c>
      <c r="BH10" s="16">
        <v>8.8894599999999997</v>
      </c>
      <c r="BI10" s="16">
        <v>8.8894599999999997</v>
      </c>
      <c r="BJ10" s="16">
        <v>8.8894599999999997</v>
      </c>
      <c r="BK10" s="16">
        <v>8.0578620000000001</v>
      </c>
      <c r="BL10" s="16">
        <v>8.1056460000000001</v>
      </c>
      <c r="BM10" s="16">
        <v>8.5730280000000008</v>
      </c>
      <c r="BN10" s="16">
        <v>8.5488470000000003</v>
      </c>
      <c r="BO10" s="16">
        <v>8.4454740000000008</v>
      </c>
      <c r="BP10" s="16">
        <v>8.280132</v>
      </c>
      <c r="BQ10" s="16">
        <v>8.5952579999999994</v>
      </c>
      <c r="BR10" s="16">
        <v>7.8494210000000004</v>
      </c>
      <c r="BS10" s="16">
        <v>7.8534712999999998</v>
      </c>
      <c r="BT10" s="16">
        <v>8.5748909999999992</v>
      </c>
      <c r="BU10" s="16">
        <v>8.1766823300000002</v>
      </c>
      <c r="BV10" s="16">
        <v>8.6989208999999992</v>
      </c>
      <c r="BW10" s="16">
        <v>8.7395340000000008</v>
      </c>
      <c r="BX10" s="16">
        <v>8.8555440000000001</v>
      </c>
      <c r="BY10" s="16">
        <v>8.4852620000000005</v>
      </c>
      <c r="BZ10" s="16">
        <v>8.4852620000000005</v>
      </c>
      <c r="CA10" s="16">
        <v>8.5777059999999992</v>
      </c>
      <c r="CB10" s="16">
        <v>8.5634060000000005</v>
      </c>
      <c r="CC10" s="16">
        <v>8.4223379999999999</v>
      </c>
      <c r="CD10" s="16">
        <v>8.3386589999999998</v>
      </c>
      <c r="CE10" s="16">
        <v>8.3059930000000008</v>
      </c>
      <c r="CF10" s="16">
        <v>8.4970730000000003</v>
      </c>
      <c r="CG10" s="16">
        <v>8.3696190000000001</v>
      </c>
      <c r="CH10" s="16">
        <v>8.7395340000000008</v>
      </c>
      <c r="CI10" s="16">
        <v>8.2454126700000003</v>
      </c>
      <c r="CJ10" s="16">
        <v>8.2765050000000002</v>
      </c>
      <c r="CK10" s="16">
        <v>8.4693400000000008</v>
      </c>
      <c r="CL10" s="16">
        <v>8.8583929999999995</v>
      </c>
      <c r="CM10" s="16">
        <v>8.8583929999999995</v>
      </c>
      <c r="CN10" s="16">
        <v>8.999015</v>
      </c>
      <c r="CO10" s="16">
        <v>8.7257820000000006</v>
      </c>
      <c r="CP10" s="16">
        <v>8.8054030000000001</v>
      </c>
      <c r="CQ10" s="16">
        <v>8.2912400000000002</v>
      </c>
      <c r="CR10" s="16">
        <v>8.2459430000000005</v>
      </c>
      <c r="CS10" s="16">
        <v>8.4311838600000009</v>
      </c>
      <c r="CT10" s="16">
        <v>8.112444</v>
      </c>
      <c r="CU10" s="16">
        <v>8.1655700000000007</v>
      </c>
      <c r="CV10" s="16">
        <v>9.0605440500000007</v>
      </c>
      <c r="CW10" s="16">
        <v>8.3480120000000007</v>
      </c>
      <c r="CX10" s="16">
        <v>8.2118369999999992</v>
      </c>
      <c r="CY10" s="16">
        <v>9.1776633800000003</v>
      </c>
      <c r="CZ10" s="16">
        <v>8.0814950000000003</v>
      </c>
      <c r="DA10" s="16">
        <v>8.2086000000000006</v>
      </c>
      <c r="DB10" s="16">
        <v>8.2439180000000007</v>
      </c>
      <c r="DC10" s="16">
        <v>8.4460719999999991</v>
      </c>
      <c r="DD10" s="16">
        <v>8.9894079999999992</v>
      </c>
      <c r="DE10" s="16">
        <v>9.0149460000000001</v>
      </c>
      <c r="DF10" s="16">
        <v>8.8555440000000001</v>
      </c>
      <c r="DG10" s="16">
        <v>8.8271040000000003</v>
      </c>
      <c r="DH10" s="16">
        <v>8.4516259999999992</v>
      </c>
      <c r="DI10" s="16">
        <v>8.4852620000000005</v>
      </c>
      <c r="DJ10" s="16">
        <v>8.343887500000001</v>
      </c>
      <c r="DK10" s="16">
        <v>8.9095770000000005</v>
      </c>
      <c r="DL10" s="16">
        <v>8.7057811899999997</v>
      </c>
      <c r="DM10" s="16">
        <v>8.7325280000000003</v>
      </c>
      <c r="DN10" s="16">
        <v>8.7115550000000006</v>
      </c>
      <c r="DO10" s="16">
        <v>8.2317579999999992</v>
      </c>
      <c r="DP10" s="16">
        <v>8.9317709999999995</v>
      </c>
      <c r="DQ10" s="16">
        <v>8.7505179999999996</v>
      </c>
      <c r="DR10" s="16">
        <v>8.4734510000000007</v>
      </c>
      <c r="DS10" s="16">
        <v>7.5807079999999996</v>
      </c>
      <c r="DT10" s="16">
        <v>8.7446819999999992</v>
      </c>
      <c r="DU10" s="16">
        <v>8.2337710000000008</v>
      </c>
      <c r="DV10" s="16">
        <v>8.2515280000000004</v>
      </c>
      <c r="DW10" s="16">
        <v>8.3224409999999995</v>
      </c>
      <c r="DX10" s="16">
        <v>8.8815860000000004</v>
      </c>
      <c r="DY10" s="16">
        <v>8.8945659999999993</v>
      </c>
      <c r="DZ10" s="16">
        <v>7.6776340000000003</v>
      </c>
      <c r="EA10" s="16">
        <v>7.7298049999999998</v>
      </c>
      <c r="EB10" s="16">
        <v>7.7298049999999998</v>
      </c>
      <c r="EC10" s="16">
        <v>8.0049426799999992</v>
      </c>
      <c r="ED10" s="16">
        <v>8.4503459999999997</v>
      </c>
      <c r="EE10" s="16">
        <v>8.4698309999999992</v>
      </c>
      <c r="EF10" s="16">
        <v>8.1055069999999994</v>
      </c>
      <c r="EG10" s="16">
        <v>8.1549460000000007</v>
      </c>
      <c r="EH10" s="16">
        <v>7.8398469999999998</v>
      </c>
      <c r="EI10" s="16">
        <v>8.3187979999999992</v>
      </c>
      <c r="EJ10" s="16">
        <v>9.9091408699999999</v>
      </c>
      <c r="EK10" s="16">
        <v>8.9925960000000007</v>
      </c>
      <c r="EL10" s="16">
        <v>8.9925960000000007</v>
      </c>
      <c r="EM10" s="16">
        <v>8.1938569999999995</v>
      </c>
      <c r="EN10" s="16">
        <v>8.8336260000000006</v>
      </c>
      <c r="EO10" s="16">
        <v>8.8668169999999993</v>
      </c>
      <c r="EP10" s="16">
        <v>8.8555440000000001</v>
      </c>
      <c r="EQ10" s="16">
        <v>8.1386099999999999</v>
      </c>
      <c r="ER10" s="16">
        <v>8.4387910000000002</v>
      </c>
      <c r="ES10" s="16">
        <v>8.9217960000000005</v>
      </c>
      <c r="ET10" s="16">
        <v>8.2837409999999991</v>
      </c>
      <c r="EU10" s="16">
        <v>8.2837409999999991</v>
      </c>
      <c r="EV10" s="16">
        <v>8.4803422200000007</v>
      </c>
      <c r="EW10" s="16">
        <v>8.1483830000000008</v>
      </c>
      <c r="EX10" s="16">
        <v>8.0671590000000002</v>
      </c>
      <c r="EY10" s="16">
        <v>8.1866210000000006</v>
      </c>
      <c r="EZ10" s="16">
        <v>8.5157330000000009</v>
      </c>
      <c r="FA10" s="16">
        <v>8.3252389999999998</v>
      </c>
      <c r="FB10" s="16">
        <v>8.2107939999999999</v>
      </c>
      <c r="FC10" s="16">
        <v>8.1138549999999992</v>
      </c>
      <c r="FD10" s="16">
        <v>8.3524860000000007</v>
      </c>
      <c r="FE10" s="16">
        <v>8.3414959999999994</v>
      </c>
      <c r="FF10" s="16">
        <v>8.3368850000000005</v>
      </c>
      <c r="FG10" s="16">
        <v>9.1341070999999996</v>
      </c>
      <c r="FH10" s="16">
        <v>8.2796599999999998</v>
      </c>
      <c r="FI10" s="16">
        <v>8.8319770000000002</v>
      </c>
      <c r="FJ10" s="16">
        <v>8.3341989999999999</v>
      </c>
      <c r="FK10" s="16">
        <v>9.9753182999999996</v>
      </c>
      <c r="FL10" s="16">
        <v>8.6499864199999994</v>
      </c>
      <c r="FM10" s="16">
        <v>9.1261410000000005</v>
      </c>
      <c r="FN10" s="16">
        <v>7.9757429999999996</v>
      </c>
      <c r="FO10" s="16">
        <v>8.0075749999999992</v>
      </c>
      <c r="FP10" s="16">
        <v>8.2184279999999994</v>
      </c>
      <c r="FQ10" s="16">
        <v>8.4704890000000006</v>
      </c>
      <c r="FR10" s="16">
        <v>8.5786752800000006</v>
      </c>
      <c r="FS10" s="16">
        <v>8.5620049999999992</v>
      </c>
      <c r="FT10" s="16">
        <v>8.5777059999999992</v>
      </c>
      <c r="FU10" s="16">
        <v>8.7943420000000003</v>
      </c>
      <c r="FV10" s="16">
        <v>8.7943420000000003</v>
      </c>
      <c r="FW10" s="16">
        <v>8.3234530000000007</v>
      </c>
      <c r="FX10" s="16">
        <v>8.3234530000000007</v>
      </c>
      <c r="FY10" s="16">
        <v>8.2689330000000005</v>
      </c>
      <c r="FZ10" s="16">
        <v>8.7321869999999997</v>
      </c>
      <c r="GA10" s="16">
        <v>8.7237539999999996</v>
      </c>
      <c r="GB10" s="16">
        <v>8.352366</v>
      </c>
      <c r="GC10" s="16">
        <v>8.3097670000000008</v>
      </c>
      <c r="GD10" s="16">
        <v>8.4882677500000003</v>
      </c>
      <c r="GE10" s="16">
        <v>8.2997510000000005</v>
      </c>
      <c r="GF10" s="16">
        <v>8.4093479999999996</v>
      </c>
      <c r="GG10" s="16">
        <v>8.7395340000000008</v>
      </c>
      <c r="GH10" s="16">
        <v>8.7395340000000008</v>
      </c>
      <c r="GI10" s="16">
        <v>8.9312020000000008</v>
      </c>
      <c r="GJ10" s="16">
        <v>8.0370716699999996</v>
      </c>
      <c r="GK10" s="16">
        <v>8.8336260000000006</v>
      </c>
      <c r="GL10" s="16">
        <v>8.8271040000000003</v>
      </c>
      <c r="GM10" s="16">
        <v>9.1682541299999993</v>
      </c>
      <c r="GN10" s="16">
        <v>7.6325380000000003</v>
      </c>
      <c r="GO10" s="16">
        <v>9.1682541299999993</v>
      </c>
      <c r="GP10" s="16">
        <v>8.7943420000000003</v>
      </c>
      <c r="GQ10" s="16">
        <v>8.3138179999999995</v>
      </c>
      <c r="GR10" s="16">
        <v>8.8078059999999994</v>
      </c>
      <c r="GS10" s="16">
        <v>8.6201640000000008</v>
      </c>
      <c r="GT10" s="16">
        <v>8.0906470000000006</v>
      </c>
      <c r="GU10" s="16">
        <v>7.9989929999999996</v>
      </c>
      <c r="GV10" s="16">
        <v>8.3480729999999994</v>
      </c>
      <c r="GW10" s="16">
        <v>7.6458180000000002</v>
      </c>
      <c r="GX10" s="16">
        <v>8.6765740000000005</v>
      </c>
      <c r="GY10" s="16">
        <v>8.8386800000000001</v>
      </c>
      <c r="GZ10" s="16">
        <v>8.8360339999999997</v>
      </c>
      <c r="HA10" s="16">
        <v>8.8208009999999994</v>
      </c>
      <c r="HB10" s="16">
        <v>8.3480729999999994</v>
      </c>
      <c r="HC10" s="16">
        <v>8.3480729999999994</v>
      </c>
      <c r="HD10" s="16">
        <v>8.3480729999999994</v>
      </c>
      <c r="HE10" s="16">
        <v>8.8078059999999994</v>
      </c>
      <c r="HF10" s="16">
        <v>8.9271139999999995</v>
      </c>
      <c r="HG10" s="16">
        <v>8.9217960000000005</v>
      </c>
      <c r="HH10" s="16">
        <v>8.9217960000000005</v>
      </c>
      <c r="HI10" s="16">
        <v>8.9217960000000005</v>
      </c>
      <c r="HJ10" s="16">
        <v>8.3396500000000007</v>
      </c>
      <c r="HK10" s="16">
        <v>8.9053159999999991</v>
      </c>
      <c r="HL10" s="16">
        <v>8.8882480000000008</v>
      </c>
      <c r="HM10" s="16">
        <v>8.7109240000000003</v>
      </c>
      <c r="HN10" s="16">
        <v>9.0177040000000002</v>
      </c>
      <c r="HO10" s="16">
        <v>8.632536</v>
      </c>
      <c r="HP10" s="16">
        <v>7.4909315200000002</v>
      </c>
      <c r="HQ10" s="16">
        <v>8.864376</v>
      </c>
      <c r="HR10" s="16">
        <v>8.3841870000000007</v>
      </c>
      <c r="HS10" s="16">
        <v>8.3841870000000007</v>
      </c>
      <c r="HT10" s="16">
        <v>8.3151589999999995</v>
      </c>
      <c r="HU10" s="16">
        <v>8.1798230000000007</v>
      </c>
      <c r="HV10" s="16">
        <v>7.8321623300000001</v>
      </c>
      <c r="HW10" s="16">
        <v>7.8652100000000003</v>
      </c>
      <c r="HX10" s="16">
        <v>7.898339</v>
      </c>
      <c r="HY10" s="16">
        <v>8.1333006099999992</v>
      </c>
      <c r="HZ10" s="16">
        <v>8.3556410000000003</v>
      </c>
      <c r="IA10" s="16">
        <v>8.9767270000000003</v>
      </c>
    </row>
    <row r="11" spans="1:235" x14ac:dyDescent="0.2">
      <c r="A11" s="2"/>
      <c r="B11" s="10">
        <v>46144.166666666664</v>
      </c>
      <c r="C11" s="16">
        <v>8.7023078399999996</v>
      </c>
      <c r="D11" s="16">
        <v>8.3224789999999995</v>
      </c>
      <c r="E11" s="16">
        <v>8.3474109999999992</v>
      </c>
      <c r="F11" s="16">
        <v>8.3398420000000009</v>
      </c>
      <c r="G11" s="16">
        <v>8.3348309999999994</v>
      </c>
      <c r="H11" s="16">
        <v>8.2826710000000006</v>
      </c>
      <c r="I11" s="16">
        <v>8.9783050000000006</v>
      </c>
      <c r="J11" s="16">
        <v>8.9412649999999996</v>
      </c>
      <c r="K11" s="16">
        <v>8.9958259999999992</v>
      </c>
      <c r="L11" s="16">
        <v>8.2813999999999997</v>
      </c>
      <c r="M11" s="16">
        <v>8.4407390000000007</v>
      </c>
      <c r="N11" s="16">
        <v>8.669613</v>
      </c>
      <c r="O11" s="16">
        <v>8.534732</v>
      </c>
      <c r="P11" s="16">
        <v>8.7995629999999991</v>
      </c>
      <c r="Q11" s="16">
        <v>8.1175379599999999</v>
      </c>
      <c r="R11" s="16">
        <v>8.994097</v>
      </c>
      <c r="S11" s="16">
        <v>8.2703369999999996</v>
      </c>
      <c r="T11" s="16">
        <v>8.6772519999999993</v>
      </c>
      <c r="U11" s="16">
        <v>7.7804380000000002</v>
      </c>
      <c r="V11" s="16">
        <v>7.8296190000000001</v>
      </c>
      <c r="W11" s="16">
        <v>8.5753690000000002</v>
      </c>
      <c r="X11" s="16">
        <v>8.3368009999999995</v>
      </c>
      <c r="Y11" s="16">
        <v>8.0618029999999994</v>
      </c>
      <c r="Z11" s="16">
        <v>8.2302680000000006</v>
      </c>
      <c r="AA11" s="16">
        <v>8.9584589999999995</v>
      </c>
      <c r="AB11" s="16">
        <v>8.0300329999999995</v>
      </c>
      <c r="AC11" s="16">
        <v>8.3387239999999991</v>
      </c>
      <c r="AD11" s="16">
        <v>8.3404769999999999</v>
      </c>
      <c r="AE11" s="16">
        <v>8.3139749999999992</v>
      </c>
      <c r="AF11" s="16">
        <v>8.0648979999999995</v>
      </c>
      <c r="AG11" s="16">
        <v>8.4614580000000004</v>
      </c>
      <c r="AH11" s="16">
        <v>8.5940848299999999</v>
      </c>
      <c r="AI11" s="16">
        <v>8.5285170000000008</v>
      </c>
      <c r="AJ11" s="16">
        <v>8.5317019999999992</v>
      </c>
      <c r="AK11" s="16">
        <v>7.8403910000000003</v>
      </c>
      <c r="AL11" s="16">
        <v>8.5955890000000004</v>
      </c>
      <c r="AM11" s="16">
        <v>7.9963899999999999</v>
      </c>
      <c r="AN11" s="16">
        <v>8.0377480000000006</v>
      </c>
      <c r="AO11" s="16">
        <v>8.8740629999999996</v>
      </c>
      <c r="AP11" s="16">
        <v>7.998113</v>
      </c>
      <c r="AQ11" s="16">
        <v>7.8861189999999999</v>
      </c>
      <c r="AR11" s="16">
        <v>7.9143619999999997</v>
      </c>
      <c r="AS11" s="16">
        <v>8.9651580000000006</v>
      </c>
      <c r="AT11" s="16">
        <v>8.7851049999999997</v>
      </c>
      <c r="AU11" s="16">
        <v>8.7851049999999997</v>
      </c>
      <c r="AV11" s="16">
        <v>8.8888350000000003</v>
      </c>
      <c r="AW11" s="16">
        <v>8.3630029999999991</v>
      </c>
      <c r="AX11" s="16">
        <v>8.0046245000000003</v>
      </c>
      <c r="AY11" s="16">
        <v>8.0433660000000007</v>
      </c>
      <c r="AZ11" s="16">
        <v>8.7200209999999991</v>
      </c>
      <c r="BA11" s="16">
        <v>8.2729680000000005</v>
      </c>
      <c r="BB11" s="16">
        <v>8.2565069999999992</v>
      </c>
      <c r="BC11" s="16">
        <v>8.2547599999999992</v>
      </c>
      <c r="BD11" s="16">
        <v>8.2427042499999992</v>
      </c>
      <c r="BE11" s="16">
        <v>8.2318189999999998</v>
      </c>
      <c r="BF11" s="16">
        <v>8.2547599999999992</v>
      </c>
      <c r="BG11" s="16">
        <v>8.8676250000000003</v>
      </c>
      <c r="BH11" s="16">
        <v>8.893694</v>
      </c>
      <c r="BI11" s="16">
        <v>8.893694</v>
      </c>
      <c r="BJ11" s="16">
        <v>8.893694</v>
      </c>
      <c r="BK11" s="16">
        <v>8.0499159999999996</v>
      </c>
      <c r="BL11" s="16">
        <v>8.0982380000000003</v>
      </c>
      <c r="BM11" s="16">
        <v>8.5590030000000006</v>
      </c>
      <c r="BN11" s="16">
        <v>8.5340299999999996</v>
      </c>
      <c r="BO11" s="16">
        <v>8.3954400000000007</v>
      </c>
      <c r="BP11" s="16">
        <v>8.2423059999999992</v>
      </c>
      <c r="BQ11" s="16">
        <v>8.5890559999999994</v>
      </c>
      <c r="BR11" s="16">
        <v>7.8401040000000002</v>
      </c>
      <c r="BS11" s="16">
        <v>7.8441494900000004</v>
      </c>
      <c r="BT11" s="16">
        <v>8.5692470000000007</v>
      </c>
      <c r="BU11" s="16">
        <v>8.1526481700000009</v>
      </c>
      <c r="BV11" s="16">
        <v>8.6373321799999996</v>
      </c>
      <c r="BW11" s="16">
        <v>8.7165099999999995</v>
      </c>
      <c r="BX11" s="16">
        <v>8.8678899999999992</v>
      </c>
      <c r="BY11" s="16">
        <v>8.4251860000000001</v>
      </c>
      <c r="BZ11" s="16">
        <v>8.4251860000000001</v>
      </c>
      <c r="CA11" s="16">
        <v>8.5591919999999995</v>
      </c>
      <c r="CB11" s="16">
        <v>8.5574329999999996</v>
      </c>
      <c r="CC11" s="16">
        <v>8.3780029999999996</v>
      </c>
      <c r="CD11" s="16">
        <v>8.3190489999999997</v>
      </c>
      <c r="CE11" s="16">
        <v>8.2869320000000002</v>
      </c>
      <c r="CF11" s="16">
        <v>8.4950489999999999</v>
      </c>
      <c r="CG11" s="16">
        <v>8.3767809999999994</v>
      </c>
      <c r="CH11" s="16">
        <v>8.7165099999999995</v>
      </c>
      <c r="CI11" s="16">
        <v>8.23418633</v>
      </c>
      <c r="CJ11" s="16">
        <v>8.2656469999999995</v>
      </c>
      <c r="CK11" s="16">
        <v>8.4758259999999996</v>
      </c>
      <c r="CL11" s="16">
        <v>8.8250320000000002</v>
      </c>
      <c r="CM11" s="16">
        <v>8.8250320000000002</v>
      </c>
      <c r="CN11" s="16">
        <v>8.9973259999999993</v>
      </c>
      <c r="CO11" s="16">
        <v>8.6980369999999994</v>
      </c>
      <c r="CP11" s="16">
        <v>8.7710050000000006</v>
      </c>
      <c r="CQ11" s="16">
        <v>8.2766780000000004</v>
      </c>
      <c r="CR11" s="16">
        <v>8.2226900000000001</v>
      </c>
      <c r="CS11" s="16">
        <v>8.4075755000000001</v>
      </c>
      <c r="CT11" s="16">
        <v>8.1129230000000003</v>
      </c>
      <c r="CU11" s="16">
        <v>8.1421259999999993</v>
      </c>
      <c r="CV11" s="16">
        <v>9.0290056399999994</v>
      </c>
      <c r="CW11" s="16">
        <v>8.3290019999999991</v>
      </c>
      <c r="CX11" s="16">
        <v>8.2081780000000002</v>
      </c>
      <c r="CY11" s="16">
        <v>9.1836029900000007</v>
      </c>
      <c r="CZ11" s="16">
        <v>8.0743899999999993</v>
      </c>
      <c r="DA11" s="16">
        <v>8.1948000000000008</v>
      </c>
      <c r="DB11" s="16">
        <v>8.2324599999999997</v>
      </c>
      <c r="DC11" s="16">
        <v>8.3998080000000002</v>
      </c>
      <c r="DD11" s="16">
        <v>9.0027109999999997</v>
      </c>
      <c r="DE11" s="16">
        <v>9.027882</v>
      </c>
      <c r="DF11" s="16">
        <v>8.8678899999999992</v>
      </c>
      <c r="DG11" s="16">
        <v>8.8375260000000004</v>
      </c>
      <c r="DH11" s="16">
        <v>8.3923629999999996</v>
      </c>
      <c r="DI11" s="16">
        <v>8.4251860000000001</v>
      </c>
      <c r="DJ11" s="16">
        <v>8.3331970000000002</v>
      </c>
      <c r="DK11" s="16">
        <v>8.9247200000000007</v>
      </c>
      <c r="DL11" s="16">
        <v>8.6997088799999993</v>
      </c>
      <c r="DM11" s="16">
        <v>8.7366100000000007</v>
      </c>
      <c r="DN11" s="16">
        <v>8.7153349999999996</v>
      </c>
      <c r="DO11" s="16">
        <v>8.2146450000000009</v>
      </c>
      <c r="DP11" s="16">
        <v>8.9308289999999992</v>
      </c>
      <c r="DQ11" s="16">
        <v>8.735182</v>
      </c>
      <c r="DR11" s="16">
        <v>8.453322</v>
      </c>
      <c r="DS11" s="16">
        <v>7.5706870000000004</v>
      </c>
      <c r="DT11" s="16">
        <v>8.7299070000000007</v>
      </c>
      <c r="DU11" s="16">
        <v>8.2208400000000008</v>
      </c>
      <c r="DV11" s="16">
        <v>8.2385070000000002</v>
      </c>
      <c r="DW11" s="16">
        <v>8.310708</v>
      </c>
      <c r="DX11" s="16">
        <v>8.8932509999999994</v>
      </c>
      <c r="DY11" s="16">
        <v>8.9061800000000009</v>
      </c>
      <c r="DZ11" s="16">
        <v>7.6569849999999997</v>
      </c>
      <c r="EA11" s="16">
        <v>7.7097309999999997</v>
      </c>
      <c r="EB11" s="16">
        <v>7.7097309999999997</v>
      </c>
      <c r="EC11" s="16">
        <v>7.9894030599999999</v>
      </c>
      <c r="ED11" s="16">
        <v>8.4559119999999997</v>
      </c>
      <c r="EE11" s="16">
        <v>8.4752240000000008</v>
      </c>
      <c r="EF11" s="16">
        <v>8.1832010000000004</v>
      </c>
      <c r="EG11" s="16">
        <v>8.2034920000000007</v>
      </c>
      <c r="EH11" s="16">
        <v>7.830762</v>
      </c>
      <c r="EI11" s="16">
        <v>8.3033149999999996</v>
      </c>
      <c r="EJ11" s="16">
        <v>9.9155538799999992</v>
      </c>
      <c r="EK11" s="16">
        <v>8.9991599999999998</v>
      </c>
      <c r="EL11" s="16">
        <v>8.9991599999999998</v>
      </c>
      <c r="EM11" s="16">
        <v>8.1707689999999999</v>
      </c>
      <c r="EN11" s="16">
        <v>8.8448960000000003</v>
      </c>
      <c r="EO11" s="16">
        <v>8.8800109999999997</v>
      </c>
      <c r="EP11" s="16">
        <v>8.8678899999999992</v>
      </c>
      <c r="EQ11" s="16">
        <v>8.1310319999999994</v>
      </c>
      <c r="ER11" s="16">
        <v>8.4324519999999996</v>
      </c>
      <c r="ES11" s="16">
        <v>8.9200020000000002</v>
      </c>
      <c r="ET11" s="16">
        <v>8.2729680000000005</v>
      </c>
      <c r="EU11" s="16">
        <v>8.2729680000000005</v>
      </c>
      <c r="EV11" s="16">
        <v>8.4709402800000007</v>
      </c>
      <c r="EW11" s="16">
        <v>8.1406369999999999</v>
      </c>
      <c r="EX11" s="16">
        <v>8.0582080000000005</v>
      </c>
      <c r="EY11" s="16">
        <v>8.1811930000000004</v>
      </c>
      <c r="EZ11" s="16">
        <v>8.4860910000000001</v>
      </c>
      <c r="FA11" s="16">
        <v>8.3133669999999995</v>
      </c>
      <c r="FB11" s="16">
        <v>8.1973389999999995</v>
      </c>
      <c r="FC11" s="16">
        <v>8.1001259999999995</v>
      </c>
      <c r="FD11" s="16">
        <v>8.3325910000000007</v>
      </c>
      <c r="FE11" s="16">
        <v>8.3243510000000001</v>
      </c>
      <c r="FF11" s="16">
        <v>8.3208939999999991</v>
      </c>
      <c r="FG11" s="16">
        <v>9.1058348200000001</v>
      </c>
      <c r="FH11" s="16">
        <v>8.2599</v>
      </c>
      <c r="FI11" s="16">
        <v>8.8207740000000001</v>
      </c>
      <c r="FJ11" s="16">
        <v>8.3238090000000007</v>
      </c>
      <c r="FK11" s="16">
        <v>9.9546872200000003</v>
      </c>
      <c r="FL11" s="16">
        <v>8.6357529700000004</v>
      </c>
      <c r="FM11" s="16">
        <v>9.1144400000000001</v>
      </c>
      <c r="FN11" s="16">
        <v>7.9570990000000004</v>
      </c>
      <c r="FO11" s="16">
        <v>7.9891009999999998</v>
      </c>
      <c r="FP11" s="16">
        <v>8.2096219999999995</v>
      </c>
      <c r="FQ11" s="16">
        <v>8.4764800000000005</v>
      </c>
      <c r="FR11" s="16">
        <v>8.5601591900000003</v>
      </c>
      <c r="FS11" s="16">
        <v>8.5435060000000007</v>
      </c>
      <c r="FT11" s="16">
        <v>8.5591919999999995</v>
      </c>
      <c r="FU11" s="16">
        <v>8.8034879999999998</v>
      </c>
      <c r="FV11" s="16">
        <v>8.8034879999999998</v>
      </c>
      <c r="FW11" s="16">
        <v>8.3053439999999998</v>
      </c>
      <c r="FX11" s="16">
        <v>8.3053439999999998</v>
      </c>
      <c r="FY11" s="16">
        <v>8.2518209999999996</v>
      </c>
      <c r="FZ11" s="16">
        <v>8.7377190000000002</v>
      </c>
      <c r="GA11" s="16">
        <v>8.7290589999999995</v>
      </c>
      <c r="GB11" s="16">
        <v>8.3242419999999999</v>
      </c>
      <c r="GC11" s="16">
        <v>8.2988780000000002</v>
      </c>
      <c r="GD11" s="16">
        <v>8.4715374800000003</v>
      </c>
      <c r="GE11" s="16">
        <v>8.2804859999999998</v>
      </c>
      <c r="GF11" s="16">
        <v>8.3886599999999998</v>
      </c>
      <c r="GG11" s="16">
        <v>8.7165099999999995</v>
      </c>
      <c r="GH11" s="16">
        <v>8.7165099999999995</v>
      </c>
      <c r="GI11" s="16">
        <v>8.9381439999999994</v>
      </c>
      <c r="GJ11" s="16">
        <v>8.0272883299999993</v>
      </c>
      <c r="GK11" s="16">
        <v>8.8448960000000003</v>
      </c>
      <c r="GL11" s="16">
        <v>8.8375260000000004</v>
      </c>
      <c r="GM11" s="16">
        <v>9.1741876500000004</v>
      </c>
      <c r="GN11" s="16">
        <v>7.6269220000000004</v>
      </c>
      <c r="GO11" s="16">
        <v>9.1741876500000004</v>
      </c>
      <c r="GP11" s="16">
        <v>8.8034879999999998</v>
      </c>
      <c r="GQ11" s="16">
        <v>8.2995870000000007</v>
      </c>
      <c r="GR11" s="16">
        <v>8.817145</v>
      </c>
      <c r="GS11" s="16">
        <v>8.6263780000000008</v>
      </c>
      <c r="GT11" s="16">
        <v>8.0838479999999997</v>
      </c>
      <c r="GU11" s="16">
        <v>7.9857709999999997</v>
      </c>
      <c r="GV11" s="16">
        <v>8.3382330000000007</v>
      </c>
      <c r="GW11" s="16">
        <v>7.6255509999999997</v>
      </c>
      <c r="GX11" s="16">
        <v>8.6586289999999995</v>
      </c>
      <c r="GY11" s="16">
        <v>8.8397159999999992</v>
      </c>
      <c r="GZ11" s="16">
        <v>8.8436450000000004</v>
      </c>
      <c r="HA11" s="16">
        <v>8.8286990000000003</v>
      </c>
      <c r="HB11" s="16">
        <v>8.3382330000000007</v>
      </c>
      <c r="HC11" s="16">
        <v>8.3382330000000007</v>
      </c>
      <c r="HD11" s="16">
        <v>8.3382330000000007</v>
      </c>
      <c r="HE11" s="16">
        <v>8.817145</v>
      </c>
      <c r="HF11" s="16">
        <v>8.9250679999999996</v>
      </c>
      <c r="HG11" s="16">
        <v>8.9200020000000002</v>
      </c>
      <c r="HH11" s="16">
        <v>8.9200020000000002</v>
      </c>
      <c r="HI11" s="16">
        <v>8.9200020000000002</v>
      </c>
      <c r="HJ11" s="16">
        <v>8.3209970000000002</v>
      </c>
      <c r="HK11" s="16">
        <v>8.9111879999999992</v>
      </c>
      <c r="HL11" s="16">
        <v>8.8943510000000003</v>
      </c>
      <c r="HM11" s="16">
        <v>8.6905009999999994</v>
      </c>
      <c r="HN11" s="16">
        <v>9.0377279999999995</v>
      </c>
      <c r="HO11" s="16">
        <v>8.6149480000000001</v>
      </c>
      <c r="HP11" s="16">
        <v>7.4854197200000003</v>
      </c>
      <c r="HQ11" s="16">
        <v>8.8564159999999994</v>
      </c>
      <c r="HR11" s="16">
        <v>8.3749420000000008</v>
      </c>
      <c r="HS11" s="16">
        <v>8.3749420000000008</v>
      </c>
      <c r="HT11" s="16">
        <v>8.2990119999999994</v>
      </c>
      <c r="HU11" s="16">
        <v>8.1732340000000008</v>
      </c>
      <c r="HV11" s="16">
        <v>7.8184066200000002</v>
      </c>
      <c r="HW11" s="16">
        <v>7.8493890000000004</v>
      </c>
      <c r="HX11" s="16">
        <v>7.8833120000000001</v>
      </c>
      <c r="HY11" s="16">
        <v>8.1126101800000008</v>
      </c>
      <c r="HZ11" s="16">
        <v>8.3460110000000007</v>
      </c>
      <c r="IA11" s="16">
        <v>8.9745310000000007</v>
      </c>
    </row>
    <row r="12" spans="1:235" x14ac:dyDescent="0.2">
      <c r="A12" s="2"/>
      <c r="B12" s="10">
        <v>46144.1875</v>
      </c>
      <c r="C12" s="16">
        <v>8.7502955</v>
      </c>
      <c r="D12" s="16">
        <v>8.3656880000000005</v>
      </c>
      <c r="E12" s="16">
        <v>8.3906109999999998</v>
      </c>
      <c r="F12" s="16">
        <v>8.3833559999999991</v>
      </c>
      <c r="G12" s="16">
        <v>8.3781549999999996</v>
      </c>
      <c r="H12" s="16">
        <v>8.3102699999999992</v>
      </c>
      <c r="I12" s="16">
        <v>9.0181459999999998</v>
      </c>
      <c r="J12" s="16">
        <v>8.9836939999999998</v>
      </c>
      <c r="K12" s="16">
        <v>9.034618</v>
      </c>
      <c r="L12" s="16">
        <v>8.319172</v>
      </c>
      <c r="M12" s="16">
        <v>8.488702</v>
      </c>
      <c r="N12" s="16">
        <v>8.7133369999999992</v>
      </c>
      <c r="O12" s="16">
        <v>8.5813539999999993</v>
      </c>
      <c r="P12" s="16">
        <v>8.8515800000000002</v>
      </c>
      <c r="Q12" s="16">
        <v>8.1610779400000002</v>
      </c>
      <c r="R12" s="16">
        <v>9.030227</v>
      </c>
      <c r="S12" s="16">
        <v>8.3449240000000007</v>
      </c>
      <c r="T12" s="16">
        <v>8.7269109999999994</v>
      </c>
      <c r="U12" s="16">
        <v>7.8095119999999998</v>
      </c>
      <c r="V12" s="16">
        <v>7.8594400000000002</v>
      </c>
      <c r="W12" s="16">
        <v>8.6234699999999993</v>
      </c>
      <c r="X12" s="16">
        <v>8.36022</v>
      </c>
      <c r="Y12" s="16">
        <v>8.0897290000000002</v>
      </c>
      <c r="Z12" s="16">
        <v>8.2569060000000007</v>
      </c>
      <c r="AA12" s="16">
        <v>8.9835700000000003</v>
      </c>
      <c r="AB12" s="16">
        <v>8.0703630000000004</v>
      </c>
      <c r="AC12" s="16">
        <v>8.3944399999999995</v>
      </c>
      <c r="AD12" s="16">
        <v>8.3668530000000008</v>
      </c>
      <c r="AE12" s="16">
        <v>8.3369900000000001</v>
      </c>
      <c r="AF12" s="16">
        <v>8.0965969999999992</v>
      </c>
      <c r="AG12" s="16">
        <v>8.5142407500000008</v>
      </c>
      <c r="AH12" s="16">
        <v>8.6474599300000001</v>
      </c>
      <c r="AI12" s="16">
        <v>8.584346</v>
      </c>
      <c r="AJ12" s="16">
        <v>8.5849720000000005</v>
      </c>
      <c r="AK12" s="16">
        <v>7.874695</v>
      </c>
      <c r="AL12" s="16">
        <v>8.6430000000000007</v>
      </c>
      <c r="AM12" s="16">
        <v>8.0324456699999995</v>
      </c>
      <c r="AN12" s="16">
        <v>8.0738889999999994</v>
      </c>
      <c r="AO12" s="16">
        <v>8.9054140000000004</v>
      </c>
      <c r="AP12" s="16">
        <v>8.0330689999999993</v>
      </c>
      <c r="AQ12" s="16">
        <v>7.9098620000000004</v>
      </c>
      <c r="AR12" s="16">
        <v>7.9391309999999997</v>
      </c>
      <c r="AS12" s="16">
        <v>8.9983400000000007</v>
      </c>
      <c r="AT12" s="16">
        <v>8.808643</v>
      </c>
      <c r="AU12" s="16">
        <v>8.808643</v>
      </c>
      <c r="AV12" s="16">
        <v>8.9116669999999996</v>
      </c>
      <c r="AW12" s="16">
        <v>8.3887265000000006</v>
      </c>
      <c r="AX12" s="16">
        <v>8.0263725000000008</v>
      </c>
      <c r="AY12" s="16">
        <v>8.0664840000000009</v>
      </c>
      <c r="AZ12" s="16">
        <v>8.7690549999999998</v>
      </c>
      <c r="BA12" s="16">
        <v>8.300262</v>
      </c>
      <c r="BB12" s="16">
        <v>8.2842699999999994</v>
      </c>
      <c r="BC12" s="16">
        <v>8.2824279999999995</v>
      </c>
      <c r="BD12" s="16">
        <v>8.2695642500000002</v>
      </c>
      <c r="BE12" s="16">
        <v>8.2607040000000005</v>
      </c>
      <c r="BF12" s="16">
        <v>8.2824279999999995</v>
      </c>
      <c r="BG12" s="16">
        <v>8.8842040000000004</v>
      </c>
      <c r="BH12" s="16">
        <v>8.9166749999999997</v>
      </c>
      <c r="BI12" s="16">
        <v>8.9166749999999997</v>
      </c>
      <c r="BJ12" s="16">
        <v>8.9166749999999997</v>
      </c>
      <c r="BK12" s="16">
        <v>8.0801549999999995</v>
      </c>
      <c r="BL12" s="16">
        <v>8.1287909999999997</v>
      </c>
      <c r="BM12" s="16">
        <v>8.5934179999999998</v>
      </c>
      <c r="BN12" s="16">
        <v>8.5698260000000008</v>
      </c>
      <c r="BO12" s="16">
        <v>8.4673800000000004</v>
      </c>
      <c r="BP12" s="16">
        <v>8.3059750000000001</v>
      </c>
      <c r="BQ12" s="16">
        <v>8.64818</v>
      </c>
      <c r="BR12" s="16">
        <v>7.8739530000000002</v>
      </c>
      <c r="BS12" s="16">
        <v>7.8780159599999999</v>
      </c>
      <c r="BT12" s="16">
        <v>8.6146709999999995</v>
      </c>
      <c r="BU12" s="16">
        <v>8.2009268300000002</v>
      </c>
      <c r="BV12" s="16">
        <v>8.7223811199999997</v>
      </c>
      <c r="BW12" s="16">
        <v>8.7653119999999998</v>
      </c>
      <c r="BX12" s="16">
        <v>8.9029109999999996</v>
      </c>
      <c r="BY12" s="16">
        <v>8.508146</v>
      </c>
      <c r="BZ12" s="16">
        <v>8.508146</v>
      </c>
      <c r="CA12" s="16">
        <v>8.6000650000000007</v>
      </c>
      <c r="CB12" s="16">
        <v>8.6389019999999999</v>
      </c>
      <c r="CC12" s="16">
        <v>8.4424469999999996</v>
      </c>
      <c r="CD12" s="16">
        <v>8.3951910000000005</v>
      </c>
      <c r="CE12" s="16">
        <v>8.3620699999999992</v>
      </c>
      <c r="CF12" s="16">
        <v>8.5820620000000005</v>
      </c>
      <c r="CG12" s="16">
        <v>8.4121559999999995</v>
      </c>
      <c r="CH12" s="16">
        <v>8.7653119999999998</v>
      </c>
      <c r="CI12" s="16">
        <v>8.2613839999999996</v>
      </c>
      <c r="CJ12" s="16">
        <v>8.2929220000000008</v>
      </c>
      <c r="CK12" s="16">
        <v>8.5095869999999998</v>
      </c>
      <c r="CL12" s="16">
        <v>8.8861889999999999</v>
      </c>
      <c r="CM12" s="16">
        <v>8.8861889999999999</v>
      </c>
      <c r="CN12" s="16">
        <v>9.0461650000000002</v>
      </c>
      <c r="CO12" s="16">
        <v>8.7456189999999996</v>
      </c>
      <c r="CP12" s="16">
        <v>8.8279519999999998</v>
      </c>
      <c r="CQ12" s="16">
        <v>8.3079879999999999</v>
      </c>
      <c r="CR12" s="16">
        <v>8.2697420000000008</v>
      </c>
      <c r="CS12" s="16">
        <v>8.4559566799999999</v>
      </c>
      <c r="CT12" s="16">
        <v>8.1436399999999995</v>
      </c>
      <c r="CU12" s="16">
        <v>8.1934979999999999</v>
      </c>
      <c r="CV12" s="16">
        <v>9.0784316300000008</v>
      </c>
      <c r="CW12" s="16">
        <v>8.3676279999999998</v>
      </c>
      <c r="CX12" s="16">
        <v>8.2137220000000006</v>
      </c>
      <c r="CY12" s="16">
        <v>9.2093450800000003</v>
      </c>
      <c r="CZ12" s="16">
        <v>8.104177</v>
      </c>
      <c r="DA12" s="16">
        <v>8.1948000000000008</v>
      </c>
      <c r="DB12" s="16">
        <v>8.2314100000000003</v>
      </c>
      <c r="DC12" s="16">
        <v>8.4721860000000007</v>
      </c>
      <c r="DD12" s="16">
        <v>9.0421329999999998</v>
      </c>
      <c r="DE12" s="16">
        <v>9.068816</v>
      </c>
      <c r="DF12" s="16">
        <v>8.9029109999999996</v>
      </c>
      <c r="DG12" s="16">
        <v>8.8719090000000005</v>
      </c>
      <c r="DH12" s="16">
        <v>8.4743739999999992</v>
      </c>
      <c r="DI12" s="16">
        <v>8.508146</v>
      </c>
      <c r="DJ12" s="16">
        <v>8.3602884999999993</v>
      </c>
      <c r="DK12" s="16">
        <v>8.9603800000000007</v>
      </c>
      <c r="DL12" s="16">
        <v>8.7825323799999993</v>
      </c>
      <c r="DM12" s="16">
        <v>8.7806409999999993</v>
      </c>
      <c r="DN12" s="16">
        <v>8.7591699999999992</v>
      </c>
      <c r="DO12" s="16">
        <v>8.2440689999999996</v>
      </c>
      <c r="DP12" s="16">
        <v>8.9787520000000001</v>
      </c>
      <c r="DQ12" s="16">
        <v>8.7802050000000005</v>
      </c>
      <c r="DR12" s="16">
        <v>8.5008970000000001</v>
      </c>
      <c r="DS12" s="16">
        <v>7.6066459999999996</v>
      </c>
      <c r="DT12" s="16">
        <v>8.7743120000000001</v>
      </c>
      <c r="DU12" s="16">
        <v>8.2485149999999994</v>
      </c>
      <c r="DV12" s="16">
        <v>8.2662259999999996</v>
      </c>
      <c r="DW12" s="16">
        <v>8.3397930000000002</v>
      </c>
      <c r="DX12" s="16">
        <v>8.929119</v>
      </c>
      <c r="DY12" s="16">
        <v>8.9424069999999993</v>
      </c>
      <c r="DZ12" s="16">
        <v>7.7401350000000004</v>
      </c>
      <c r="EA12" s="16">
        <v>7.7514060000000002</v>
      </c>
      <c r="EB12" s="16">
        <v>7.7514060000000002</v>
      </c>
      <c r="EC12" s="16">
        <v>8.0321333999999993</v>
      </c>
      <c r="ED12" s="16">
        <v>8.4919700000000002</v>
      </c>
      <c r="EE12" s="16">
        <v>8.5114730000000005</v>
      </c>
      <c r="EF12" s="16">
        <v>8.2099790000000006</v>
      </c>
      <c r="EG12" s="16">
        <v>8.2302090000000003</v>
      </c>
      <c r="EH12" s="16">
        <v>7.8802279999999998</v>
      </c>
      <c r="EI12" s="16">
        <v>8.3368120000000001</v>
      </c>
      <c r="EJ12" s="16">
        <v>9.9433476699999996</v>
      </c>
      <c r="EK12" s="16">
        <v>9.0324290000000005</v>
      </c>
      <c r="EL12" s="16">
        <v>9.0324290000000005</v>
      </c>
      <c r="EM12" s="16">
        <v>8.2219800000000003</v>
      </c>
      <c r="EN12" s="16">
        <v>8.8795649999999995</v>
      </c>
      <c r="EO12" s="16">
        <v>8.9152260000000005</v>
      </c>
      <c r="EP12" s="16">
        <v>8.9029109999999996</v>
      </c>
      <c r="EQ12" s="16">
        <v>8.1609219999999993</v>
      </c>
      <c r="ER12" s="16">
        <v>8.4756669999999996</v>
      </c>
      <c r="ES12" s="16">
        <v>8.9677620000000005</v>
      </c>
      <c r="ET12" s="16">
        <v>8.300262</v>
      </c>
      <c r="EU12" s="16">
        <v>8.300262</v>
      </c>
      <c r="EV12" s="16">
        <v>8.4971181100000006</v>
      </c>
      <c r="EW12" s="16">
        <v>8.1733619999999991</v>
      </c>
      <c r="EX12" s="16">
        <v>8.0924239999999994</v>
      </c>
      <c r="EY12" s="16">
        <v>8.2134669999999996</v>
      </c>
      <c r="EZ12" s="16">
        <v>8.5325450000000007</v>
      </c>
      <c r="FA12" s="16">
        <v>8.3669539999999998</v>
      </c>
      <c r="FB12" s="16">
        <v>8.2247229999999991</v>
      </c>
      <c r="FC12" s="16">
        <v>8.1316039999999994</v>
      </c>
      <c r="FD12" s="16">
        <v>8.3699549999999991</v>
      </c>
      <c r="FE12" s="16">
        <v>8.3600180000000002</v>
      </c>
      <c r="FF12" s="16">
        <v>8.3558489999999992</v>
      </c>
      <c r="FG12" s="16">
        <v>9.15675916</v>
      </c>
      <c r="FH12" s="16">
        <v>8.3042700000000007</v>
      </c>
      <c r="FI12" s="16">
        <v>8.8668980000000008</v>
      </c>
      <c r="FJ12" s="16">
        <v>8.3513199999999994</v>
      </c>
      <c r="FK12" s="16">
        <v>9.9954883599999995</v>
      </c>
      <c r="FL12" s="16">
        <v>8.6697497400000003</v>
      </c>
      <c r="FM12" s="16">
        <v>9.1628900000000009</v>
      </c>
      <c r="FN12" s="16">
        <v>7.9446870000000001</v>
      </c>
      <c r="FO12" s="16">
        <v>7.9815360000000002</v>
      </c>
      <c r="FP12" s="16">
        <v>8.2428109999999997</v>
      </c>
      <c r="FQ12" s="16">
        <v>8.5101980000000008</v>
      </c>
      <c r="FR12" s="16">
        <v>8.6010368100000001</v>
      </c>
      <c r="FS12" s="16">
        <v>8.5845500000000001</v>
      </c>
      <c r="FT12" s="16">
        <v>8.6000650000000007</v>
      </c>
      <c r="FU12" s="16">
        <v>8.8371490000000001</v>
      </c>
      <c r="FV12" s="16">
        <v>8.8371490000000001</v>
      </c>
      <c r="FW12" s="16">
        <v>8.3510480000000005</v>
      </c>
      <c r="FX12" s="16">
        <v>8.3510480000000005</v>
      </c>
      <c r="FY12" s="16">
        <v>8.2979339999999997</v>
      </c>
      <c r="FZ12" s="16">
        <v>8.7803679999999993</v>
      </c>
      <c r="GA12" s="16">
        <v>8.7713339999999995</v>
      </c>
      <c r="GB12" s="16">
        <v>8.3781169999999996</v>
      </c>
      <c r="GC12" s="16">
        <v>8.3487019999999994</v>
      </c>
      <c r="GD12" s="16">
        <v>8.5076714399999993</v>
      </c>
      <c r="GE12" s="16">
        <v>8.3554680000000001</v>
      </c>
      <c r="GF12" s="16">
        <v>8.4348340000000004</v>
      </c>
      <c r="GG12" s="16">
        <v>8.7653119999999998</v>
      </c>
      <c r="GH12" s="16">
        <v>8.7653119999999998</v>
      </c>
      <c r="GI12" s="16">
        <v>8.9712569999999996</v>
      </c>
      <c r="GJ12" s="16">
        <v>8.0676500000000004</v>
      </c>
      <c r="GK12" s="16">
        <v>8.8795649999999995</v>
      </c>
      <c r="GL12" s="16">
        <v>8.8719090000000005</v>
      </c>
      <c r="GM12" s="16">
        <v>9.1999033499999996</v>
      </c>
      <c r="GN12" s="16">
        <v>7.6766069999999997</v>
      </c>
      <c r="GO12" s="16">
        <v>9.1999033499999996</v>
      </c>
      <c r="GP12" s="16">
        <v>8.8371490000000001</v>
      </c>
      <c r="GQ12" s="16">
        <v>8.3281069999999993</v>
      </c>
      <c r="GR12" s="16">
        <v>8.8505160000000007</v>
      </c>
      <c r="GS12" s="16">
        <v>8.6647719999999993</v>
      </c>
      <c r="GT12" s="16">
        <v>8.1149439999999995</v>
      </c>
      <c r="GU12" s="16">
        <v>8.0191540000000003</v>
      </c>
      <c r="GV12" s="16">
        <v>8.3640360000000005</v>
      </c>
      <c r="GW12" s="16">
        <v>7.708558</v>
      </c>
      <c r="GX12" s="16">
        <v>8.6941179999999996</v>
      </c>
      <c r="GY12" s="16">
        <v>8.8536999999999999</v>
      </c>
      <c r="GZ12" s="16">
        <v>8.8746449999999992</v>
      </c>
      <c r="HA12" s="16">
        <v>8.8617170000000005</v>
      </c>
      <c r="HB12" s="16">
        <v>8.3640360000000005</v>
      </c>
      <c r="HC12" s="16">
        <v>8.3640360000000005</v>
      </c>
      <c r="HD12" s="16">
        <v>8.3640360000000005</v>
      </c>
      <c r="HE12" s="16">
        <v>8.8505160000000007</v>
      </c>
      <c r="HF12" s="16">
        <v>8.9729220000000005</v>
      </c>
      <c r="HG12" s="16">
        <v>8.9677620000000005</v>
      </c>
      <c r="HH12" s="16">
        <v>8.9677620000000005</v>
      </c>
      <c r="HI12" s="16">
        <v>8.9677620000000005</v>
      </c>
      <c r="HJ12" s="16">
        <v>8.3661890000000003</v>
      </c>
      <c r="HK12" s="16">
        <v>8.9504780000000004</v>
      </c>
      <c r="HL12" s="16">
        <v>8.9338470000000001</v>
      </c>
      <c r="HM12" s="16">
        <v>8.7426150000000007</v>
      </c>
      <c r="HN12" s="16">
        <v>9.0745439999999995</v>
      </c>
      <c r="HO12" s="16">
        <v>8.65578</v>
      </c>
      <c r="HP12" s="16">
        <v>7.5341829100000002</v>
      </c>
      <c r="HQ12" s="16">
        <v>8.9034230000000001</v>
      </c>
      <c r="HR12" s="16">
        <v>8.4007799999999992</v>
      </c>
      <c r="HS12" s="16">
        <v>8.4007799999999992</v>
      </c>
      <c r="HT12" s="16">
        <v>8.3434010000000001</v>
      </c>
      <c r="HU12" s="16">
        <v>8.203951</v>
      </c>
      <c r="HV12" s="16">
        <v>7.8479830100000001</v>
      </c>
      <c r="HW12" s="16">
        <v>7.8866110000000003</v>
      </c>
      <c r="HX12" s="16">
        <v>7.9194199999999997</v>
      </c>
      <c r="HY12" s="16">
        <v>8.1584613699999995</v>
      </c>
      <c r="HZ12" s="16">
        <v>8.3724170000000004</v>
      </c>
      <c r="IA12" s="16">
        <v>9.0230160000000001</v>
      </c>
    </row>
    <row r="13" spans="1:235" x14ac:dyDescent="0.2">
      <c r="A13" s="2"/>
      <c r="B13" s="10">
        <v>46144.208333333336</v>
      </c>
      <c r="C13" s="16">
        <v>8.7565696499999994</v>
      </c>
      <c r="D13" s="16">
        <v>8.3693770000000001</v>
      </c>
      <c r="E13" s="16">
        <v>8.3942759999999996</v>
      </c>
      <c r="F13" s="16">
        <v>8.3871850000000006</v>
      </c>
      <c r="G13" s="16">
        <v>8.3817369999999993</v>
      </c>
      <c r="H13" s="16">
        <v>8.3152650000000001</v>
      </c>
      <c r="I13" s="16">
        <v>9.018459</v>
      </c>
      <c r="J13" s="16">
        <v>8.9821469999999994</v>
      </c>
      <c r="K13" s="16">
        <v>9.0353870000000001</v>
      </c>
      <c r="L13" s="16">
        <v>8.3276350000000008</v>
      </c>
      <c r="M13" s="16">
        <v>8.4902510000000007</v>
      </c>
      <c r="N13" s="16">
        <v>8.7045069999999996</v>
      </c>
      <c r="O13" s="16">
        <v>8.5693929999999998</v>
      </c>
      <c r="P13" s="16">
        <v>8.8575350000000004</v>
      </c>
      <c r="Q13" s="16">
        <v>8.1705361799999991</v>
      </c>
      <c r="R13" s="16">
        <v>9.0364039999999992</v>
      </c>
      <c r="S13" s="16">
        <v>8.3375389999999996</v>
      </c>
      <c r="T13" s="16">
        <v>8.7324560000000009</v>
      </c>
      <c r="U13" s="16">
        <v>7.8333855000000003</v>
      </c>
      <c r="V13" s="16">
        <v>7.8820319999999997</v>
      </c>
      <c r="W13" s="16">
        <v>8.6289610000000003</v>
      </c>
      <c r="X13" s="16">
        <v>8.3570159999999998</v>
      </c>
      <c r="Y13" s="16">
        <v>8.0620119999999993</v>
      </c>
      <c r="Z13" s="16">
        <v>8.2330469999999991</v>
      </c>
      <c r="AA13" s="16">
        <v>8.9787610000000004</v>
      </c>
      <c r="AB13" s="16">
        <v>8.0667449999999992</v>
      </c>
      <c r="AC13" s="16">
        <v>8.4060970000000008</v>
      </c>
      <c r="AD13" s="16">
        <v>8.3679450000000006</v>
      </c>
      <c r="AE13" s="16">
        <v>8.3330850000000005</v>
      </c>
      <c r="AF13" s="16">
        <v>8.098649</v>
      </c>
      <c r="AG13" s="16">
        <v>8.5187775000000006</v>
      </c>
      <c r="AH13" s="16">
        <v>8.6519447899999999</v>
      </c>
      <c r="AI13" s="16">
        <v>8.5879539999999999</v>
      </c>
      <c r="AJ13" s="16">
        <v>8.5889109999999995</v>
      </c>
      <c r="AK13" s="16">
        <v>7.8771199999999997</v>
      </c>
      <c r="AL13" s="16">
        <v>8.6484570000000005</v>
      </c>
      <c r="AM13" s="16">
        <v>8.0296913300000003</v>
      </c>
      <c r="AN13" s="16">
        <v>8.0714950000000005</v>
      </c>
      <c r="AO13" s="16">
        <v>8.9072890000000005</v>
      </c>
      <c r="AP13" s="16">
        <v>8.0285329999999995</v>
      </c>
      <c r="AQ13" s="16">
        <v>7.92544</v>
      </c>
      <c r="AR13" s="16">
        <v>7.9533620000000003</v>
      </c>
      <c r="AS13" s="16">
        <v>9.0017080000000007</v>
      </c>
      <c r="AT13" s="16">
        <v>8.8113449999999993</v>
      </c>
      <c r="AU13" s="16">
        <v>8.8113449999999993</v>
      </c>
      <c r="AV13" s="16">
        <v>8.9135659999999994</v>
      </c>
      <c r="AW13" s="16">
        <v>8.3879474999999992</v>
      </c>
      <c r="AX13" s="16">
        <v>8.0506104999999994</v>
      </c>
      <c r="AY13" s="16">
        <v>8.0887530000000005</v>
      </c>
      <c r="AZ13" s="16">
        <v>8.7731779999999997</v>
      </c>
      <c r="BA13" s="16">
        <v>8.3033750000000008</v>
      </c>
      <c r="BB13" s="16">
        <v>8.2886129999999998</v>
      </c>
      <c r="BC13" s="16">
        <v>8.2868110000000001</v>
      </c>
      <c r="BD13" s="16">
        <v>8.2744567500000006</v>
      </c>
      <c r="BE13" s="16">
        <v>8.2673159999999992</v>
      </c>
      <c r="BF13" s="16">
        <v>8.2868110000000001</v>
      </c>
      <c r="BG13" s="16">
        <v>8.8853270000000002</v>
      </c>
      <c r="BH13" s="16">
        <v>8.9187399999999997</v>
      </c>
      <c r="BI13" s="16">
        <v>8.9187399999999997</v>
      </c>
      <c r="BJ13" s="16">
        <v>8.9187399999999997</v>
      </c>
      <c r="BK13" s="16">
        <v>8.0816060000000007</v>
      </c>
      <c r="BL13" s="16">
        <v>8.1290309999999995</v>
      </c>
      <c r="BM13" s="16">
        <v>8.6017569999999992</v>
      </c>
      <c r="BN13" s="16">
        <v>8.5765790000000006</v>
      </c>
      <c r="BO13" s="16">
        <v>8.4803999999999995</v>
      </c>
      <c r="BP13" s="16">
        <v>8.3121320000000001</v>
      </c>
      <c r="BQ13" s="16">
        <v>8.6439210000000006</v>
      </c>
      <c r="BR13" s="16">
        <v>7.8784789999999996</v>
      </c>
      <c r="BS13" s="16">
        <v>7.8825443000000002</v>
      </c>
      <c r="BT13" s="16">
        <v>8.6067900000000002</v>
      </c>
      <c r="BU13" s="16">
        <v>8.2009651699999999</v>
      </c>
      <c r="BV13" s="16">
        <v>8.7371857399999993</v>
      </c>
      <c r="BW13" s="16">
        <v>8.7692150000000009</v>
      </c>
      <c r="BX13" s="16">
        <v>8.9039079999999995</v>
      </c>
      <c r="BY13" s="16">
        <v>8.5225869999999997</v>
      </c>
      <c r="BZ13" s="16">
        <v>8.5225869999999997</v>
      </c>
      <c r="CA13" s="16">
        <v>8.6048639999999992</v>
      </c>
      <c r="CB13" s="16">
        <v>8.6454260000000005</v>
      </c>
      <c r="CC13" s="16">
        <v>8.4547070000000009</v>
      </c>
      <c r="CD13" s="16">
        <v>8.3890440000000002</v>
      </c>
      <c r="CE13" s="16">
        <v>8.3556220000000003</v>
      </c>
      <c r="CF13" s="16">
        <v>8.5778599999999994</v>
      </c>
      <c r="CG13" s="16">
        <v>8.4328610000000008</v>
      </c>
      <c r="CH13" s="16">
        <v>8.7692150000000009</v>
      </c>
      <c r="CI13" s="16">
        <v>8.2654543300000007</v>
      </c>
      <c r="CJ13" s="16">
        <v>8.2962159999999994</v>
      </c>
      <c r="CK13" s="16">
        <v>8.5157740000000004</v>
      </c>
      <c r="CL13" s="16">
        <v>8.8860060000000001</v>
      </c>
      <c r="CM13" s="16">
        <v>8.8860060000000001</v>
      </c>
      <c r="CN13" s="16">
        <v>9.0561690000000006</v>
      </c>
      <c r="CO13" s="16">
        <v>8.7483620000000002</v>
      </c>
      <c r="CP13" s="16">
        <v>8.8312080000000002</v>
      </c>
      <c r="CQ13" s="16">
        <v>8.3184970000000007</v>
      </c>
      <c r="CR13" s="16">
        <v>8.2706140000000001</v>
      </c>
      <c r="CS13" s="16">
        <v>8.4566812999999996</v>
      </c>
      <c r="CT13" s="16">
        <v>8.1283329999999996</v>
      </c>
      <c r="CU13" s="16">
        <v>8.1946680000000001</v>
      </c>
      <c r="CV13" s="16">
        <v>9.0627028599999999</v>
      </c>
      <c r="CW13" s="16">
        <v>8.3733149999999998</v>
      </c>
      <c r="CX13" s="16">
        <v>8.2138639999999992</v>
      </c>
      <c r="CY13" s="16">
        <v>9.2044152199999996</v>
      </c>
      <c r="CZ13" s="16">
        <v>8.1022379999999998</v>
      </c>
      <c r="DA13" s="16">
        <v>8.1948000000000008</v>
      </c>
      <c r="DB13" s="16">
        <v>8.2304019999999998</v>
      </c>
      <c r="DC13" s="16">
        <v>8.4927050000000008</v>
      </c>
      <c r="DD13" s="16">
        <v>9.0403459999999995</v>
      </c>
      <c r="DE13" s="16">
        <v>9.0657940000000004</v>
      </c>
      <c r="DF13" s="16">
        <v>8.9039079999999995</v>
      </c>
      <c r="DG13" s="16">
        <v>8.8731840000000002</v>
      </c>
      <c r="DH13" s="16">
        <v>8.4879239999999996</v>
      </c>
      <c r="DI13" s="16">
        <v>8.5225869999999997</v>
      </c>
      <c r="DJ13" s="16">
        <v>8.3613524999999989</v>
      </c>
      <c r="DK13" s="16">
        <v>8.9618459999999995</v>
      </c>
      <c r="DL13" s="16">
        <v>8.7891648500000006</v>
      </c>
      <c r="DM13" s="16">
        <v>8.7734480000000001</v>
      </c>
      <c r="DN13" s="16">
        <v>8.7514000000000003</v>
      </c>
      <c r="DO13" s="16">
        <v>8.2504790000000003</v>
      </c>
      <c r="DP13" s="16">
        <v>8.9890450000000008</v>
      </c>
      <c r="DQ13" s="16">
        <v>8.7877209999999994</v>
      </c>
      <c r="DR13" s="16">
        <v>8.5057179999999999</v>
      </c>
      <c r="DS13" s="16">
        <v>7.6111550000000001</v>
      </c>
      <c r="DT13" s="16">
        <v>8.7820909999999994</v>
      </c>
      <c r="DU13" s="16">
        <v>8.2527039999999996</v>
      </c>
      <c r="DV13" s="16">
        <v>8.2704909999999998</v>
      </c>
      <c r="DW13" s="16">
        <v>8.3449919999999995</v>
      </c>
      <c r="DX13" s="16">
        <v>8.9313450000000003</v>
      </c>
      <c r="DY13" s="16">
        <v>8.9450120000000002</v>
      </c>
      <c r="DZ13" s="16">
        <v>7.7250880000000004</v>
      </c>
      <c r="EA13" s="16">
        <v>7.7453000000000003</v>
      </c>
      <c r="EB13" s="16">
        <v>7.7453000000000003</v>
      </c>
      <c r="EC13" s="16">
        <v>8.0320563800000002</v>
      </c>
      <c r="ED13" s="16">
        <v>8.5069890000000008</v>
      </c>
      <c r="EE13" s="16">
        <v>8.5266739999999999</v>
      </c>
      <c r="EF13" s="16">
        <v>8.1112459999999995</v>
      </c>
      <c r="EG13" s="16">
        <v>8.1638350000000006</v>
      </c>
      <c r="EH13" s="16">
        <v>7.8630259999999996</v>
      </c>
      <c r="EI13" s="16">
        <v>8.3464369999999999</v>
      </c>
      <c r="EJ13" s="16">
        <v>9.9380248899999994</v>
      </c>
      <c r="EK13" s="16">
        <v>9.0361399999999996</v>
      </c>
      <c r="EL13" s="16">
        <v>9.0361399999999996</v>
      </c>
      <c r="EM13" s="16">
        <v>8.2239090000000008</v>
      </c>
      <c r="EN13" s="16">
        <v>8.8808550000000004</v>
      </c>
      <c r="EO13" s="16">
        <v>8.9165229999999998</v>
      </c>
      <c r="EP13" s="16">
        <v>8.9039079999999995</v>
      </c>
      <c r="EQ13" s="16">
        <v>8.1522839999999999</v>
      </c>
      <c r="ER13" s="16">
        <v>8.496454</v>
      </c>
      <c r="ES13" s="16">
        <v>8.9781270000000006</v>
      </c>
      <c r="ET13" s="16">
        <v>8.3033750000000008</v>
      </c>
      <c r="EU13" s="16">
        <v>8.3033750000000008</v>
      </c>
      <c r="EV13" s="16">
        <v>8.4966722699999995</v>
      </c>
      <c r="EW13" s="16">
        <v>8.1682089999999992</v>
      </c>
      <c r="EX13" s="16">
        <v>8.0877839999999992</v>
      </c>
      <c r="EY13" s="16">
        <v>8.2054410000000004</v>
      </c>
      <c r="EZ13" s="16">
        <v>8.5177619999999994</v>
      </c>
      <c r="FA13" s="16">
        <v>8.3478460000000005</v>
      </c>
      <c r="FB13" s="16">
        <v>8.233708</v>
      </c>
      <c r="FC13" s="16">
        <v>8.1370360000000002</v>
      </c>
      <c r="FD13" s="16">
        <v>8.3797110000000004</v>
      </c>
      <c r="FE13" s="16">
        <v>8.3690409999999993</v>
      </c>
      <c r="FF13" s="16">
        <v>8.3645639999999997</v>
      </c>
      <c r="FG13" s="16">
        <v>9.1573592500000007</v>
      </c>
      <c r="FH13" s="16">
        <v>8.3074100000000008</v>
      </c>
      <c r="FI13" s="16">
        <v>8.8768659999999997</v>
      </c>
      <c r="FJ13" s="16">
        <v>8.3532519999999995</v>
      </c>
      <c r="FK13" s="16">
        <v>10.00520319</v>
      </c>
      <c r="FL13" s="16">
        <v>8.67849951</v>
      </c>
      <c r="FM13" s="16">
        <v>9.2016869999999997</v>
      </c>
      <c r="FN13" s="16">
        <v>7.9932274999999997</v>
      </c>
      <c r="FO13" s="16">
        <v>8.0251540000000006</v>
      </c>
      <c r="FP13" s="16">
        <v>8.2370000000000001</v>
      </c>
      <c r="FQ13" s="16">
        <v>8.5164559999999998</v>
      </c>
      <c r="FR13" s="16">
        <v>8.6058363500000006</v>
      </c>
      <c r="FS13" s="16">
        <v>8.5892660000000003</v>
      </c>
      <c r="FT13" s="16">
        <v>8.6048639999999992</v>
      </c>
      <c r="FU13" s="16">
        <v>8.8391369999999991</v>
      </c>
      <c r="FV13" s="16">
        <v>8.8391369999999991</v>
      </c>
      <c r="FW13" s="16">
        <v>8.3358270000000001</v>
      </c>
      <c r="FX13" s="16">
        <v>8.3358270000000001</v>
      </c>
      <c r="FY13" s="16">
        <v>8.2825129999999998</v>
      </c>
      <c r="FZ13" s="16">
        <v>8.7723840000000006</v>
      </c>
      <c r="GA13" s="16">
        <v>8.76389</v>
      </c>
      <c r="GB13" s="16">
        <v>8.4152670000000001</v>
      </c>
      <c r="GC13" s="16">
        <v>8.3864979999999996</v>
      </c>
      <c r="GD13" s="16">
        <v>8.5168300600000002</v>
      </c>
      <c r="GE13" s="16">
        <v>8.3494229999999998</v>
      </c>
      <c r="GF13" s="16">
        <v>8.4387550000000005</v>
      </c>
      <c r="GG13" s="16">
        <v>8.7692150000000009</v>
      </c>
      <c r="GH13" s="16">
        <v>8.7692150000000009</v>
      </c>
      <c r="GI13" s="16">
        <v>8.9743530000000007</v>
      </c>
      <c r="GJ13" s="16">
        <v>8.0640169999999998</v>
      </c>
      <c r="GK13" s="16">
        <v>8.8808550000000004</v>
      </c>
      <c r="GL13" s="16">
        <v>8.8731840000000002</v>
      </c>
      <c r="GM13" s="16">
        <v>9.1949785399999993</v>
      </c>
      <c r="GN13" s="16">
        <v>7.6588710000000004</v>
      </c>
      <c r="GO13" s="16">
        <v>9.1949785399999993</v>
      </c>
      <c r="GP13" s="16">
        <v>8.8391369999999991</v>
      </c>
      <c r="GQ13" s="16">
        <v>8.3311919999999997</v>
      </c>
      <c r="GR13" s="16">
        <v>8.8526959999999999</v>
      </c>
      <c r="GS13" s="16">
        <v>8.6814520000000002</v>
      </c>
      <c r="GT13" s="16">
        <v>8.1126919999999991</v>
      </c>
      <c r="GU13" s="16">
        <v>8.020721</v>
      </c>
      <c r="GV13" s="16">
        <v>8.3633150000000001</v>
      </c>
      <c r="GW13" s="16">
        <v>7.6932700000000001</v>
      </c>
      <c r="GX13" s="16">
        <v>8.7025679999999994</v>
      </c>
      <c r="GY13" s="16">
        <v>8.8536350000000006</v>
      </c>
      <c r="GZ13" s="16">
        <v>8.8762679999999996</v>
      </c>
      <c r="HA13" s="16">
        <v>8.8629569999999998</v>
      </c>
      <c r="HB13" s="16">
        <v>8.3633150000000001</v>
      </c>
      <c r="HC13" s="16">
        <v>8.3633150000000001</v>
      </c>
      <c r="HD13" s="16">
        <v>8.3633150000000001</v>
      </c>
      <c r="HE13" s="16">
        <v>8.8526959999999999</v>
      </c>
      <c r="HF13" s="16">
        <v>8.9833660000000002</v>
      </c>
      <c r="HG13" s="16">
        <v>8.9781270000000006</v>
      </c>
      <c r="HH13" s="16">
        <v>8.9781270000000006</v>
      </c>
      <c r="HI13" s="16">
        <v>8.9781270000000006</v>
      </c>
      <c r="HJ13" s="16">
        <v>8.3684209999999997</v>
      </c>
      <c r="HK13" s="16">
        <v>8.9445999999999994</v>
      </c>
      <c r="HL13" s="16">
        <v>8.9280340000000002</v>
      </c>
      <c r="HM13" s="16">
        <v>8.7435209999999994</v>
      </c>
      <c r="HN13" s="16">
        <v>9.0764169999999993</v>
      </c>
      <c r="HO13" s="16">
        <v>8.6619010000000003</v>
      </c>
      <c r="HP13" s="16">
        <v>7.5167759700000003</v>
      </c>
      <c r="HQ13" s="16">
        <v>8.9136019999999991</v>
      </c>
      <c r="HR13" s="16">
        <v>8.4003080000000008</v>
      </c>
      <c r="HS13" s="16">
        <v>8.4003080000000008</v>
      </c>
      <c r="HT13" s="16">
        <v>8.3433229999999998</v>
      </c>
      <c r="HU13" s="16">
        <v>8.2029999999999994</v>
      </c>
      <c r="HV13" s="16">
        <v>7.8579101400000004</v>
      </c>
      <c r="HW13" s="16">
        <v>7.8852890000000002</v>
      </c>
      <c r="HX13" s="16">
        <v>7.918844</v>
      </c>
      <c r="HY13" s="16">
        <v>8.1621108200000005</v>
      </c>
      <c r="HZ13" s="16">
        <v>8.3734739999999999</v>
      </c>
      <c r="IA13" s="16">
        <v>9.0339209999999994</v>
      </c>
    </row>
    <row r="14" spans="1:235" x14ac:dyDescent="0.2">
      <c r="A14" s="2"/>
      <c r="B14" s="10">
        <v>46144.229166666664</v>
      </c>
      <c r="C14" s="16">
        <v>8.7833417300000001</v>
      </c>
      <c r="D14" s="16">
        <v>8.3719370000000009</v>
      </c>
      <c r="E14" s="16">
        <v>8.3970079999999996</v>
      </c>
      <c r="F14" s="16">
        <v>8.3897860000000009</v>
      </c>
      <c r="G14" s="16">
        <v>8.3842409999999994</v>
      </c>
      <c r="H14" s="16">
        <v>8.3146020000000007</v>
      </c>
      <c r="I14" s="16">
        <v>9.0270360000000007</v>
      </c>
      <c r="J14" s="16">
        <v>8.9916889999999992</v>
      </c>
      <c r="K14" s="16">
        <v>9.0430790000000005</v>
      </c>
      <c r="L14" s="16">
        <v>8.324954</v>
      </c>
      <c r="M14" s="16">
        <v>8.4989139999999992</v>
      </c>
      <c r="N14" s="16">
        <v>8.7248160000000006</v>
      </c>
      <c r="O14" s="16">
        <v>8.5931110000000004</v>
      </c>
      <c r="P14" s="16">
        <v>8.8927499999999995</v>
      </c>
      <c r="Q14" s="16">
        <v>8.1967388000000003</v>
      </c>
      <c r="R14" s="16">
        <v>9.0424360000000004</v>
      </c>
      <c r="S14" s="16">
        <v>8.3756029999999999</v>
      </c>
      <c r="T14" s="16">
        <v>8.7640709999999995</v>
      </c>
      <c r="U14" s="16">
        <v>7.7814385000000001</v>
      </c>
      <c r="V14" s="16">
        <v>7.8336129999999997</v>
      </c>
      <c r="W14" s="16">
        <v>8.6574709999999993</v>
      </c>
      <c r="X14" s="16">
        <v>8.3609829999999992</v>
      </c>
      <c r="Y14" s="16">
        <v>8.0666980000000006</v>
      </c>
      <c r="Z14" s="16">
        <v>8.2369800000000009</v>
      </c>
      <c r="AA14" s="16">
        <v>8.9843910000000005</v>
      </c>
      <c r="AB14" s="16">
        <v>8.0765010000000004</v>
      </c>
      <c r="AC14" s="16">
        <v>8.4040769999999991</v>
      </c>
      <c r="AD14" s="16">
        <v>8.3724679999999996</v>
      </c>
      <c r="AE14" s="16">
        <v>8.337021</v>
      </c>
      <c r="AF14" s="16">
        <v>8.0865770000000001</v>
      </c>
      <c r="AG14" s="16">
        <v>8.5565872499999998</v>
      </c>
      <c r="AH14" s="16">
        <v>8.68931392</v>
      </c>
      <c r="AI14" s="16">
        <v>8.6286740000000002</v>
      </c>
      <c r="AJ14" s="16">
        <v>8.6257660000000005</v>
      </c>
      <c r="AK14" s="16">
        <v>7.8666470000000004</v>
      </c>
      <c r="AL14" s="16">
        <v>8.6771309999999993</v>
      </c>
      <c r="AM14" s="16">
        <v>8.0402936700000005</v>
      </c>
      <c r="AN14" s="16">
        <v>8.081391</v>
      </c>
      <c r="AO14" s="16">
        <v>8.9173919999999995</v>
      </c>
      <c r="AP14" s="16">
        <v>8.0154250000000005</v>
      </c>
      <c r="AQ14" s="16">
        <v>7.8872020000000003</v>
      </c>
      <c r="AR14" s="16">
        <v>7.9181480000000004</v>
      </c>
      <c r="AS14" s="16">
        <v>9.0139589999999998</v>
      </c>
      <c r="AT14" s="16">
        <v>8.8194330000000001</v>
      </c>
      <c r="AU14" s="16">
        <v>8.8194330000000001</v>
      </c>
      <c r="AV14" s="16">
        <v>8.9238800000000005</v>
      </c>
      <c r="AW14" s="16">
        <v>8.3920190000000012</v>
      </c>
      <c r="AX14" s="16">
        <v>8.0109969999999997</v>
      </c>
      <c r="AY14" s="16">
        <v>8.0534160000000004</v>
      </c>
      <c r="AZ14" s="16">
        <v>8.802346</v>
      </c>
      <c r="BA14" s="16">
        <v>8.3068679999999997</v>
      </c>
      <c r="BB14" s="16">
        <v>8.2902869999999993</v>
      </c>
      <c r="BC14" s="16">
        <v>8.2885880000000007</v>
      </c>
      <c r="BD14" s="16">
        <v>8.2769492499999995</v>
      </c>
      <c r="BE14" s="16">
        <v>8.2653850000000002</v>
      </c>
      <c r="BF14" s="16">
        <v>8.2885880000000007</v>
      </c>
      <c r="BG14" s="16">
        <v>8.8912610000000001</v>
      </c>
      <c r="BH14" s="16">
        <v>8.9294180000000001</v>
      </c>
      <c r="BI14" s="16">
        <v>8.9294180000000001</v>
      </c>
      <c r="BJ14" s="16">
        <v>8.9294180000000001</v>
      </c>
      <c r="BK14" s="16">
        <v>8.0815370000000009</v>
      </c>
      <c r="BL14" s="16">
        <v>8.1309769999999997</v>
      </c>
      <c r="BM14" s="16">
        <v>8.6166809999999998</v>
      </c>
      <c r="BN14" s="16">
        <v>8.5913540000000008</v>
      </c>
      <c r="BO14" s="16">
        <v>8.4816129999999994</v>
      </c>
      <c r="BP14" s="16">
        <v>8.3173910000000006</v>
      </c>
      <c r="BQ14" s="16">
        <v>8.6711340000000003</v>
      </c>
      <c r="BR14" s="16">
        <v>7.8688599999999997</v>
      </c>
      <c r="BS14" s="16">
        <v>7.8729203300000004</v>
      </c>
      <c r="BT14" s="16">
        <v>8.622814</v>
      </c>
      <c r="BU14" s="16">
        <v>8.2184290000000004</v>
      </c>
      <c r="BV14" s="16">
        <v>8.7396297700000005</v>
      </c>
      <c r="BW14" s="16">
        <v>8.7978579999999997</v>
      </c>
      <c r="BX14" s="16">
        <v>8.9137550000000001</v>
      </c>
      <c r="BY14" s="16">
        <v>8.5249710000000007</v>
      </c>
      <c r="BZ14" s="16">
        <v>8.5249710000000007</v>
      </c>
      <c r="CA14" s="16">
        <v>8.6113839999999993</v>
      </c>
      <c r="CB14" s="16">
        <v>8.7271570000000001</v>
      </c>
      <c r="CC14" s="16">
        <v>8.4554349999999996</v>
      </c>
      <c r="CD14" s="16">
        <v>8.4293329999999997</v>
      </c>
      <c r="CE14" s="16">
        <v>8.3944899999999993</v>
      </c>
      <c r="CF14" s="16">
        <v>8.6632829999999998</v>
      </c>
      <c r="CG14" s="16">
        <v>8.4409399999999994</v>
      </c>
      <c r="CH14" s="16">
        <v>8.7978579999999997</v>
      </c>
      <c r="CI14" s="16">
        <v>8.2679770000000001</v>
      </c>
      <c r="CJ14" s="16">
        <v>8.2995260000000002</v>
      </c>
      <c r="CK14" s="16">
        <v>8.5257550000000002</v>
      </c>
      <c r="CL14" s="16">
        <v>8.9232870000000002</v>
      </c>
      <c r="CM14" s="16">
        <v>8.9232870000000002</v>
      </c>
      <c r="CN14" s="16">
        <v>9.0824289999999994</v>
      </c>
      <c r="CO14" s="16">
        <v>8.7742349999999991</v>
      </c>
      <c r="CP14" s="16">
        <v>8.8579460000000001</v>
      </c>
      <c r="CQ14" s="16">
        <v>8.3086579999999994</v>
      </c>
      <c r="CR14" s="16">
        <v>8.2874339999999993</v>
      </c>
      <c r="CS14" s="16">
        <v>8.4734265700000009</v>
      </c>
      <c r="CT14" s="16">
        <v>8.1348020000000005</v>
      </c>
      <c r="CU14" s="16">
        <v>8.2023030000000006</v>
      </c>
      <c r="CV14" s="16">
        <v>8.9981034999999991</v>
      </c>
      <c r="CW14" s="16">
        <v>8.3687869999999993</v>
      </c>
      <c r="CX14" s="16">
        <v>8.2145670000000006</v>
      </c>
      <c r="CY14" s="16">
        <v>9.2101867100000003</v>
      </c>
      <c r="CZ14" s="16">
        <v>8.1106560000000005</v>
      </c>
      <c r="DA14" s="16">
        <v>8.1948000000000008</v>
      </c>
      <c r="DB14" s="16">
        <v>8.2314190000000007</v>
      </c>
      <c r="DC14" s="16">
        <v>8.4944629999999997</v>
      </c>
      <c r="DD14" s="16">
        <v>9.0494389999999996</v>
      </c>
      <c r="DE14" s="16">
        <v>9.0756320000000006</v>
      </c>
      <c r="DF14" s="16">
        <v>8.9137550000000001</v>
      </c>
      <c r="DG14" s="16">
        <v>8.8829919999999998</v>
      </c>
      <c r="DH14" s="16">
        <v>8.4896560000000001</v>
      </c>
      <c r="DI14" s="16">
        <v>8.5249710000000007</v>
      </c>
      <c r="DJ14" s="16">
        <v>8.3650795000000002</v>
      </c>
      <c r="DK14" s="16">
        <v>8.9703160000000004</v>
      </c>
      <c r="DL14" s="16">
        <v>8.87225471</v>
      </c>
      <c r="DM14" s="16">
        <v>8.7949549999999999</v>
      </c>
      <c r="DN14" s="16">
        <v>8.7724010000000003</v>
      </c>
      <c r="DO14" s="16">
        <v>8.2488045000000003</v>
      </c>
      <c r="DP14" s="16">
        <v>9.0158539999999991</v>
      </c>
      <c r="DQ14" s="16">
        <v>8.8122220000000002</v>
      </c>
      <c r="DR14" s="16">
        <v>8.5270729999999997</v>
      </c>
      <c r="DS14" s="16">
        <v>7.6004589999999999</v>
      </c>
      <c r="DT14" s="16">
        <v>8.8061670000000003</v>
      </c>
      <c r="DU14" s="16">
        <v>8.2545970000000004</v>
      </c>
      <c r="DV14" s="16">
        <v>8.2722759999999997</v>
      </c>
      <c r="DW14" s="16">
        <v>8.3428839999999997</v>
      </c>
      <c r="DX14" s="16">
        <v>8.9419500000000003</v>
      </c>
      <c r="DY14" s="16">
        <v>8.9558890000000009</v>
      </c>
      <c r="DZ14" s="16">
        <v>7.7749050000000004</v>
      </c>
      <c r="EA14" s="16">
        <v>7.7169090000000002</v>
      </c>
      <c r="EB14" s="16">
        <v>7.7169090000000002</v>
      </c>
      <c r="EC14" s="16">
        <v>8.0292076300000002</v>
      </c>
      <c r="ED14" s="16">
        <v>8.5156460000000003</v>
      </c>
      <c r="EE14" s="16">
        <v>8.5352370000000004</v>
      </c>
      <c r="EF14" s="16">
        <v>8.1202509999999997</v>
      </c>
      <c r="EG14" s="16">
        <v>8.1706450000000004</v>
      </c>
      <c r="EH14" s="16">
        <v>7.8938870000000003</v>
      </c>
      <c r="EI14" s="16">
        <v>8.3383859999999999</v>
      </c>
      <c r="EJ14" s="16">
        <v>9.9442563800000006</v>
      </c>
      <c r="EK14" s="16">
        <v>9.0486249999999995</v>
      </c>
      <c r="EL14" s="16">
        <v>9.0486249999999995</v>
      </c>
      <c r="EM14" s="16">
        <v>8.2328030000000005</v>
      </c>
      <c r="EN14" s="16">
        <v>8.8906650000000003</v>
      </c>
      <c r="EO14" s="16">
        <v>8.9261420000000005</v>
      </c>
      <c r="EP14" s="16">
        <v>8.9137550000000001</v>
      </c>
      <c r="EQ14" s="16">
        <v>8.1441499999999998</v>
      </c>
      <c r="ER14" s="16">
        <v>8.4950279999999996</v>
      </c>
      <c r="ES14" s="16">
        <v>9.0049670000000006</v>
      </c>
      <c r="ET14" s="16">
        <v>8.3068679999999997</v>
      </c>
      <c r="EU14" s="16">
        <v>8.3068679999999997</v>
      </c>
      <c r="EV14" s="16">
        <v>8.5012772000000005</v>
      </c>
      <c r="EW14" s="16">
        <v>8.1635460000000002</v>
      </c>
      <c r="EX14" s="16">
        <v>8.0785680000000006</v>
      </c>
      <c r="EY14" s="16">
        <v>8.2055869999999995</v>
      </c>
      <c r="EZ14" s="16">
        <v>8.4570469999999993</v>
      </c>
      <c r="FA14" s="16">
        <v>8.3804759999999998</v>
      </c>
      <c r="FB14" s="16">
        <v>8.2151519999999998</v>
      </c>
      <c r="FC14" s="16">
        <v>8.121556</v>
      </c>
      <c r="FD14" s="16">
        <v>8.3664939999999994</v>
      </c>
      <c r="FE14" s="16">
        <v>8.3606730000000002</v>
      </c>
      <c r="FF14" s="16">
        <v>8.358231</v>
      </c>
      <c r="FG14" s="16">
        <v>9.1717131500000004</v>
      </c>
      <c r="FH14" s="16">
        <v>8.3078760000000003</v>
      </c>
      <c r="FI14" s="16">
        <v>8.9036810000000006</v>
      </c>
      <c r="FJ14" s="16">
        <v>8.3577089999999998</v>
      </c>
      <c r="FK14" s="16">
        <v>10.03686319</v>
      </c>
      <c r="FL14" s="16">
        <v>8.6923091299999999</v>
      </c>
      <c r="FM14" s="16">
        <v>9.2280750000000005</v>
      </c>
      <c r="FN14" s="16">
        <v>7.9036350000000004</v>
      </c>
      <c r="FO14" s="16">
        <v>7.9458710000000004</v>
      </c>
      <c r="FP14" s="16">
        <v>8.2370750000000008</v>
      </c>
      <c r="FQ14" s="16">
        <v>8.5262360000000008</v>
      </c>
      <c r="FR14" s="16">
        <v>8.6123570899999997</v>
      </c>
      <c r="FS14" s="16">
        <v>8.5955080000000006</v>
      </c>
      <c r="FT14" s="16">
        <v>8.6113839999999993</v>
      </c>
      <c r="FU14" s="16">
        <v>8.8487189999999991</v>
      </c>
      <c r="FV14" s="16">
        <v>8.8487189999999991</v>
      </c>
      <c r="FW14" s="16">
        <v>8.3659029999999994</v>
      </c>
      <c r="FX14" s="16">
        <v>8.3659029999999994</v>
      </c>
      <c r="FY14" s="16">
        <v>8.3127019999999998</v>
      </c>
      <c r="FZ14" s="16">
        <v>8.7922550000000008</v>
      </c>
      <c r="GA14" s="16">
        <v>8.7831930000000007</v>
      </c>
      <c r="GB14" s="16">
        <v>8.4191590000000005</v>
      </c>
      <c r="GC14" s="16">
        <v>8.3823439999999998</v>
      </c>
      <c r="GD14" s="16">
        <v>8.50998068</v>
      </c>
      <c r="GE14" s="16">
        <v>8.3880549999999996</v>
      </c>
      <c r="GF14" s="16">
        <v>8.4558540000000004</v>
      </c>
      <c r="GG14" s="16">
        <v>8.7978579999999997</v>
      </c>
      <c r="GH14" s="16">
        <v>8.7978579999999997</v>
      </c>
      <c r="GI14" s="16">
        <v>8.9864169999999994</v>
      </c>
      <c r="GJ14" s="16">
        <v>8.0737799999999993</v>
      </c>
      <c r="GK14" s="16">
        <v>8.8906650000000003</v>
      </c>
      <c r="GL14" s="16">
        <v>8.8829919999999998</v>
      </c>
      <c r="GM14" s="16">
        <v>9.2007441199999995</v>
      </c>
      <c r="GN14" s="16">
        <v>7.6897019999999996</v>
      </c>
      <c r="GO14" s="16">
        <v>9.2007441199999995</v>
      </c>
      <c r="GP14" s="16">
        <v>8.8487189999999991</v>
      </c>
      <c r="GQ14" s="16">
        <v>8.3322240000000001</v>
      </c>
      <c r="GR14" s="16">
        <v>8.8621230000000004</v>
      </c>
      <c r="GS14" s="16">
        <v>8.6823999999999995</v>
      </c>
      <c r="GT14" s="16">
        <v>8.1192279999999997</v>
      </c>
      <c r="GU14" s="16">
        <v>8.0097710000000006</v>
      </c>
      <c r="GV14" s="16">
        <v>8.3666359999999997</v>
      </c>
      <c r="GW14" s="16">
        <v>7.743493</v>
      </c>
      <c r="GX14" s="16">
        <v>8.7301059999999993</v>
      </c>
      <c r="GY14" s="16">
        <v>8.8560199999999991</v>
      </c>
      <c r="GZ14" s="16">
        <v>8.885745</v>
      </c>
      <c r="HA14" s="16">
        <v>8.8727909999999994</v>
      </c>
      <c r="HB14" s="16">
        <v>8.3666359999999997</v>
      </c>
      <c r="HC14" s="16">
        <v>8.3666359999999997</v>
      </c>
      <c r="HD14" s="16">
        <v>8.3666359999999997</v>
      </c>
      <c r="HE14" s="16">
        <v>8.8621230000000004</v>
      </c>
      <c r="HF14" s="16">
        <v>9.0100090000000002</v>
      </c>
      <c r="HG14" s="16">
        <v>9.0049670000000006</v>
      </c>
      <c r="HH14" s="16">
        <v>9.0049670000000006</v>
      </c>
      <c r="HI14" s="16">
        <v>9.0049670000000006</v>
      </c>
      <c r="HJ14" s="16">
        <v>8.3718079999999997</v>
      </c>
      <c r="HK14" s="16">
        <v>8.9577080000000002</v>
      </c>
      <c r="HL14" s="16">
        <v>8.9413839999999993</v>
      </c>
      <c r="HM14" s="16">
        <v>8.7650970000000008</v>
      </c>
      <c r="HN14" s="16">
        <v>9.0820159999999994</v>
      </c>
      <c r="HO14" s="16">
        <v>8.6823739999999994</v>
      </c>
      <c r="HP14" s="16">
        <v>7.5470349600000004</v>
      </c>
      <c r="HQ14" s="16">
        <v>8.9410959999999999</v>
      </c>
      <c r="HR14" s="16">
        <v>8.4047970000000003</v>
      </c>
      <c r="HS14" s="16">
        <v>8.4047970000000003</v>
      </c>
      <c r="HT14" s="16">
        <v>8.3403589999999994</v>
      </c>
      <c r="HU14" s="16">
        <v>8.2070779999999992</v>
      </c>
      <c r="HV14" s="16">
        <v>7.8486159200000003</v>
      </c>
      <c r="HW14" s="16">
        <v>7.8758900000000001</v>
      </c>
      <c r="HX14" s="16">
        <v>7.9091120000000004</v>
      </c>
      <c r="HY14" s="16">
        <v>8.1897147700000001</v>
      </c>
      <c r="HZ14" s="16">
        <v>8.3777640000000009</v>
      </c>
      <c r="IA14" s="16">
        <v>9.0613939999999999</v>
      </c>
    </row>
    <row r="15" spans="1:235" x14ac:dyDescent="0.2">
      <c r="A15" s="2"/>
      <c r="B15" s="10">
        <v>46144.25</v>
      </c>
      <c r="C15" s="16">
        <v>8.7214231000000009</v>
      </c>
      <c r="D15" s="16">
        <v>8.4273530000000001</v>
      </c>
      <c r="E15" s="16">
        <v>8.4398540000000004</v>
      </c>
      <c r="F15" s="16">
        <v>8.4326679999999996</v>
      </c>
      <c r="G15" s="16">
        <v>8.4273530000000001</v>
      </c>
      <c r="H15" s="16">
        <v>8.2317509999999992</v>
      </c>
      <c r="I15" s="16">
        <v>8.947616</v>
      </c>
      <c r="J15" s="16">
        <v>8.9104390000000002</v>
      </c>
      <c r="K15" s="16">
        <v>8.9632280000000009</v>
      </c>
      <c r="L15" s="16">
        <v>8.2384339999999998</v>
      </c>
      <c r="M15" s="16">
        <v>8.5016339999999992</v>
      </c>
      <c r="N15" s="16">
        <v>8.6362799999999993</v>
      </c>
      <c r="O15" s="16">
        <v>8.5019519999999993</v>
      </c>
      <c r="P15" s="16">
        <v>8.8208669999999998</v>
      </c>
      <c r="Q15" s="16">
        <v>8.1348395799999995</v>
      </c>
      <c r="R15" s="16">
        <v>8.9627289999999995</v>
      </c>
      <c r="S15" s="16">
        <v>8.3039670000000001</v>
      </c>
      <c r="T15" s="16">
        <v>8.6974870000000006</v>
      </c>
      <c r="U15" s="16">
        <v>7.6522765000000001</v>
      </c>
      <c r="V15" s="16">
        <v>7.7078930000000003</v>
      </c>
      <c r="W15" s="16">
        <v>8.5905349999999991</v>
      </c>
      <c r="X15" s="16">
        <v>8.2993319999999997</v>
      </c>
      <c r="Y15" s="16">
        <v>8.0264360000000003</v>
      </c>
      <c r="Z15" s="16">
        <v>8.1777650000000008</v>
      </c>
      <c r="AA15" s="16">
        <v>8.9269269999999992</v>
      </c>
      <c r="AB15" s="16">
        <v>8.0110130000000002</v>
      </c>
      <c r="AC15" s="16">
        <v>8.3282849999999993</v>
      </c>
      <c r="AD15" s="16">
        <v>8.3052209999999995</v>
      </c>
      <c r="AE15" s="16">
        <v>8.276275</v>
      </c>
      <c r="AF15" s="16">
        <v>8.0146049999999995</v>
      </c>
      <c r="AG15" s="16">
        <v>8.4931052499999993</v>
      </c>
      <c r="AH15" s="16">
        <v>8.6254021299999994</v>
      </c>
      <c r="AI15" s="16">
        <v>8.5652690000000007</v>
      </c>
      <c r="AJ15" s="16">
        <v>8.5621620000000007</v>
      </c>
      <c r="AK15" s="16">
        <v>7.7957599999999996</v>
      </c>
      <c r="AL15" s="16">
        <v>8.610277</v>
      </c>
      <c r="AM15" s="16">
        <v>7.9743736700000003</v>
      </c>
      <c r="AN15" s="16">
        <v>8.0151749999999993</v>
      </c>
      <c r="AO15" s="16">
        <v>8.849736</v>
      </c>
      <c r="AP15" s="16">
        <v>7.9380139999999999</v>
      </c>
      <c r="AQ15" s="16">
        <v>7.8043100000000001</v>
      </c>
      <c r="AR15" s="16">
        <v>7.8368659999999997</v>
      </c>
      <c r="AS15" s="16">
        <v>8.9445759999999996</v>
      </c>
      <c r="AT15" s="16">
        <v>8.7754930000000009</v>
      </c>
      <c r="AU15" s="16">
        <v>8.7754930000000009</v>
      </c>
      <c r="AV15" s="16">
        <v>8.8768399999999996</v>
      </c>
      <c r="AW15" s="16">
        <v>8.3256015000000012</v>
      </c>
      <c r="AX15" s="16">
        <v>7.9043109999999999</v>
      </c>
      <c r="AY15" s="16">
        <v>7.9502110000000004</v>
      </c>
      <c r="AZ15" s="16">
        <v>8.7432259999999999</v>
      </c>
      <c r="BA15" s="16">
        <v>8.2290799999999997</v>
      </c>
      <c r="BB15" s="16">
        <v>8.2059309999999996</v>
      </c>
      <c r="BC15" s="16">
        <v>8.2024699999999999</v>
      </c>
      <c r="BD15" s="16">
        <v>8.1787395000000007</v>
      </c>
      <c r="BE15" s="16">
        <v>8.1728900000000007</v>
      </c>
      <c r="BF15" s="16">
        <v>8.2024699999999999</v>
      </c>
      <c r="BG15" s="16">
        <v>8.8554899999999996</v>
      </c>
      <c r="BH15" s="16">
        <v>8.8822209999999995</v>
      </c>
      <c r="BI15" s="16">
        <v>8.8822209999999995</v>
      </c>
      <c r="BJ15" s="16">
        <v>8.8822209999999995</v>
      </c>
      <c r="BK15" s="16">
        <v>8.0058790000000002</v>
      </c>
      <c r="BL15" s="16">
        <v>8.0579979999999995</v>
      </c>
      <c r="BM15" s="16">
        <v>8.5448439999999994</v>
      </c>
      <c r="BN15" s="16">
        <v>8.5213190000000001</v>
      </c>
      <c r="BO15" s="16">
        <v>8.4117840000000008</v>
      </c>
      <c r="BP15" s="16">
        <v>8.2528550000000003</v>
      </c>
      <c r="BQ15" s="16">
        <v>8.5920679999999994</v>
      </c>
      <c r="BR15" s="16">
        <v>7.7971050000000002</v>
      </c>
      <c r="BS15" s="16">
        <v>7.8011283100000002</v>
      </c>
      <c r="BT15" s="16">
        <v>8.5483630000000002</v>
      </c>
      <c r="BU15" s="16">
        <v>8.1521013300000007</v>
      </c>
      <c r="BV15" s="16">
        <v>8.6745390400000009</v>
      </c>
      <c r="BW15" s="16">
        <v>8.7394800000000004</v>
      </c>
      <c r="BX15" s="16">
        <v>8.8381100000000004</v>
      </c>
      <c r="BY15" s="16">
        <v>8.4614790000000006</v>
      </c>
      <c r="BZ15" s="16">
        <v>8.4614790000000006</v>
      </c>
      <c r="CA15" s="16">
        <v>8.6499089999999992</v>
      </c>
      <c r="CB15" s="16">
        <v>8.6654579999999992</v>
      </c>
      <c r="CC15" s="16">
        <v>8.3806989999999999</v>
      </c>
      <c r="CD15" s="16">
        <v>8.3597859999999997</v>
      </c>
      <c r="CE15" s="16">
        <v>8.3235810000000008</v>
      </c>
      <c r="CF15" s="16">
        <v>8.6006999999999998</v>
      </c>
      <c r="CG15" s="16">
        <v>8.3647679999999998</v>
      </c>
      <c r="CH15" s="16">
        <v>8.7394800000000004</v>
      </c>
      <c r="CI15" s="16">
        <v>8.2000626699999994</v>
      </c>
      <c r="CJ15" s="16">
        <v>8.2236010000000004</v>
      </c>
      <c r="CK15" s="16">
        <v>8.4539559999999998</v>
      </c>
      <c r="CL15" s="16">
        <v>8.8740459999999999</v>
      </c>
      <c r="CM15" s="16">
        <v>8.8740459999999999</v>
      </c>
      <c r="CN15" s="16">
        <v>9.0123250000000006</v>
      </c>
      <c r="CO15" s="16">
        <v>8.7197630000000004</v>
      </c>
      <c r="CP15" s="16">
        <v>8.8050999999999995</v>
      </c>
      <c r="CQ15" s="16">
        <v>8.2261369999999996</v>
      </c>
      <c r="CR15" s="16">
        <v>8.2205440000000003</v>
      </c>
      <c r="CS15" s="16">
        <v>8.4057918199999992</v>
      </c>
      <c r="CT15" s="16">
        <v>8.0775980000000001</v>
      </c>
      <c r="CU15" s="16">
        <v>8.1376500000000007</v>
      </c>
      <c r="CV15" s="16">
        <v>8.8998367100000007</v>
      </c>
      <c r="CW15" s="16">
        <v>8.3429570000000002</v>
      </c>
      <c r="CX15" s="16">
        <v>8.1968409999999992</v>
      </c>
      <c r="CY15" s="16">
        <v>9.1512785300000008</v>
      </c>
      <c r="CZ15" s="16">
        <v>8.0603549999999995</v>
      </c>
      <c r="DA15" s="16">
        <v>8.1946999999999992</v>
      </c>
      <c r="DB15" s="16">
        <v>8.2156730000000007</v>
      </c>
      <c r="DC15" s="16">
        <v>8.4348240000000008</v>
      </c>
      <c r="DD15" s="16">
        <v>8.9709109999999992</v>
      </c>
      <c r="DE15" s="16">
        <v>8.9968470000000007</v>
      </c>
      <c r="DF15" s="16">
        <v>8.8381100000000004</v>
      </c>
      <c r="DG15" s="16">
        <v>8.8091650000000001</v>
      </c>
      <c r="DH15" s="16">
        <v>8.4253090000000004</v>
      </c>
      <c r="DI15" s="16">
        <v>8.4614790000000006</v>
      </c>
      <c r="DJ15" s="16">
        <v>8.2930789999999988</v>
      </c>
      <c r="DK15" s="16">
        <v>8.8929340000000003</v>
      </c>
      <c r="DL15" s="16">
        <v>8.8095298999999994</v>
      </c>
      <c r="DM15" s="16">
        <v>8.7023170000000007</v>
      </c>
      <c r="DN15" s="16">
        <v>8.6815090000000001</v>
      </c>
      <c r="DO15" s="16">
        <v>8.1566899999999993</v>
      </c>
      <c r="DP15" s="16">
        <v>8.9468340000000008</v>
      </c>
      <c r="DQ15" s="16">
        <v>8.7467220000000001</v>
      </c>
      <c r="DR15" s="16">
        <v>8.4574370000000005</v>
      </c>
      <c r="DS15" s="16">
        <v>7.5363309999999997</v>
      </c>
      <c r="DT15" s="16">
        <v>8.7402289999999994</v>
      </c>
      <c r="DU15" s="16">
        <v>8.1708049999999997</v>
      </c>
      <c r="DV15" s="16">
        <v>8.1882040000000007</v>
      </c>
      <c r="DW15" s="16">
        <v>8.2676809999999996</v>
      </c>
      <c r="DX15" s="16">
        <v>8.8667630000000006</v>
      </c>
      <c r="DY15" s="16">
        <v>8.8807019999999994</v>
      </c>
      <c r="DZ15" s="16">
        <v>7.7039179999999998</v>
      </c>
      <c r="EA15" s="16">
        <v>7.618754</v>
      </c>
      <c r="EB15" s="16">
        <v>7.618754</v>
      </c>
      <c r="EC15" s="16">
        <v>7.97048807</v>
      </c>
      <c r="ED15" s="16">
        <v>8.4406420000000004</v>
      </c>
      <c r="EE15" s="16">
        <v>8.4599320000000002</v>
      </c>
      <c r="EF15" s="16">
        <v>8.0667419999999996</v>
      </c>
      <c r="EG15" s="16">
        <v>8.1146689999999992</v>
      </c>
      <c r="EH15" s="16">
        <v>7.7641039999999997</v>
      </c>
      <c r="EI15" s="16">
        <v>8.2571429999999992</v>
      </c>
      <c r="EJ15" s="16">
        <v>9.8806531</v>
      </c>
      <c r="EK15" s="16">
        <v>8.9782539999999997</v>
      </c>
      <c r="EL15" s="16">
        <v>8.9782539999999997</v>
      </c>
      <c r="EM15" s="16">
        <v>8.1688279999999995</v>
      </c>
      <c r="EN15" s="16">
        <v>8.8159369999999999</v>
      </c>
      <c r="EO15" s="16">
        <v>8.8501460000000005</v>
      </c>
      <c r="EP15" s="16">
        <v>8.8381100000000004</v>
      </c>
      <c r="EQ15" s="16">
        <v>8.0734410000000008</v>
      </c>
      <c r="ER15" s="16">
        <v>8.4275160000000007</v>
      </c>
      <c r="ES15" s="16">
        <v>8.9361200000000007</v>
      </c>
      <c r="ET15" s="16">
        <v>8.2290799999999997</v>
      </c>
      <c r="EU15" s="16">
        <v>8.2290799999999997</v>
      </c>
      <c r="EV15" s="16">
        <v>8.4349642199999995</v>
      </c>
      <c r="EW15" s="16">
        <v>8.0941209999999995</v>
      </c>
      <c r="EX15" s="16">
        <v>8.0059629999999995</v>
      </c>
      <c r="EY15" s="16">
        <v>8.1376109999999997</v>
      </c>
      <c r="EZ15" s="16">
        <v>8.3646890000000003</v>
      </c>
      <c r="FA15" s="16">
        <v>8.289949</v>
      </c>
      <c r="FB15" s="16">
        <v>8.1465979999999991</v>
      </c>
      <c r="FC15" s="16">
        <v>8.0507340000000003</v>
      </c>
      <c r="FD15" s="16">
        <v>8.2748080000000002</v>
      </c>
      <c r="FE15" s="16">
        <v>8.2773040000000009</v>
      </c>
      <c r="FF15" s="16">
        <v>8.2783499999999997</v>
      </c>
      <c r="FG15" s="16">
        <v>9.0960282200000009</v>
      </c>
      <c r="FH15" s="16">
        <v>8.3107240000000004</v>
      </c>
      <c r="FI15" s="16">
        <v>8.8364890000000003</v>
      </c>
      <c r="FJ15" s="16">
        <v>8.2852350000000001</v>
      </c>
      <c r="FK15" s="16">
        <v>9.9842927400000008</v>
      </c>
      <c r="FL15" s="16">
        <v>8.6202630899999999</v>
      </c>
      <c r="FM15" s="16">
        <v>9.1353980000000004</v>
      </c>
      <c r="FN15" s="16">
        <v>7.8012629999999996</v>
      </c>
      <c r="FO15" s="16">
        <v>7.8446709999999999</v>
      </c>
      <c r="FP15" s="16">
        <v>8.1668839999999996</v>
      </c>
      <c r="FQ15" s="16">
        <v>8.4541350000000008</v>
      </c>
      <c r="FR15" s="16">
        <v>8.6508864400000007</v>
      </c>
      <c r="FS15" s="16">
        <v>8.6343519999999998</v>
      </c>
      <c r="FT15" s="16">
        <v>8.6499089999999992</v>
      </c>
      <c r="FU15" s="16">
        <v>8.7759429999999998</v>
      </c>
      <c r="FV15" s="16">
        <v>8.7759429999999998</v>
      </c>
      <c r="FW15" s="16">
        <v>8.1478570000000001</v>
      </c>
      <c r="FX15" s="16">
        <v>8.1478570000000001</v>
      </c>
      <c r="FY15" s="16">
        <v>8.104457</v>
      </c>
      <c r="FZ15" s="16">
        <v>8.7024709999999992</v>
      </c>
      <c r="GA15" s="16">
        <v>8.6950859999999999</v>
      </c>
      <c r="GB15" s="16">
        <v>8.3702199999999998</v>
      </c>
      <c r="GC15" s="16">
        <v>8.3380229999999997</v>
      </c>
      <c r="GD15" s="16">
        <v>8.4278664499999998</v>
      </c>
      <c r="GE15" s="16">
        <v>8.3169020000000007</v>
      </c>
      <c r="GF15" s="16">
        <v>8.3866420000000002</v>
      </c>
      <c r="GG15" s="16">
        <v>8.7394800000000004</v>
      </c>
      <c r="GH15" s="16">
        <v>8.7394800000000004</v>
      </c>
      <c r="GI15" s="16">
        <v>8.9178189999999997</v>
      </c>
      <c r="GJ15" s="16">
        <v>8.0083306699999994</v>
      </c>
      <c r="GK15" s="16">
        <v>8.8159369999999999</v>
      </c>
      <c r="GL15" s="16">
        <v>8.8091650000000001</v>
      </c>
      <c r="GM15" s="16">
        <v>9.1418963299999998</v>
      </c>
      <c r="GN15" s="16">
        <v>7.5921719999999997</v>
      </c>
      <c r="GO15" s="16">
        <v>9.1418963299999998</v>
      </c>
      <c r="GP15" s="16">
        <v>8.7759429999999998</v>
      </c>
      <c r="GQ15" s="16">
        <v>8.2505699999999997</v>
      </c>
      <c r="GR15" s="16">
        <v>8.7894810000000003</v>
      </c>
      <c r="GS15" s="16">
        <v>8.607742</v>
      </c>
      <c r="GT15" s="16">
        <v>8.0506869999999999</v>
      </c>
      <c r="GU15" s="16">
        <v>7.9409049999999999</v>
      </c>
      <c r="GV15" s="16">
        <v>8.298038</v>
      </c>
      <c r="GW15" s="16">
        <v>7.6726289999999997</v>
      </c>
      <c r="GX15" s="16">
        <v>8.6843800000000009</v>
      </c>
      <c r="GY15" s="16">
        <v>8.8246819999999992</v>
      </c>
      <c r="GZ15" s="16">
        <v>8.8187320000000007</v>
      </c>
      <c r="HA15" s="16">
        <v>8.8022259999999992</v>
      </c>
      <c r="HB15" s="16">
        <v>8.298038</v>
      </c>
      <c r="HC15" s="16">
        <v>8.298038</v>
      </c>
      <c r="HD15" s="16">
        <v>8.298038</v>
      </c>
      <c r="HE15" s="16">
        <v>8.7894810000000003</v>
      </c>
      <c r="HF15" s="16">
        <v>8.9411020000000008</v>
      </c>
      <c r="HG15" s="16">
        <v>8.9361200000000007</v>
      </c>
      <c r="HH15" s="16">
        <v>8.9361200000000007</v>
      </c>
      <c r="HI15" s="16">
        <v>8.9361200000000007</v>
      </c>
      <c r="HJ15" s="16">
        <v>8.3874150000000007</v>
      </c>
      <c r="HK15" s="16">
        <v>8.8755419999999994</v>
      </c>
      <c r="HL15" s="16">
        <v>8.8586139999999993</v>
      </c>
      <c r="HM15" s="16">
        <v>8.7399730000000009</v>
      </c>
      <c r="HN15" s="16">
        <v>9.0011399999999995</v>
      </c>
      <c r="HO15" s="16">
        <v>8.6169290000000007</v>
      </c>
      <c r="HP15" s="16">
        <v>7.45131443</v>
      </c>
      <c r="HQ15" s="16">
        <v>8.8734090000000005</v>
      </c>
      <c r="HR15" s="16">
        <v>8.3392160000000004</v>
      </c>
      <c r="HS15" s="16">
        <v>8.3392160000000004</v>
      </c>
      <c r="HT15" s="16">
        <v>8.2793609999999997</v>
      </c>
      <c r="HU15" s="16">
        <v>8.1370269999999998</v>
      </c>
      <c r="HV15" s="16">
        <v>7.7706640199999999</v>
      </c>
      <c r="HW15" s="16">
        <v>7.8090140000000003</v>
      </c>
      <c r="HX15" s="16">
        <v>7.8416649999999999</v>
      </c>
      <c r="HY15" s="16">
        <v>8.1351160399999998</v>
      </c>
      <c r="HZ15" s="16">
        <v>8.3104359999999993</v>
      </c>
      <c r="IA15" s="16">
        <v>8.9914090000000009</v>
      </c>
    </row>
    <row r="16" spans="1:235" x14ac:dyDescent="0.2">
      <c r="A16" s="2"/>
      <c r="B16" s="10">
        <v>46144.270833333336</v>
      </c>
      <c r="C16" s="16">
        <v>6.6197103200000003</v>
      </c>
      <c r="D16" s="16">
        <v>6.3841419999999998</v>
      </c>
      <c r="E16" s="16">
        <v>6.3934129999999998</v>
      </c>
      <c r="F16" s="16">
        <v>6.3881009999999998</v>
      </c>
      <c r="G16" s="16">
        <v>6.3841419999999998</v>
      </c>
      <c r="H16" s="16">
        <v>6.2478850000000001</v>
      </c>
      <c r="I16" s="16">
        <v>6.7739669999999998</v>
      </c>
      <c r="J16" s="16">
        <v>6.7481119999999999</v>
      </c>
      <c r="K16" s="16">
        <v>6.7850599999999996</v>
      </c>
      <c r="L16" s="16">
        <v>6.256119</v>
      </c>
      <c r="M16" s="16">
        <v>6.4387660000000002</v>
      </c>
      <c r="N16" s="16">
        <v>6.5485179999999996</v>
      </c>
      <c r="O16" s="16">
        <v>6.4493200000000002</v>
      </c>
      <c r="P16" s="16">
        <v>6.676431</v>
      </c>
      <c r="Q16" s="16">
        <v>6.1743134900000003</v>
      </c>
      <c r="R16" s="16">
        <v>6.783258</v>
      </c>
      <c r="S16" s="16">
        <v>6.2904470000000003</v>
      </c>
      <c r="T16" s="16">
        <v>6.5890979999999999</v>
      </c>
      <c r="U16" s="16">
        <v>5.8165500000000003</v>
      </c>
      <c r="V16" s="16">
        <v>5.8581450000000004</v>
      </c>
      <c r="W16" s="16">
        <v>6.5128570000000003</v>
      </c>
      <c r="X16" s="16">
        <v>6.294136</v>
      </c>
      <c r="Y16" s="16">
        <v>6.0997729999999999</v>
      </c>
      <c r="Z16" s="16">
        <v>6.2082259999999998</v>
      </c>
      <c r="AA16" s="16">
        <v>6.7615350000000003</v>
      </c>
      <c r="AB16" s="16">
        <v>6.0763129999999999</v>
      </c>
      <c r="AC16" s="16">
        <v>6.3288549999999999</v>
      </c>
      <c r="AD16" s="16">
        <v>6.2982459999999998</v>
      </c>
      <c r="AE16" s="16">
        <v>6.276904</v>
      </c>
      <c r="AF16" s="16">
        <v>6.0770580000000001</v>
      </c>
      <c r="AG16" s="16">
        <v>6.4398900000000001</v>
      </c>
      <c r="AH16" s="16">
        <v>6.5401821199999999</v>
      </c>
      <c r="AI16" s="16">
        <v>6.4944730000000002</v>
      </c>
      <c r="AJ16" s="16">
        <v>6.492756</v>
      </c>
      <c r="AK16" s="16">
        <v>5.908639</v>
      </c>
      <c r="AL16" s="16">
        <v>6.5275869999999996</v>
      </c>
      <c r="AM16" s="16">
        <v>6.0466623300000002</v>
      </c>
      <c r="AN16" s="16">
        <v>6.0780409999999998</v>
      </c>
      <c r="AO16" s="16">
        <v>6.6983490000000003</v>
      </c>
      <c r="AP16" s="16">
        <v>6.0206799999999996</v>
      </c>
      <c r="AQ16" s="16">
        <v>5.9176000000000002</v>
      </c>
      <c r="AR16" s="16">
        <v>5.9421160000000004</v>
      </c>
      <c r="AS16" s="16">
        <v>6.7414589999999999</v>
      </c>
      <c r="AT16" s="16">
        <v>6.6486850000000004</v>
      </c>
      <c r="AU16" s="16">
        <v>6.6486850000000004</v>
      </c>
      <c r="AV16" s="16">
        <v>6.7251690000000002</v>
      </c>
      <c r="AW16" s="16">
        <v>6.3143250000000002</v>
      </c>
      <c r="AX16" s="16">
        <v>5.9972915000000002</v>
      </c>
      <c r="AY16" s="16">
        <v>6.0318719999999999</v>
      </c>
      <c r="AZ16" s="16">
        <v>6.6350220000000002</v>
      </c>
      <c r="BA16" s="16">
        <v>6.2415750000000001</v>
      </c>
      <c r="BB16" s="16">
        <v>6.2257170000000004</v>
      </c>
      <c r="BC16" s="16">
        <v>6.2229150000000004</v>
      </c>
      <c r="BD16" s="16">
        <v>6.20370475</v>
      </c>
      <c r="BE16" s="16">
        <v>6.2041769999999996</v>
      </c>
      <c r="BF16" s="16">
        <v>6.2229150000000004</v>
      </c>
      <c r="BG16" s="16">
        <v>6.7080679999999999</v>
      </c>
      <c r="BH16" s="16">
        <v>6.7294929999999997</v>
      </c>
      <c r="BI16" s="16">
        <v>6.7294929999999997</v>
      </c>
      <c r="BJ16" s="16">
        <v>6.7294929999999997</v>
      </c>
      <c r="BK16" s="16">
        <v>6.0726880000000003</v>
      </c>
      <c r="BL16" s="16">
        <v>6.1120590000000004</v>
      </c>
      <c r="BM16" s="16">
        <v>6.4827399999999997</v>
      </c>
      <c r="BN16" s="16">
        <v>6.4647030000000001</v>
      </c>
      <c r="BO16" s="16">
        <v>6.3958640000000004</v>
      </c>
      <c r="BP16" s="16">
        <v>6.2703239999999996</v>
      </c>
      <c r="BQ16" s="16">
        <v>6.5067890000000004</v>
      </c>
      <c r="BR16" s="16">
        <v>5.9092520000000004</v>
      </c>
      <c r="BS16" s="16">
        <v>5.9123011700000001</v>
      </c>
      <c r="BT16" s="16">
        <v>6.4715689999999997</v>
      </c>
      <c r="BU16" s="16">
        <v>6.1841598299999996</v>
      </c>
      <c r="BV16" s="16">
        <v>6.5989872900000002</v>
      </c>
      <c r="BW16" s="16">
        <v>6.6320459999999999</v>
      </c>
      <c r="BX16" s="16">
        <v>6.69198</v>
      </c>
      <c r="BY16" s="16">
        <v>6.4369059999999996</v>
      </c>
      <c r="BZ16" s="16">
        <v>6.4369059999999996</v>
      </c>
      <c r="CA16" s="16">
        <v>6.5492109999999997</v>
      </c>
      <c r="CB16" s="16">
        <v>6.5668519999999999</v>
      </c>
      <c r="CC16" s="16">
        <v>6.3694610000000003</v>
      </c>
      <c r="CD16" s="16">
        <v>6.3340540000000001</v>
      </c>
      <c r="CE16" s="16">
        <v>6.3061879999999997</v>
      </c>
      <c r="CF16" s="16">
        <v>6.5129539999999997</v>
      </c>
      <c r="CG16" s="16">
        <v>6.3460359999999998</v>
      </c>
      <c r="CH16" s="16">
        <v>6.6320459999999999</v>
      </c>
      <c r="CI16" s="16">
        <v>6.2194336699999999</v>
      </c>
      <c r="CJ16" s="16">
        <v>6.2373940000000001</v>
      </c>
      <c r="CK16" s="16">
        <v>6.4086100000000004</v>
      </c>
      <c r="CL16" s="16">
        <v>6.7377979999999997</v>
      </c>
      <c r="CM16" s="16">
        <v>6.7377979999999997</v>
      </c>
      <c r="CN16" s="16">
        <v>6.8393879999999996</v>
      </c>
      <c r="CO16" s="16">
        <v>6.6163809999999996</v>
      </c>
      <c r="CP16" s="16">
        <v>6.6777660000000001</v>
      </c>
      <c r="CQ16" s="16">
        <v>6.2397679999999998</v>
      </c>
      <c r="CR16" s="16">
        <v>6.2353899999999998</v>
      </c>
      <c r="CS16" s="16">
        <v>6.3738398199999997</v>
      </c>
      <c r="CT16" s="16">
        <v>6.137035</v>
      </c>
      <c r="CU16" s="16">
        <v>6.1777220000000002</v>
      </c>
      <c r="CV16" s="16">
        <v>6.7291757399999996</v>
      </c>
      <c r="CW16" s="16">
        <v>6.3247900000000001</v>
      </c>
      <c r="CX16" s="16">
        <v>6.2170889999999996</v>
      </c>
      <c r="CY16" s="16">
        <v>6.9314659000000001</v>
      </c>
      <c r="CZ16" s="16">
        <v>6.1148939999999996</v>
      </c>
      <c r="DA16" s="16">
        <v>6.2022000000000004</v>
      </c>
      <c r="DB16" s="16">
        <v>6.2214150000000004</v>
      </c>
      <c r="DC16" s="16">
        <v>6.4249450000000001</v>
      </c>
      <c r="DD16" s="16">
        <v>6.7899380000000003</v>
      </c>
      <c r="DE16" s="16">
        <v>6.8096490000000003</v>
      </c>
      <c r="DF16" s="16">
        <v>6.69198</v>
      </c>
      <c r="DG16" s="16">
        <v>6.6704790000000003</v>
      </c>
      <c r="DH16" s="16">
        <v>6.408887</v>
      </c>
      <c r="DI16" s="16">
        <v>6.4369059999999996</v>
      </c>
      <c r="DJ16" s="16">
        <v>6.2922169999999999</v>
      </c>
      <c r="DK16" s="16">
        <v>6.7312079999999996</v>
      </c>
      <c r="DL16" s="16">
        <v>6.6760324799999999</v>
      </c>
      <c r="DM16" s="16">
        <v>6.6006660000000004</v>
      </c>
      <c r="DN16" s="16">
        <v>6.5841909999999997</v>
      </c>
      <c r="DO16" s="16">
        <v>6.1919475000000004</v>
      </c>
      <c r="DP16" s="16">
        <v>6.7899099999999999</v>
      </c>
      <c r="DQ16" s="16">
        <v>6.6373959999999999</v>
      </c>
      <c r="DR16" s="16">
        <v>6.4122760000000003</v>
      </c>
      <c r="DS16" s="16">
        <v>5.7090800000000002</v>
      </c>
      <c r="DT16" s="16">
        <v>6.6323319999999999</v>
      </c>
      <c r="DU16" s="16">
        <v>6.199179</v>
      </c>
      <c r="DV16" s="16">
        <v>6.2123239999999997</v>
      </c>
      <c r="DW16" s="16">
        <v>6.2697279999999997</v>
      </c>
      <c r="DX16" s="16">
        <v>6.7130879999999999</v>
      </c>
      <c r="DY16" s="16">
        <v>6.7234239999999996</v>
      </c>
      <c r="DZ16" s="16">
        <v>5.8431329999999999</v>
      </c>
      <c r="EA16" s="16">
        <v>5.7842450000000003</v>
      </c>
      <c r="EB16" s="16">
        <v>5.7842450000000003</v>
      </c>
      <c r="EC16" s="16">
        <v>6.0416903099999999</v>
      </c>
      <c r="ED16" s="16">
        <v>6.4023219999999998</v>
      </c>
      <c r="EE16" s="16">
        <v>6.4168919999999998</v>
      </c>
      <c r="EF16" s="16">
        <v>6.140835</v>
      </c>
      <c r="EG16" s="16">
        <v>6.1699130000000002</v>
      </c>
      <c r="EH16" s="16">
        <v>5.8969569999999996</v>
      </c>
      <c r="EI16" s="16">
        <v>6.2636329999999996</v>
      </c>
      <c r="EJ16" s="16">
        <v>7.4839171100000002</v>
      </c>
      <c r="EK16" s="16">
        <v>6.7657030000000002</v>
      </c>
      <c r="EL16" s="16">
        <v>6.7657030000000002</v>
      </c>
      <c r="EM16" s="16">
        <v>6.2005080000000001</v>
      </c>
      <c r="EN16" s="16">
        <v>6.6752640000000003</v>
      </c>
      <c r="EO16" s="16">
        <v>6.7007709999999996</v>
      </c>
      <c r="EP16" s="16">
        <v>6.69198</v>
      </c>
      <c r="EQ16" s="16">
        <v>6.1303999999999998</v>
      </c>
      <c r="ER16" s="16">
        <v>6.4086259999999999</v>
      </c>
      <c r="ES16" s="16">
        <v>6.7818170000000002</v>
      </c>
      <c r="ET16" s="16">
        <v>6.2415750000000001</v>
      </c>
      <c r="EU16" s="16">
        <v>6.2415750000000001</v>
      </c>
      <c r="EV16" s="16">
        <v>6.39590441</v>
      </c>
      <c r="EW16" s="16">
        <v>6.1391910000000003</v>
      </c>
      <c r="EX16" s="16">
        <v>6.0710170000000003</v>
      </c>
      <c r="EY16" s="16">
        <v>6.1738160000000004</v>
      </c>
      <c r="EZ16" s="16">
        <v>6.3245500000000003</v>
      </c>
      <c r="FA16" s="16">
        <v>6.2927609999999996</v>
      </c>
      <c r="FB16" s="16">
        <v>6.1734650000000002</v>
      </c>
      <c r="FC16" s="16">
        <v>6.1031769999999996</v>
      </c>
      <c r="FD16" s="16">
        <v>6.2823019999999996</v>
      </c>
      <c r="FE16" s="16">
        <v>6.2805850000000003</v>
      </c>
      <c r="FF16" s="16">
        <v>6.279865</v>
      </c>
      <c r="FG16" s="16">
        <v>6.8972124199999998</v>
      </c>
      <c r="FH16" s="16">
        <v>6.297733</v>
      </c>
      <c r="FI16" s="16">
        <v>6.7062429999999997</v>
      </c>
      <c r="FJ16" s="16">
        <v>6.2852240000000004</v>
      </c>
      <c r="FK16" s="16">
        <v>7.5739307900000004</v>
      </c>
      <c r="FL16" s="16">
        <v>6.5400934199999998</v>
      </c>
      <c r="FM16" s="16">
        <v>6.9320769999999996</v>
      </c>
      <c r="FN16" s="16">
        <v>5.9754339999999999</v>
      </c>
      <c r="FO16" s="16">
        <v>6.0021009999999997</v>
      </c>
      <c r="FP16" s="16">
        <v>6.1960769999999998</v>
      </c>
      <c r="FQ16" s="16">
        <v>6.40883</v>
      </c>
      <c r="FR16" s="16">
        <v>6.5499510599999997</v>
      </c>
      <c r="FS16" s="16">
        <v>6.5376700000000003</v>
      </c>
      <c r="FT16" s="16">
        <v>6.5492109999999997</v>
      </c>
      <c r="FU16" s="16">
        <v>6.6466839999999996</v>
      </c>
      <c r="FV16" s="16">
        <v>6.6466839999999996</v>
      </c>
      <c r="FW16" s="16">
        <v>6.1968500000000004</v>
      </c>
      <c r="FX16" s="16">
        <v>6.1968500000000004</v>
      </c>
      <c r="FY16" s="16">
        <v>6.1629579999999997</v>
      </c>
      <c r="FZ16" s="16">
        <v>6.5996040000000002</v>
      </c>
      <c r="GA16" s="16">
        <v>6.5932909999999998</v>
      </c>
      <c r="GB16" s="16">
        <v>6.3974760000000002</v>
      </c>
      <c r="GC16" s="16">
        <v>6.3823590000000001</v>
      </c>
      <c r="GD16" s="16">
        <v>6.3937267599999998</v>
      </c>
      <c r="GE16" s="16">
        <v>6.3014049999999999</v>
      </c>
      <c r="GF16" s="16">
        <v>6.359178</v>
      </c>
      <c r="GG16" s="16">
        <v>6.6320459999999999</v>
      </c>
      <c r="GH16" s="16">
        <v>6.6320459999999999</v>
      </c>
      <c r="GI16" s="16">
        <v>6.735627</v>
      </c>
      <c r="GJ16" s="16">
        <v>6.0742849999999997</v>
      </c>
      <c r="GK16" s="16">
        <v>6.6689090000000002</v>
      </c>
      <c r="GL16" s="16">
        <v>6.6704790000000003</v>
      </c>
      <c r="GM16" s="16">
        <v>6.9243595200000003</v>
      </c>
      <c r="GN16" s="16">
        <v>5.763039</v>
      </c>
      <c r="GO16" s="16">
        <v>6.9243595200000003</v>
      </c>
      <c r="GP16" s="16">
        <v>6.6466839999999996</v>
      </c>
      <c r="GQ16" s="16">
        <v>6.2629239999999999</v>
      </c>
      <c r="GR16" s="16">
        <v>6.6569200000000004</v>
      </c>
      <c r="GS16" s="16">
        <v>6.5311589999999997</v>
      </c>
      <c r="GT16" s="16">
        <v>6.1069909999999998</v>
      </c>
      <c r="GU16" s="16">
        <v>6.021109</v>
      </c>
      <c r="GV16" s="16">
        <v>6.2951969999999999</v>
      </c>
      <c r="GW16" s="16">
        <v>5.8197020000000004</v>
      </c>
      <c r="GX16" s="16">
        <v>6.5878370000000004</v>
      </c>
      <c r="GY16" s="16">
        <v>6.6838839999999999</v>
      </c>
      <c r="GZ16" s="16">
        <v>6.6783929999999998</v>
      </c>
      <c r="HA16" s="16">
        <v>6.6663420000000002</v>
      </c>
      <c r="HB16" s="16">
        <v>6.2951969999999999</v>
      </c>
      <c r="HC16" s="16">
        <v>6.2951969999999999</v>
      </c>
      <c r="HD16" s="16">
        <v>6.2951969999999999</v>
      </c>
      <c r="HE16" s="16">
        <v>6.6569200000000004</v>
      </c>
      <c r="HF16" s="16">
        <v>6.785685</v>
      </c>
      <c r="HG16" s="16">
        <v>6.7818170000000002</v>
      </c>
      <c r="HH16" s="16">
        <v>6.7818170000000002</v>
      </c>
      <c r="HI16" s="16">
        <v>6.7818170000000002</v>
      </c>
      <c r="HJ16" s="16">
        <v>6.3548159999999996</v>
      </c>
      <c r="HK16" s="16">
        <v>6.7255989999999999</v>
      </c>
      <c r="HL16" s="16">
        <v>6.7133310000000002</v>
      </c>
      <c r="HM16" s="16">
        <v>6.6124919999999996</v>
      </c>
      <c r="HN16" s="16">
        <v>6.8123719999999999</v>
      </c>
      <c r="HO16" s="16">
        <v>6.5371059999999996</v>
      </c>
      <c r="HP16" s="16">
        <v>5.6561173399999998</v>
      </c>
      <c r="HQ16" s="16">
        <v>6.7344850000000003</v>
      </c>
      <c r="HR16" s="16">
        <v>6.3234440000000003</v>
      </c>
      <c r="HS16" s="16">
        <v>6.3234440000000003</v>
      </c>
      <c r="HT16" s="16">
        <v>6.2758159999999998</v>
      </c>
      <c r="HU16" s="16">
        <v>6.1717639999999996</v>
      </c>
      <c r="HV16" s="16">
        <v>5.8942782899999999</v>
      </c>
      <c r="HW16" s="16">
        <v>5.9223344999999998</v>
      </c>
      <c r="HX16" s="16">
        <v>5.94679</v>
      </c>
      <c r="HY16" s="16">
        <v>6.1740441800000001</v>
      </c>
      <c r="HZ16" s="16">
        <v>6.3019809999999996</v>
      </c>
      <c r="IA16" s="16">
        <v>6.8233959999999998</v>
      </c>
    </row>
    <row r="17" spans="1:235" x14ac:dyDescent="0.2">
      <c r="A17" s="2"/>
      <c r="B17" s="10">
        <v>46144.291666666664</v>
      </c>
      <c r="C17" s="16">
        <v>8.7797297000000007</v>
      </c>
      <c r="D17" s="16">
        <v>8.4759130000000003</v>
      </c>
      <c r="E17" s="16">
        <v>8.4894490000000005</v>
      </c>
      <c r="F17" s="16">
        <v>8.4814509999999999</v>
      </c>
      <c r="G17" s="16">
        <v>8.4759130000000003</v>
      </c>
      <c r="H17" s="16">
        <v>8.2754720000000006</v>
      </c>
      <c r="I17" s="16">
        <v>8.7436679999999996</v>
      </c>
      <c r="J17" s="16">
        <v>8.7080859999999998</v>
      </c>
      <c r="K17" s="16">
        <v>8.7572390000000002</v>
      </c>
      <c r="L17" s="16">
        <v>8.2736160000000005</v>
      </c>
      <c r="M17" s="16">
        <v>8.5453299999999999</v>
      </c>
      <c r="N17" s="16">
        <v>8.4765689999999996</v>
      </c>
      <c r="O17" s="16">
        <v>8.3433569999999992</v>
      </c>
      <c r="P17" s="16">
        <v>8.8607849999999999</v>
      </c>
      <c r="Q17" s="16">
        <v>8.1862522500000008</v>
      </c>
      <c r="R17" s="16">
        <v>8.7639259999999997</v>
      </c>
      <c r="S17" s="16">
        <v>8.1810299999999998</v>
      </c>
      <c r="T17" s="16">
        <v>8.7413070000000008</v>
      </c>
      <c r="U17" s="16">
        <v>7.7074104999999999</v>
      </c>
      <c r="V17" s="16">
        <v>7.7627009999999999</v>
      </c>
      <c r="W17" s="16">
        <v>8.6374669999999991</v>
      </c>
      <c r="X17" s="16">
        <v>8.3307280000000006</v>
      </c>
      <c r="Y17" s="16">
        <v>8.0976289999999995</v>
      </c>
      <c r="Z17" s="16">
        <v>8.2374489999999998</v>
      </c>
      <c r="AA17" s="16">
        <v>8.7630309999999998</v>
      </c>
      <c r="AB17" s="16">
        <v>7.9990870000000003</v>
      </c>
      <c r="AC17" s="16">
        <v>8.3564699999999998</v>
      </c>
      <c r="AD17" s="16">
        <v>8.3332899999999999</v>
      </c>
      <c r="AE17" s="16">
        <v>8.3077769999999997</v>
      </c>
      <c r="AF17" s="16">
        <v>8.0422899999999995</v>
      </c>
      <c r="AG17" s="16">
        <v>8.5389009999999992</v>
      </c>
      <c r="AH17" s="16">
        <v>8.6716905000000004</v>
      </c>
      <c r="AI17" s="16">
        <v>8.6099429999999995</v>
      </c>
      <c r="AJ17" s="16">
        <v>8.6084399999999999</v>
      </c>
      <c r="AK17" s="16">
        <v>7.8161889999999996</v>
      </c>
      <c r="AL17" s="16">
        <v>8.6572960000000005</v>
      </c>
      <c r="AM17" s="16">
        <v>7.9591376699999996</v>
      </c>
      <c r="AN17" s="16">
        <v>8.0007180000000009</v>
      </c>
      <c r="AO17" s="16">
        <v>8.6542630000000003</v>
      </c>
      <c r="AP17" s="16">
        <v>7.9780220000000002</v>
      </c>
      <c r="AQ17" s="16">
        <v>7.8404879999999997</v>
      </c>
      <c r="AR17" s="16">
        <v>7.8722899999999996</v>
      </c>
      <c r="AS17" s="16">
        <v>8.5545690000000008</v>
      </c>
      <c r="AT17" s="16">
        <v>8.6241540000000008</v>
      </c>
      <c r="AU17" s="16">
        <v>8.6241540000000008</v>
      </c>
      <c r="AV17" s="16">
        <v>8.7246100000000002</v>
      </c>
      <c r="AW17" s="16">
        <v>8.3576165000000007</v>
      </c>
      <c r="AX17" s="16">
        <v>7.9709374999999998</v>
      </c>
      <c r="AY17" s="16">
        <v>8.0140860000000007</v>
      </c>
      <c r="AZ17" s="16">
        <v>8.7978810000000003</v>
      </c>
      <c r="BA17" s="16">
        <v>8.2558109999999996</v>
      </c>
      <c r="BB17" s="16">
        <v>8.2375570000000007</v>
      </c>
      <c r="BC17" s="16">
        <v>8.2348280000000003</v>
      </c>
      <c r="BD17" s="16">
        <v>8.2161212500000005</v>
      </c>
      <c r="BE17" s="16">
        <v>8.2117349999999991</v>
      </c>
      <c r="BF17" s="16">
        <v>8.2348280000000003</v>
      </c>
      <c r="BG17" s="16">
        <v>8.7006999999999994</v>
      </c>
      <c r="BH17" s="16">
        <v>8.7312820000000002</v>
      </c>
      <c r="BI17" s="16">
        <v>8.7312820000000002</v>
      </c>
      <c r="BJ17" s="16">
        <v>8.7312820000000002</v>
      </c>
      <c r="BK17" s="16">
        <v>8.0260770000000008</v>
      </c>
      <c r="BL17" s="16">
        <v>8.0740499999999997</v>
      </c>
      <c r="BM17" s="16">
        <v>8.5909300000000002</v>
      </c>
      <c r="BN17" s="16">
        <v>8.5659200000000002</v>
      </c>
      <c r="BO17" s="16">
        <v>8.4232580000000006</v>
      </c>
      <c r="BP17" s="16">
        <v>8.257892</v>
      </c>
      <c r="BQ17" s="16">
        <v>8.4463010000000001</v>
      </c>
      <c r="BR17" s="16">
        <v>7.8162839999999996</v>
      </c>
      <c r="BS17" s="16">
        <v>7.8203171999999999</v>
      </c>
      <c r="BT17" s="16">
        <v>8.4424430000000008</v>
      </c>
      <c r="BU17" s="16">
        <v>8.1950505000000007</v>
      </c>
      <c r="BV17" s="16">
        <v>8.6986994600000003</v>
      </c>
      <c r="BW17" s="16">
        <v>8.7934190000000001</v>
      </c>
      <c r="BX17" s="16">
        <v>8.6486370000000008</v>
      </c>
      <c r="BY17" s="16">
        <v>8.4850460000000005</v>
      </c>
      <c r="BZ17" s="16">
        <v>8.4850460000000005</v>
      </c>
      <c r="CA17" s="16">
        <v>8.717022</v>
      </c>
      <c r="CB17" s="16">
        <v>8.7002210000000009</v>
      </c>
      <c r="CC17" s="16">
        <v>8.3962190000000003</v>
      </c>
      <c r="CD17" s="16">
        <v>8.2382860000000004</v>
      </c>
      <c r="CE17" s="16">
        <v>8.2002190000000006</v>
      </c>
      <c r="CF17" s="16">
        <v>8.6268530000000005</v>
      </c>
      <c r="CG17" s="16">
        <v>8.3283699999999996</v>
      </c>
      <c r="CH17" s="16">
        <v>8.7934190000000001</v>
      </c>
      <c r="CI17" s="16">
        <v>8.2270243300000008</v>
      </c>
      <c r="CJ17" s="16">
        <v>8.250375</v>
      </c>
      <c r="CK17" s="16">
        <v>8.3829209999999996</v>
      </c>
      <c r="CL17" s="16">
        <v>8.9392809999999994</v>
      </c>
      <c r="CM17" s="16">
        <v>8.9392809999999994</v>
      </c>
      <c r="CN17" s="16">
        <v>9.0683810000000005</v>
      </c>
      <c r="CO17" s="16">
        <v>8.7699309999999997</v>
      </c>
      <c r="CP17" s="16">
        <v>8.8527149999999999</v>
      </c>
      <c r="CQ17" s="16">
        <v>8.2736780000000003</v>
      </c>
      <c r="CR17" s="16">
        <v>8.2638029999999993</v>
      </c>
      <c r="CS17" s="16">
        <v>8.4501090600000008</v>
      </c>
      <c r="CT17" s="16">
        <v>8.1140469999999993</v>
      </c>
      <c r="CU17" s="16">
        <v>8.1345369999999999</v>
      </c>
      <c r="CV17" s="16">
        <v>8.8926314600000005</v>
      </c>
      <c r="CW17" s="16">
        <v>8.3857959999999991</v>
      </c>
      <c r="CX17" s="16">
        <v>8.2182630000000003</v>
      </c>
      <c r="CY17" s="16">
        <v>8.9832634999999996</v>
      </c>
      <c r="CZ17" s="16">
        <v>8.0616959999999995</v>
      </c>
      <c r="DA17" s="16">
        <v>8.1946996700000003</v>
      </c>
      <c r="DB17" s="16">
        <v>8.2237939999999998</v>
      </c>
      <c r="DC17" s="16">
        <v>8.4625540000000008</v>
      </c>
      <c r="DD17" s="16">
        <v>8.7689450000000004</v>
      </c>
      <c r="DE17" s="16">
        <v>8.7978810000000003</v>
      </c>
      <c r="DF17" s="16">
        <v>8.6486370000000008</v>
      </c>
      <c r="DG17" s="16">
        <v>8.6243090000000002</v>
      </c>
      <c r="DH17" s="16">
        <v>8.4424109999999999</v>
      </c>
      <c r="DI17" s="16">
        <v>8.4850460000000005</v>
      </c>
      <c r="DJ17" s="16">
        <v>8.3264560000000003</v>
      </c>
      <c r="DK17" s="16">
        <v>8.6722979999999996</v>
      </c>
      <c r="DL17" s="16">
        <v>8.8448708699999994</v>
      </c>
      <c r="DM17" s="16">
        <v>8.5457579999999993</v>
      </c>
      <c r="DN17" s="16">
        <v>8.5217360000000006</v>
      </c>
      <c r="DO17" s="16">
        <v>8.1945829999999997</v>
      </c>
      <c r="DP17" s="16">
        <v>9.0030009999999994</v>
      </c>
      <c r="DQ17" s="16">
        <v>8.7998360000000009</v>
      </c>
      <c r="DR17" s="16">
        <v>8.5048870000000001</v>
      </c>
      <c r="DS17" s="16">
        <v>7.5479779999999996</v>
      </c>
      <c r="DT17" s="16">
        <v>8.792878</v>
      </c>
      <c r="DU17" s="16">
        <v>8.2017620000000004</v>
      </c>
      <c r="DV17" s="16">
        <v>8.2194929999999999</v>
      </c>
      <c r="DW17" s="16">
        <v>8.3066099999999992</v>
      </c>
      <c r="DX17" s="16">
        <v>8.6790199999999995</v>
      </c>
      <c r="DY17" s="16">
        <v>8.6932709999999993</v>
      </c>
      <c r="DZ17" s="16">
        <v>7.576505</v>
      </c>
      <c r="EA17" s="16">
        <v>7.7059230000000003</v>
      </c>
      <c r="EB17" s="16">
        <v>7.7059230000000003</v>
      </c>
      <c r="EC17" s="16">
        <v>8.0079368100000003</v>
      </c>
      <c r="ED17" s="16">
        <v>8.3890580000000003</v>
      </c>
      <c r="EE17" s="16">
        <v>8.4087449999999997</v>
      </c>
      <c r="EF17" s="16">
        <v>8.2374489999999998</v>
      </c>
      <c r="EG17" s="16">
        <v>8.2374489999999998</v>
      </c>
      <c r="EH17" s="16">
        <v>7.6483840000000001</v>
      </c>
      <c r="EI17" s="16">
        <v>8.3044860000000007</v>
      </c>
      <c r="EJ17" s="16">
        <v>9.6992469400000001</v>
      </c>
      <c r="EK17" s="16">
        <v>8.5871089999999999</v>
      </c>
      <c r="EL17" s="16">
        <v>8.5871089999999999</v>
      </c>
      <c r="EM17" s="16">
        <v>8.165934</v>
      </c>
      <c r="EN17" s="16">
        <v>8.6281569999999999</v>
      </c>
      <c r="EO17" s="16">
        <v>8.6588799999999999</v>
      </c>
      <c r="EP17" s="16">
        <v>8.6486370000000008</v>
      </c>
      <c r="EQ17" s="16">
        <v>8.1105250000000009</v>
      </c>
      <c r="ER17" s="16">
        <v>8.4093420000000005</v>
      </c>
      <c r="ES17" s="16">
        <v>8.9922950000000004</v>
      </c>
      <c r="ET17" s="16">
        <v>8.2558109999999996</v>
      </c>
      <c r="EU17" s="16">
        <v>8.2558109999999996</v>
      </c>
      <c r="EV17" s="16">
        <v>8.4651636499999992</v>
      </c>
      <c r="EW17" s="16">
        <v>8.1235599999999994</v>
      </c>
      <c r="EX17" s="16">
        <v>8.0348229999999994</v>
      </c>
      <c r="EY17" s="16">
        <v>8.16737</v>
      </c>
      <c r="EZ17" s="16">
        <v>8.3579170000000005</v>
      </c>
      <c r="FA17" s="16">
        <v>8.1313589999999998</v>
      </c>
      <c r="FB17" s="16">
        <v>8.1722870000000007</v>
      </c>
      <c r="FC17" s="16">
        <v>8.0812799999999996</v>
      </c>
      <c r="FD17" s="16">
        <v>8.3266150000000003</v>
      </c>
      <c r="FE17" s="16">
        <v>8.3255420000000004</v>
      </c>
      <c r="FF17" s="16">
        <v>8.3250919999999997</v>
      </c>
      <c r="FG17" s="16">
        <v>9.1389747499999991</v>
      </c>
      <c r="FH17" s="16">
        <v>8.3548399999999994</v>
      </c>
      <c r="FI17" s="16">
        <v>8.8920259999999995</v>
      </c>
      <c r="FJ17" s="16">
        <v>8.3147319999999993</v>
      </c>
      <c r="FK17" s="16">
        <v>10.041360750000001</v>
      </c>
      <c r="FL17" s="16">
        <v>8.6654742799999998</v>
      </c>
      <c r="FM17" s="16">
        <v>9.2302739999999996</v>
      </c>
      <c r="FN17" s="16">
        <v>7.8628879999999999</v>
      </c>
      <c r="FO17" s="16">
        <v>7.9036020000000002</v>
      </c>
      <c r="FP17" s="16">
        <v>8.1940419999999996</v>
      </c>
      <c r="FQ17" s="16">
        <v>8.3834129999999991</v>
      </c>
      <c r="FR17" s="16">
        <v>8.7180070199999999</v>
      </c>
      <c r="FS17" s="16">
        <v>8.7001749999999998</v>
      </c>
      <c r="FT17" s="16">
        <v>8.717022</v>
      </c>
      <c r="FU17" s="16">
        <v>8.5938210000000002</v>
      </c>
      <c r="FV17" s="16">
        <v>8.5938210000000002</v>
      </c>
      <c r="FW17" s="16">
        <v>8.1000119999999995</v>
      </c>
      <c r="FX17" s="16">
        <v>8.1000119999999995</v>
      </c>
      <c r="FY17" s="16">
        <v>8.0491109999999999</v>
      </c>
      <c r="FZ17" s="16">
        <v>8.5387769999999996</v>
      </c>
      <c r="GA17" s="16">
        <v>8.5302609999999994</v>
      </c>
      <c r="GB17" s="16">
        <v>8.4162339999999993</v>
      </c>
      <c r="GC17" s="16">
        <v>8.4055079999999993</v>
      </c>
      <c r="GD17" s="16">
        <v>8.4759870799999995</v>
      </c>
      <c r="GE17" s="16">
        <v>8.1923600000000008</v>
      </c>
      <c r="GF17" s="16">
        <v>8.4328789999999998</v>
      </c>
      <c r="GG17" s="16">
        <v>8.7934190000000001</v>
      </c>
      <c r="GH17" s="16">
        <v>8.7934190000000001</v>
      </c>
      <c r="GI17" s="16">
        <v>8.6306379999999994</v>
      </c>
      <c r="GJ17" s="16">
        <v>7.9963870000000004</v>
      </c>
      <c r="GK17" s="16">
        <v>8.5785210000000003</v>
      </c>
      <c r="GL17" s="16">
        <v>8.6243090000000002</v>
      </c>
      <c r="GM17" s="16">
        <v>8.9740535500000007</v>
      </c>
      <c r="GN17" s="16">
        <v>7.4446570000000003</v>
      </c>
      <c r="GO17" s="16">
        <v>8.9740535500000007</v>
      </c>
      <c r="GP17" s="16">
        <v>8.5938210000000002</v>
      </c>
      <c r="GQ17" s="16">
        <v>8.2893229999999996</v>
      </c>
      <c r="GR17" s="16">
        <v>8.5964650000000002</v>
      </c>
      <c r="GS17" s="16">
        <v>8.5584419999999994</v>
      </c>
      <c r="GT17" s="16">
        <v>8.0594099999999997</v>
      </c>
      <c r="GU17" s="16">
        <v>7.9689779999999999</v>
      </c>
      <c r="GV17" s="16">
        <v>8.3322389999999995</v>
      </c>
      <c r="GW17" s="16">
        <v>7.5449900000000003</v>
      </c>
      <c r="GX17" s="16">
        <v>8.7340180000000007</v>
      </c>
      <c r="GY17" s="16">
        <v>8.6661959999999993</v>
      </c>
      <c r="GZ17" s="16">
        <v>8.6464730000000003</v>
      </c>
      <c r="HA17" s="16">
        <v>8.6321999999999992</v>
      </c>
      <c r="HB17" s="16">
        <v>8.3322389999999995</v>
      </c>
      <c r="HC17" s="16">
        <v>8.3322389999999995</v>
      </c>
      <c r="HD17" s="16">
        <v>8.3322389999999995</v>
      </c>
      <c r="HE17" s="16">
        <v>8.5988279999999992</v>
      </c>
      <c r="HF17" s="16">
        <v>8.9971589999999999</v>
      </c>
      <c r="HG17" s="16">
        <v>8.9922950000000004</v>
      </c>
      <c r="HH17" s="16">
        <v>8.9922950000000004</v>
      </c>
      <c r="HI17" s="16">
        <v>8.9922950000000004</v>
      </c>
      <c r="HJ17" s="16">
        <v>8.4339340000000007</v>
      </c>
      <c r="HK17" s="16">
        <v>8.7150359999999996</v>
      </c>
      <c r="HL17" s="16">
        <v>8.6966389999999993</v>
      </c>
      <c r="HM17" s="16">
        <v>8.7801189999999991</v>
      </c>
      <c r="HN17" s="16">
        <v>8.7914720000000006</v>
      </c>
      <c r="HO17" s="16">
        <v>8.6648230000000002</v>
      </c>
      <c r="HP17" s="16">
        <v>7.3065362800000004</v>
      </c>
      <c r="HQ17" s="16">
        <v>8.9292940000000005</v>
      </c>
      <c r="HR17" s="16">
        <v>8.3691800000000001</v>
      </c>
      <c r="HS17" s="16">
        <v>8.3691800000000001</v>
      </c>
      <c r="HT17" s="16">
        <v>8.3182690000000008</v>
      </c>
      <c r="HU17" s="16">
        <v>8.1483849999999993</v>
      </c>
      <c r="HV17" s="16">
        <v>7.8155727199999996</v>
      </c>
      <c r="HW17" s="16">
        <v>7.83805</v>
      </c>
      <c r="HX17" s="16">
        <v>7.8704070000000002</v>
      </c>
      <c r="HY17" s="16">
        <v>8.1872780899999995</v>
      </c>
      <c r="HZ17" s="16">
        <v>8.3389340000000001</v>
      </c>
      <c r="IA17" s="16">
        <v>9.048959</v>
      </c>
    </row>
    <row r="18" spans="1:235" x14ac:dyDescent="0.2">
      <c r="A18" s="2"/>
      <c r="B18" s="10">
        <v>46144.3125</v>
      </c>
      <c r="C18" s="16">
        <v>9.07825551</v>
      </c>
      <c r="D18" s="16">
        <v>8.7907849999999996</v>
      </c>
      <c r="E18" s="16">
        <v>8.8063380000000002</v>
      </c>
      <c r="F18" s="16">
        <v>8.7969530000000002</v>
      </c>
      <c r="G18" s="16">
        <v>8.7907849999999996</v>
      </c>
      <c r="H18" s="16">
        <v>8.4878049999999998</v>
      </c>
      <c r="I18" s="16">
        <v>8.7961969999999994</v>
      </c>
      <c r="J18" s="16">
        <v>8.7637990000000006</v>
      </c>
      <c r="K18" s="16">
        <v>8.8076469999999993</v>
      </c>
      <c r="L18" s="16">
        <v>8.4610219999999998</v>
      </c>
      <c r="M18" s="16">
        <v>8.8645309999999995</v>
      </c>
      <c r="N18" s="16">
        <v>8.5534529999999993</v>
      </c>
      <c r="O18" s="16">
        <v>8.4167780000000008</v>
      </c>
      <c r="P18" s="16">
        <v>9.1687619999999992</v>
      </c>
      <c r="Q18" s="16">
        <v>8.4550201999999999</v>
      </c>
      <c r="R18" s="16">
        <v>8.8124179999999992</v>
      </c>
      <c r="S18" s="16">
        <v>8.3478159999999999</v>
      </c>
      <c r="T18" s="16">
        <v>9.0350520000000003</v>
      </c>
      <c r="U18" s="16">
        <v>7.9646495000000002</v>
      </c>
      <c r="V18" s="16">
        <v>8.0210799999999995</v>
      </c>
      <c r="W18" s="16">
        <v>8.9164010000000005</v>
      </c>
      <c r="X18" s="16">
        <v>8.5617780000000003</v>
      </c>
      <c r="Y18" s="16">
        <v>8.3200079999999996</v>
      </c>
      <c r="Z18" s="16">
        <v>8.4631900000000009</v>
      </c>
      <c r="AA18" s="16">
        <v>8.8357899999999994</v>
      </c>
      <c r="AB18" s="16">
        <v>8.1718430000000009</v>
      </c>
      <c r="AC18" s="16">
        <v>8.5063840000000006</v>
      </c>
      <c r="AD18" s="16">
        <v>8.5628890000000002</v>
      </c>
      <c r="AE18" s="16">
        <v>8.5370550000000005</v>
      </c>
      <c r="AF18" s="16">
        <v>8.3030220000000003</v>
      </c>
      <c r="AG18" s="16">
        <v>8.8166117499999999</v>
      </c>
      <c r="AH18" s="16">
        <v>8.9532513100000006</v>
      </c>
      <c r="AI18" s="16">
        <v>8.890936</v>
      </c>
      <c r="AJ18" s="16">
        <v>8.888897</v>
      </c>
      <c r="AK18" s="16">
        <v>8.0531100000000002</v>
      </c>
      <c r="AL18" s="16">
        <v>8.9376160000000002</v>
      </c>
      <c r="AM18" s="16">
        <v>8.1281503300000004</v>
      </c>
      <c r="AN18" s="16">
        <v>8.1701569999999997</v>
      </c>
      <c r="AO18" s="16">
        <v>8.7018900000000006</v>
      </c>
      <c r="AP18" s="16">
        <v>8.2176740000000006</v>
      </c>
      <c r="AQ18" s="16">
        <v>8.1542849999999998</v>
      </c>
      <c r="AR18" s="16">
        <v>8.1811539999999994</v>
      </c>
      <c r="AS18" s="16">
        <v>8.479851</v>
      </c>
      <c r="AT18" s="16">
        <v>8.6872530000000001</v>
      </c>
      <c r="AU18" s="16">
        <v>8.6872530000000001</v>
      </c>
      <c r="AV18" s="16">
        <v>8.7923969999999994</v>
      </c>
      <c r="AW18" s="16">
        <v>8.5920120000000004</v>
      </c>
      <c r="AX18" s="16">
        <v>8.2797210000000003</v>
      </c>
      <c r="AY18" s="16">
        <v>8.3168570000000006</v>
      </c>
      <c r="AZ18" s="16">
        <v>9.0849290000000007</v>
      </c>
      <c r="BA18" s="16">
        <v>8.4591849999999997</v>
      </c>
      <c r="BB18" s="16">
        <v>8.416874</v>
      </c>
      <c r="BC18" s="16">
        <v>8.4143910000000002</v>
      </c>
      <c r="BD18" s="16">
        <v>8.3973697499999993</v>
      </c>
      <c r="BE18" s="16">
        <v>8.416874</v>
      </c>
      <c r="BF18" s="16">
        <v>8.4143910000000002</v>
      </c>
      <c r="BG18" s="16">
        <v>8.7615800000000004</v>
      </c>
      <c r="BH18" s="16">
        <v>8.8002090000000006</v>
      </c>
      <c r="BI18" s="16">
        <v>8.8002090000000006</v>
      </c>
      <c r="BJ18" s="16">
        <v>8.8002090000000006</v>
      </c>
      <c r="BK18" s="16">
        <v>8.2304700000000004</v>
      </c>
      <c r="BL18" s="16">
        <v>8.2752370000000006</v>
      </c>
      <c r="BM18" s="16">
        <v>8.8372709999999994</v>
      </c>
      <c r="BN18" s="16">
        <v>8.8151890000000002</v>
      </c>
      <c r="BO18" s="16">
        <v>8.5394729999999992</v>
      </c>
      <c r="BP18" s="16">
        <v>8.3860530000000004</v>
      </c>
      <c r="BQ18" s="16">
        <v>8.5723190000000002</v>
      </c>
      <c r="BR18" s="16">
        <v>8.0536209999999997</v>
      </c>
      <c r="BS18" s="16">
        <v>8.0577766700000009</v>
      </c>
      <c r="BT18" s="16">
        <v>8.5962239999999994</v>
      </c>
      <c r="BU18" s="16">
        <v>8.45643967</v>
      </c>
      <c r="BV18" s="16">
        <v>8.7935542400000006</v>
      </c>
      <c r="BW18" s="16">
        <v>9.0795390000000005</v>
      </c>
      <c r="BX18" s="16">
        <v>8.6994450000000008</v>
      </c>
      <c r="BY18" s="16">
        <v>8.5775710000000007</v>
      </c>
      <c r="BZ18" s="16">
        <v>8.5775710000000007</v>
      </c>
      <c r="CA18" s="16">
        <v>9.0678090000000005</v>
      </c>
      <c r="CB18" s="16">
        <v>8.9865870000000001</v>
      </c>
      <c r="CC18" s="16">
        <v>8.529242</v>
      </c>
      <c r="CD18" s="16">
        <v>8.4118600000000008</v>
      </c>
      <c r="CE18" s="16">
        <v>8.3674560000000007</v>
      </c>
      <c r="CF18" s="16">
        <v>8.9000190000000003</v>
      </c>
      <c r="CG18" s="16">
        <v>8.4509790000000002</v>
      </c>
      <c r="CH18" s="16">
        <v>9.0795390000000005</v>
      </c>
      <c r="CI18" s="16">
        <v>8.4294163300000005</v>
      </c>
      <c r="CJ18" s="16">
        <v>8.4535640000000001</v>
      </c>
      <c r="CK18" s="16">
        <v>8.496416</v>
      </c>
      <c r="CL18" s="16">
        <v>9.2553420000000006</v>
      </c>
      <c r="CM18" s="16">
        <v>9.2553420000000006</v>
      </c>
      <c r="CN18" s="16">
        <v>9.3678150000000002</v>
      </c>
      <c r="CO18" s="16">
        <v>9.0511590000000002</v>
      </c>
      <c r="CP18" s="16">
        <v>9.1433959999999992</v>
      </c>
      <c r="CQ18" s="16">
        <v>8.5406449999999996</v>
      </c>
      <c r="CR18" s="16">
        <v>8.5262379999999993</v>
      </c>
      <c r="CS18" s="16">
        <v>8.7219665499999994</v>
      </c>
      <c r="CT18" s="16">
        <v>8.3548650000000002</v>
      </c>
      <c r="CU18" s="16">
        <v>8.2871129999999997</v>
      </c>
      <c r="CV18" s="16">
        <v>9.1734735000000001</v>
      </c>
      <c r="CW18" s="16">
        <v>8.6904280000000007</v>
      </c>
      <c r="CX18" s="16">
        <v>8.4423469999999998</v>
      </c>
      <c r="CY18" s="16">
        <v>9.0578510699999999</v>
      </c>
      <c r="CZ18" s="16">
        <v>8.2526139999999995</v>
      </c>
      <c r="DA18" s="16">
        <v>8.4263999999999992</v>
      </c>
      <c r="DB18" s="16">
        <v>8.4548660000000009</v>
      </c>
      <c r="DC18" s="16">
        <v>8.5568779999999993</v>
      </c>
      <c r="DD18" s="16">
        <v>8.821161</v>
      </c>
      <c r="DE18" s="16">
        <v>8.8527170000000002</v>
      </c>
      <c r="DF18" s="16">
        <v>8.6994450000000008</v>
      </c>
      <c r="DG18" s="16">
        <v>8.6770709999999998</v>
      </c>
      <c r="DH18" s="16">
        <v>8.5343750000000007</v>
      </c>
      <c r="DI18" s="16">
        <v>8.5775710000000007</v>
      </c>
      <c r="DJ18" s="16">
        <v>8.549748000000001</v>
      </c>
      <c r="DK18" s="16">
        <v>8.6994810000000005</v>
      </c>
      <c r="DL18" s="16">
        <v>9.1359980000000007</v>
      </c>
      <c r="DM18" s="16">
        <v>8.6221019999999999</v>
      </c>
      <c r="DN18" s="16">
        <v>8.5946370000000005</v>
      </c>
      <c r="DO18" s="16">
        <v>8.3995175</v>
      </c>
      <c r="DP18" s="16">
        <v>9.2993629999999996</v>
      </c>
      <c r="DQ18" s="16">
        <v>9.0807389999999995</v>
      </c>
      <c r="DR18" s="16">
        <v>8.7756699999999999</v>
      </c>
      <c r="DS18" s="16">
        <v>7.7779749999999996</v>
      </c>
      <c r="DT18" s="16">
        <v>9.0721120000000006</v>
      </c>
      <c r="DU18" s="16">
        <v>8.3791659999999997</v>
      </c>
      <c r="DV18" s="16">
        <v>8.3978450000000002</v>
      </c>
      <c r="DW18" s="16">
        <v>8.5588280000000001</v>
      </c>
      <c r="DX18" s="16">
        <v>8.7336580000000001</v>
      </c>
      <c r="DY18" s="16">
        <v>8.7492680000000007</v>
      </c>
      <c r="DZ18" s="16">
        <v>7.7355099999999997</v>
      </c>
      <c r="EA18" s="16">
        <v>7.9766919999999999</v>
      </c>
      <c r="EB18" s="16">
        <v>7.9766919999999999</v>
      </c>
      <c r="EC18" s="16">
        <v>8.2831077200000003</v>
      </c>
      <c r="ED18" s="16">
        <v>8.5061119999999999</v>
      </c>
      <c r="EE18" s="16">
        <v>8.5259739999999997</v>
      </c>
      <c r="EF18" s="16">
        <v>8.4631900000000009</v>
      </c>
      <c r="EG18" s="16">
        <v>8.4631900000000009</v>
      </c>
      <c r="EH18" s="16">
        <v>7.7435130000000001</v>
      </c>
      <c r="EI18" s="16">
        <v>8.5716219999999996</v>
      </c>
      <c r="EJ18" s="16">
        <v>9.7797792999999995</v>
      </c>
      <c r="EK18" s="16">
        <v>8.5150469999999991</v>
      </c>
      <c r="EL18" s="16">
        <v>8.5150469999999991</v>
      </c>
      <c r="EM18" s="16">
        <v>8.3217669999999995</v>
      </c>
      <c r="EN18" s="16">
        <v>8.6788679999999996</v>
      </c>
      <c r="EO18" s="16">
        <v>8.7084530000000004</v>
      </c>
      <c r="EP18" s="16">
        <v>8.6994450000000008</v>
      </c>
      <c r="EQ18" s="16">
        <v>8.3449019999999994</v>
      </c>
      <c r="ER18" s="16">
        <v>8.5191870000000005</v>
      </c>
      <c r="ES18" s="16">
        <v>9.2881789999999995</v>
      </c>
      <c r="ET18" s="16">
        <v>8.4591849999999997</v>
      </c>
      <c r="EU18" s="16">
        <v>8.4591849999999997</v>
      </c>
      <c r="EV18" s="16">
        <v>8.7035351100000007</v>
      </c>
      <c r="EW18" s="16">
        <v>8.3565269999999998</v>
      </c>
      <c r="EX18" s="16">
        <v>8.2677329999999998</v>
      </c>
      <c r="EY18" s="16">
        <v>8.3884810000000005</v>
      </c>
      <c r="EZ18" s="16">
        <v>8.6218719999999998</v>
      </c>
      <c r="FA18" s="16">
        <v>8.2055179999999996</v>
      </c>
      <c r="FB18" s="16">
        <v>8.4547600000000003</v>
      </c>
      <c r="FC18" s="16">
        <v>8.3579860000000004</v>
      </c>
      <c r="FD18" s="16">
        <v>8.5968800000000005</v>
      </c>
      <c r="FE18" s="16">
        <v>8.5936240000000002</v>
      </c>
      <c r="FF18" s="16">
        <v>8.5922590000000003</v>
      </c>
      <c r="FG18" s="16">
        <v>9.4404342200000002</v>
      </c>
      <c r="FH18" s="16">
        <v>8.6608470000000004</v>
      </c>
      <c r="FI18" s="16">
        <v>9.1811860000000003</v>
      </c>
      <c r="FJ18" s="16">
        <v>8.5292159999999999</v>
      </c>
      <c r="FK18" s="16">
        <v>10.362960709999999</v>
      </c>
      <c r="FL18" s="16">
        <v>8.9204992999999995</v>
      </c>
      <c r="FM18" s="16">
        <v>9.5291560000000004</v>
      </c>
      <c r="FN18" s="16">
        <v>8.0423305000000003</v>
      </c>
      <c r="FO18" s="16">
        <v>8.0860570000000003</v>
      </c>
      <c r="FP18" s="16">
        <v>8.4153439999999993</v>
      </c>
      <c r="FQ18" s="16">
        <v>8.4984850000000005</v>
      </c>
      <c r="FR18" s="16">
        <v>9.0688336599999992</v>
      </c>
      <c r="FS18" s="16">
        <v>9.0484679999999997</v>
      </c>
      <c r="FT18" s="16">
        <v>9.0678090000000005</v>
      </c>
      <c r="FU18" s="16">
        <v>8.6459279999999996</v>
      </c>
      <c r="FV18" s="16">
        <v>8.6459279999999996</v>
      </c>
      <c r="FW18" s="16">
        <v>8.2511949999999992</v>
      </c>
      <c r="FX18" s="16">
        <v>8.2511949999999992</v>
      </c>
      <c r="FY18" s="16">
        <v>8.1940249999999999</v>
      </c>
      <c r="FZ18" s="16">
        <v>8.6080799999999993</v>
      </c>
      <c r="GA18" s="16">
        <v>8.5990690000000001</v>
      </c>
      <c r="GB18" s="16">
        <v>8.51403</v>
      </c>
      <c r="GC18" s="16">
        <v>8.4954560000000008</v>
      </c>
      <c r="GD18" s="16">
        <v>8.7477161199999998</v>
      </c>
      <c r="GE18" s="16">
        <v>8.3567470000000004</v>
      </c>
      <c r="GF18" s="16">
        <v>8.7025419999999993</v>
      </c>
      <c r="GG18" s="16">
        <v>9.0795390000000005</v>
      </c>
      <c r="GH18" s="16">
        <v>9.0795390000000005</v>
      </c>
      <c r="GI18" s="16">
        <v>8.6234680000000008</v>
      </c>
      <c r="GJ18" s="16">
        <v>8.1690749999999994</v>
      </c>
      <c r="GK18" s="16">
        <v>8.5922499999999999</v>
      </c>
      <c r="GL18" s="16">
        <v>8.6770709999999998</v>
      </c>
      <c r="GM18" s="16">
        <v>9.0485646600000003</v>
      </c>
      <c r="GN18" s="16">
        <v>7.511755</v>
      </c>
      <c r="GO18" s="16">
        <v>9.0485646600000003</v>
      </c>
      <c r="GP18" s="16">
        <v>8.6459279999999996</v>
      </c>
      <c r="GQ18" s="16">
        <v>8.5111019999999993</v>
      </c>
      <c r="GR18" s="16">
        <v>8.6404409999999991</v>
      </c>
      <c r="GS18" s="16">
        <v>8.6680840000000003</v>
      </c>
      <c r="GT18" s="16">
        <v>8.2518449999999994</v>
      </c>
      <c r="GU18" s="16">
        <v>8.2327670000000008</v>
      </c>
      <c r="GV18" s="16">
        <v>8.5641669999999994</v>
      </c>
      <c r="GW18" s="16">
        <v>7.7031150000000004</v>
      </c>
      <c r="GX18" s="16">
        <v>9.0137470000000004</v>
      </c>
      <c r="GY18" s="16">
        <v>8.7219169999999995</v>
      </c>
      <c r="GZ18" s="16">
        <v>8.7072520000000004</v>
      </c>
      <c r="HA18" s="16">
        <v>8.6955039999999997</v>
      </c>
      <c r="HB18" s="16">
        <v>8.5641669999999994</v>
      </c>
      <c r="HC18" s="16">
        <v>8.5641669999999994</v>
      </c>
      <c r="HD18" s="16">
        <v>8.5641669999999994</v>
      </c>
      <c r="HE18" s="16">
        <v>8.6448110000000007</v>
      </c>
      <c r="HF18" s="16">
        <v>9.2934590000000004</v>
      </c>
      <c r="HG18" s="16">
        <v>9.2881789999999995</v>
      </c>
      <c r="HH18" s="16">
        <v>9.2881789999999995</v>
      </c>
      <c r="HI18" s="16">
        <v>9.2881789999999995</v>
      </c>
      <c r="HJ18" s="16">
        <v>8.7440259999999999</v>
      </c>
      <c r="HK18" s="16">
        <v>8.796386</v>
      </c>
      <c r="HL18" s="16">
        <v>8.7748290000000004</v>
      </c>
      <c r="HM18" s="16">
        <v>9.1168969999999998</v>
      </c>
      <c r="HN18" s="16">
        <v>8.8375590000000006</v>
      </c>
      <c r="HO18" s="16">
        <v>8.9295109999999998</v>
      </c>
      <c r="HP18" s="16">
        <v>7.3723894100000003</v>
      </c>
      <c r="HQ18" s="16">
        <v>9.2214670000000005</v>
      </c>
      <c r="HR18" s="16">
        <v>8.6043939999999992</v>
      </c>
      <c r="HS18" s="16">
        <v>8.6043939999999992</v>
      </c>
      <c r="HT18" s="16">
        <v>8.6040849999999995</v>
      </c>
      <c r="HU18" s="16">
        <v>8.3462139999999998</v>
      </c>
      <c r="HV18" s="16">
        <v>8.0677580300000002</v>
      </c>
      <c r="HW18" s="16">
        <v>8.1017515000000007</v>
      </c>
      <c r="HX18" s="16">
        <v>8.1340810000000001</v>
      </c>
      <c r="HY18" s="16">
        <v>8.4551940900000009</v>
      </c>
      <c r="HZ18" s="16">
        <v>8.5707459999999998</v>
      </c>
      <c r="IA18" s="16">
        <v>9.3491700000000009</v>
      </c>
    </row>
    <row r="19" spans="1:235" x14ac:dyDescent="0.2">
      <c r="A19" s="2"/>
      <c r="B19" s="10">
        <v>46144.333333333336</v>
      </c>
      <c r="C19" s="16">
        <v>8.8561411099999994</v>
      </c>
      <c r="D19" s="16">
        <v>8.5983610000000006</v>
      </c>
      <c r="E19" s="16">
        <v>8.6151079999999993</v>
      </c>
      <c r="F19" s="16">
        <v>8.6048919999999995</v>
      </c>
      <c r="G19" s="16">
        <v>8.5983610000000006</v>
      </c>
      <c r="H19" s="16">
        <v>8.2603369999999998</v>
      </c>
      <c r="I19" s="16">
        <v>8.3999609999999993</v>
      </c>
      <c r="J19" s="16">
        <v>8.3642710000000005</v>
      </c>
      <c r="K19" s="16">
        <v>8.4119039999999998</v>
      </c>
      <c r="L19" s="16">
        <v>8.2491880000000002</v>
      </c>
      <c r="M19" s="16">
        <v>8.6722300000000008</v>
      </c>
      <c r="N19" s="16">
        <v>8.1790509999999994</v>
      </c>
      <c r="O19" s="16">
        <v>8.0448350000000008</v>
      </c>
      <c r="P19" s="16">
        <v>8.9480920000000008</v>
      </c>
      <c r="Q19" s="16">
        <v>8.2295704300000008</v>
      </c>
      <c r="R19" s="16">
        <v>8.4134429999999991</v>
      </c>
      <c r="S19" s="16">
        <v>8.0387120000000003</v>
      </c>
      <c r="T19" s="16">
        <v>8.8096569999999996</v>
      </c>
      <c r="U19" s="16">
        <v>7.7568710000000003</v>
      </c>
      <c r="V19" s="16">
        <v>7.8126179999999996</v>
      </c>
      <c r="W19" s="16">
        <v>8.6862209999999997</v>
      </c>
      <c r="X19" s="16">
        <v>8.3312179999999998</v>
      </c>
      <c r="Y19" s="16">
        <v>8.0832350000000002</v>
      </c>
      <c r="Z19" s="16">
        <v>8.2312399999999997</v>
      </c>
      <c r="AA19" s="16">
        <v>8.4500430000000009</v>
      </c>
      <c r="AB19" s="16">
        <v>7.9258199999999999</v>
      </c>
      <c r="AC19" s="16">
        <v>8.3192050000000002</v>
      </c>
      <c r="AD19" s="16">
        <v>8.3340270000000007</v>
      </c>
      <c r="AE19" s="16">
        <v>8.3062749999999994</v>
      </c>
      <c r="AF19" s="16">
        <v>8.0827179999999998</v>
      </c>
      <c r="AG19" s="16">
        <v>8.5905065</v>
      </c>
      <c r="AH19" s="16">
        <v>8.7255946499999997</v>
      </c>
      <c r="AI19" s="16">
        <v>8.6670580000000008</v>
      </c>
      <c r="AJ19" s="16">
        <v>8.6639119999999998</v>
      </c>
      <c r="AK19" s="16">
        <v>7.8339119999999998</v>
      </c>
      <c r="AL19" s="16">
        <v>8.7065780000000004</v>
      </c>
      <c r="AM19" s="16">
        <v>7.8768106700000002</v>
      </c>
      <c r="AN19" s="16">
        <v>7.9182519999999998</v>
      </c>
      <c r="AO19" s="16">
        <v>8.3061969999999992</v>
      </c>
      <c r="AP19" s="16">
        <v>7.9878289999999996</v>
      </c>
      <c r="AQ19" s="16">
        <v>7.9408329999999996</v>
      </c>
      <c r="AR19" s="16">
        <v>7.967015</v>
      </c>
      <c r="AS19" s="16">
        <v>7.9911729999999999</v>
      </c>
      <c r="AT19" s="16">
        <v>8.3144030000000004</v>
      </c>
      <c r="AU19" s="16">
        <v>8.3144030000000004</v>
      </c>
      <c r="AV19" s="16">
        <v>8.4152070000000005</v>
      </c>
      <c r="AW19" s="16">
        <v>8.3647960000000001</v>
      </c>
      <c r="AX19" s="16">
        <v>8.0742259999999995</v>
      </c>
      <c r="AY19" s="16">
        <v>8.1099549999999994</v>
      </c>
      <c r="AZ19" s="16">
        <v>8.8639539999999997</v>
      </c>
      <c r="BA19" s="16">
        <v>8.2288289999999993</v>
      </c>
      <c r="BB19" s="16">
        <v>8.1929940000000006</v>
      </c>
      <c r="BC19" s="16">
        <v>8.1908209999999997</v>
      </c>
      <c r="BD19" s="16">
        <v>8.1759260000000005</v>
      </c>
      <c r="BE19" s="16">
        <v>8.1929940000000006</v>
      </c>
      <c r="BF19" s="16">
        <v>8.1908209999999997</v>
      </c>
      <c r="BG19" s="16">
        <v>8.3813449999999996</v>
      </c>
      <c r="BH19" s="16">
        <v>8.4236839999999997</v>
      </c>
      <c r="BI19" s="16">
        <v>8.4236839999999997</v>
      </c>
      <c r="BJ19" s="16">
        <v>8.4236839999999997</v>
      </c>
      <c r="BK19" s="16">
        <v>7.9912409999999996</v>
      </c>
      <c r="BL19" s="16">
        <v>8.0344700000000007</v>
      </c>
      <c r="BM19" s="16">
        <v>8.6348979999999997</v>
      </c>
      <c r="BN19" s="16">
        <v>8.6043520000000004</v>
      </c>
      <c r="BO19" s="16">
        <v>8.373443</v>
      </c>
      <c r="BP19" s="16">
        <v>8.1934850000000008</v>
      </c>
      <c r="BQ19" s="16">
        <v>8.2284070000000007</v>
      </c>
      <c r="BR19" s="16">
        <v>7.8354559999999998</v>
      </c>
      <c r="BS19" s="16">
        <v>7.8394991000000003</v>
      </c>
      <c r="BT19" s="16">
        <v>8.2859210000000001</v>
      </c>
      <c r="BU19" s="16">
        <v>8.2615864999999999</v>
      </c>
      <c r="BV19" s="16">
        <v>8.6402775300000005</v>
      </c>
      <c r="BW19" s="16">
        <v>8.8591250000000006</v>
      </c>
      <c r="BX19" s="16">
        <v>8.3075489999999999</v>
      </c>
      <c r="BY19" s="16">
        <v>8.4280589999999993</v>
      </c>
      <c r="BZ19" s="16">
        <v>8.4280589999999993</v>
      </c>
      <c r="CA19" s="16">
        <v>8.8965019999999999</v>
      </c>
      <c r="CB19" s="16">
        <v>8.774241</v>
      </c>
      <c r="CC19" s="16">
        <v>8.3523759999999996</v>
      </c>
      <c r="CD19" s="16">
        <v>8.103809</v>
      </c>
      <c r="CE19" s="16">
        <v>8.0574790000000007</v>
      </c>
      <c r="CF19" s="16">
        <v>8.6898040000000005</v>
      </c>
      <c r="CG19" s="16">
        <v>8.1428220000000007</v>
      </c>
      <c r="CH19" s="16">
        <v>8.8591250000000006</v>
      </c>
      <c r="CI19" s="16">
        <v>8.1997143300000008</v>
      </c>
      <c r="CJ19" s="16">
        <v>8.2233309999999999</v>
      </c>
      <c r="CK19" s="16">
        <v>8.1795480000000005</v>
      </c>
      <c r="CL19" s="16">
        <v>9.0665289999999992</v>
      </c>
      <c r="CM19" s="16">
        <v>9.0665289999999992</v>
      </c>
      <c r="CN19" s="16">
        <v>9.0993209999999998</v>
      </c>
      <c r="CO19" s="16">
        <v>8.8337120000000002</v>
      </c>
      <c r="CP19" s="16">
        <v>8.9346010000000007</v>
      </c>
      <c r="CQ19" s="16">
        <v>8.3252790000000001</v>
      </c>
      <c r="CR19" s="16">
        <v>8.3308789999999995</v>
      </c>
      <c r="CS19" s="16">
        <v>8.5236978400000005</v>
      </c>
      <c r="CT19" s="16">
        <v>8.1320569999999996</v>
      </c>
      <c r="CU19" s="16">
        <v>8.066948</v>
      </c>
      <c r="CV19" s="16">
        <v>8.9347649499999999</v>
      </c>
      <c r="CW19" s="16">
        <v>8.486872</v>
      </c>
      <c r="CX19" s="16">
        <v>8.2038430000000009</v>
      </c>
      <c r="CY19" s="16">
        <v>8.6624094800000009</v>
      </c>
      <c r="CZ19" s="16">
        <v>8.0106409999999997</v>
      </c>
      <c r="DA19" s="16">
        <v>8.1949786699999994</v>
      </c>
      <c r="DB19" s="16">
        <v>8.2235610000000001</v>
      </c>
      <c r="DC19" s="16">
        <v>8.3759610000000002</v>
      </c>
      <c r="DD19" s="16">
        <v>8.4266480000000001</v>
      </c>
      <c r="DE19" s="16">
        <v>8.4566879999999998</v>
      </c>
      <c r="DF19" s="16">
        <v>8.3075489999999999</v>
      </c>
      <c r="DG19" s="16">
        <v>8.286937</v>
      </c>
      <c r="DH19" s="16">
        <v>8.3828449999999997</v>
      </c>
      <c r="DI19" s="16">
        <v>8.4280589999999993</v>
      </c>
      <c r="DJ19" s="16">
        <v>8.3229879999999987</v>
      </c>
      <c r="DK19" s="16">
        <v>8.2904330000000002</v>
      </c>
      <c r="DL19" s="16">
        <v>8.9201215299999994</v>
      </c>
      <c r="DM19" s="16">
        <v>8.2438690000000001</v>
      </c>
      <c r="DN19" s="16">
        <v>8.2165090000000003</v>
      </c>
      <c r="DO19" s="16">
        <v>8.1757074999999997</v>
      </c>
      <c r="DP19" s="16">
        <v>9.0324340000000003</v>
      </c>
      <c r="DQ19" s="16">
        <v>8.8503830000000008</v>
      </c>
      <c r="DR19" s="16">
        <v>8.5951190000000004</v>
      </c>
      <c r="DS19" s="16">
        <v>7.5666909999999996</v>
      </c>
      <c r="DT19" s="16">
        <v>8.841825</v>
      </c>
      <c r="DU19" s="16">
        <v>8.1561090000000007</v>
      </c>
      <c r="DV19" s="16">
        <v>8.1743799999999993</v>
      </c>
      <c r="DW19" s="16">
        <v>8.3385870000000004</v>
      </c>
      <c r="DX19" s="16">
        <v>8.3412249999999997</v>
      </c>
      <c r="DY19" s="16">
        <v>8.3565009999999997</v>
      </c>
      <c r="DZ19" s="16">
        <v>7.4315829999999998</v>
      </c>
      <c r="EA19" s="16">
        <v>7.7465659999999996</v>
      </c>
      <c r="EB19" s="16">
        <v>7.7465659999999996</v>
      </c>
      <c r="EC19" s="16">
        <v>8.0800394400000002</v>
      </c>
      <c r="ED19" s="16">
        <v>8.1967630000000007</v>
      </c>
      <c r="EE19" s="16">
        <v>8.2160620000000009</v>
      </c>
      <c r="EF19" s="16">
        <v>8.2312399999999997</v>
      </c>
      <c r="EG19" s="16">
        <v>8.2312399999999997</v>
      </c>
      <c r="EH19" s="16">
        <v>7.4149779999999996</v>
      </c>
      <c r="EI19" s="16">
        <v>8.3573710000000005</v>
      </c>
      <c r="EJ19" s="16">
        <v>9.3528202399999998</v>
      </c>
      <c r="EK19" s="16">
        <v>8.0236970000000003</v>
      </c>
      <c r="EL19" s="16">
        <v>8.0236970000000003</v>
      </c>
      <c r="EM19" s="16">
        <v>8.1013739999999999</v>
      </c>
      <c r="EN19" s="16">
        <v>8.2878030000000003</v>
      </c>
      <c r="EO19" s="16">
        <v>8.3150490000000001</v>
      </c>
      <c r="EP19" s="16">
        <v>8.3075489999999999</v>
      </c>
      <c r="EQ19" s="16">
        <v>8.1249959999999994</v>
      </c>
      <c r="ER19" s="16">
        <v>8.247662</v>
      </c>
      <c r="ES19" s="16">
        <v>9.0190249999999992</v>
      </c>
      <c r="ET19" s="16">
        <v>8.2288289999999993</v>
      </c>
      <c r="EU19" s="16">
        <v>8.2288289999999993</v>
      </c>
      <c r="EV19" s="16">
        <v>8.4738275900000009</v>
      </c>
      <c r="EW19" s="16">
        <v>8.1265230000000006</v>
      </c>
      <c r="EX19" s="16">
        <v>8.0384410000000006</v>
      </c>
      <c r="EY19" s="16">
        <v>8.1552539999999993</v>
      </c>
      <c r="EZ19" s="16">
        <v>8.3975170000000006</v>
      </c>
      <c r="FA19" s="16">
        <v>7.8333409999999999</v>
      </c>
      <c r="FB19" s="16">
        <v>8.23203</v>
      </c>
      <c r="FC19" s="16">
        <v>8.1393219999999999</v>
      </c>
      <c r="FD19" s="16">
        <v>8.3811990000000005</v>
      </c>
      <c r="FE19" s="16">
        <v>8.3796210000000002</v>
      </c>
      <c r="FF19" s="16">
        <v>8.3789599999999993</v>
      </c>
      <c r="FG19" s="16">
        <v>9.2304024699999996</v>
      </c>
      <c r="FH19" s="16">
        <v>8.4663199999999996</v>
      </c>
      <c r="FI19" s="16">
        <v>8.9411369999999994</v>
      </c>
      <c r="FJ19" s="16">
        <v>8.3016649999999998</v>
      </c>
      <c r="FK19" s="16">
        <v>10.10123514</v>
      </c>
      <c r="FL19" s="16">
        <v>8.7182491199999994</v>
      </c>
      <c r="FM19" s="16">
        <v>9.2888750000000009</v>
      </c>
      <c r="FN19" s="16">
        <v>7.8616020000000004</v>
      </c>
      <c r="FO19" s="16">
        <v>7.9002569999999999</v>
      </c>
      <c r="FP19" s="16">
        <v>8.1825069999999993</v>
      </c>
      <c r="FQ19" s="16">
        <v>8.1824499999999993</v>
      </c>
      <c r="FR19" s="16">
        <v>8.8975072999999991</v>
      </c>
      <c r="FS19" s="16">
        <v>8.8757059999999992</v>
      </c>
      <c r="FT19" s="16">
        <v>8.8965019999999999</v>
      </c>
      <c r="FU19" s="16">
        <v>8.2531839999999992</v>
      </c>
      <c r="FV19" s="16">
        <v>8.2531839999999992</v>
      </c>
      <c r="FW19" s="16">
        <v>7.9498810000000004</v>
      </c>
      <c r="FX19" s="16">
        <v>7.9498810000000004</v>
      </c>
      <c r="FY19" s="16">
        <v>7.8897279999999999</v>
      </c>
      <c r="FZ19" s="16">
        <v>8.2287669999999995</v>
      </c>
      <c r="GA19" s="16">
        <v>8.2197650000000007</v>
      </c>
      <c r="GB19" s="16">
        <v>8.2844270000000009</v>
      </c>
      <c r="GC19" s="16">
        <v>8.2650210000000008</v>
      </c>
      <c r="GD19" s="16">
        <v>8.5310771400000007</v>
      </c>
      <c r="GE19" s="16">
        <v>8.0453290000000006</v>
      </c>
      <c r="GF19" s="16">
        <v>8.516114</v>
      </c>
      <c r="GG19" s="16">
        <v>8.8591250000000006</v>
      </c>
      <c r="GH19" s="16">
        <v>8.8591250000000006</v>
      </c>
      <c r="GI19" s="16">
        <v>8.1845289999999995</v>
      </c>
      <c r="GJ19" s="16">
        <v>7.923038</v>
      </c>
      <c r="GK19" s="16">
        <v>8.1794250000000002</v>
      </c>
      <c r="GL19" s="16">
        <v>8.286937</v>
      </c>
      <c r="GM19" s="16">
        <v>8.6535284899999994</v>
      </c>
      <c r="GN19" s="16">
        <v>7.1734010000000001</v>
      </c>
      <c r="GO19" s="16">
        <v>8.6535284899999994</v>
      </c>
      <c r="GP19" s="16">
        <v>8.2531839999999992</v>
      </c>
      <c r="GQ19" s="16">
        <v>8.2846270000000004</v>
      </c>
      <c r="GR19" s="16">
        <v>8.2396969999999996</v>
      </c>
      <c r="GS19" s="16">
        <v>8.3503819999999997</v>
      </c>
      <c r="GT19" s="16">
        <v>8.0097520000000006</v>
      </c>
      <c r="GU19" s="16">
        <v>8.0130769999999991</v>
      </c>
      <c r="GV19" s="16">
        <v>8.3368970000000004</v>
      </c>
      <c r="GW19" s="16">
        <v>7.3996399999999998</v>
      </c>
      <c r="GX19" s="16">
        <v>8.7860969999999998</v>
      </c>
      <c r="GY19" s="16">
        <v>8.3397170000000003</v>
      </c>
      <c r="GZ19" s="16">
        <v>8.32273</v>
      </c>
      <c r="HA19" s="16">
        <v>8.312837</v>
      </c>
      <c r="HB19" s="16">
        <v>8.3368970000000004</v>
      </c>
      <c r="HC19" s="16">
        <v>8.3368970000000004</v>
      </c>
      <c r="HD19" s="16">
        <v>8.3368970000000004</v>
      </c>
      <c r="HE19" s="16">
        <v>8.2434180000000001</v>
      </c>
      <c r="HF19" s="16">
        <v>9.0245250000000006</v>
      </c>
      <c r="HG19" s="16">
        <v>9.0190249999999992</v>
      </c>
      <c r="HH19" s="16">
        <v>9.0190249999999992</v>
      </c>
      <c r="HI19" s="16">
        <v>9.0190249999999992</v>
      </c>
      <c r="HJ19" s="16">
        <v>8.5510490000000008</v>
      </c>
      <c r="HK19" s="16">
        <v>8.4188670000000005</v>
      </c>
      <c r="HL19" s="16">
        <v>8.3967500000000008</v>
      </c>
      <c r="HM19" s="16">
        <v>8.9275029999999997</v>
      </c>
      <c r="HN19" s="16">
        <v>8.4429990000000004</v>
      </c>
      <c r="HO19" s="16">
        <v>8.7114910000000005</v>
      </c>
      <c r="HP19" s="16">
        <v>7.04031289</v>
      </c>
      <c r="HQ19" s="16">
        <v>8.973414</v>
      </c>
      <c r="HR19" s="16">
        <v>8.3769310000000008</v>
      </c>
      <c r="HS19" s="16">
        <v>8.3769310000000008</v>
      </c>
      <c r="HT19" s="16">
        <v>8.3931529999999999</v>
      </c>
      <c r="HU19" s="16">
        <v>8.1033500000000007</v>
      </c>
      <c r="HV19" s="16">
        <v>7.8643166300000003</v>
      </c>
      <c r="HW19" s="16">
        <v>7.8842544999999999</v>
      </c>
      <c r="HX19" s="16">
        <v>7.9159699999999997</v>
      </c>
      <c r="HY19" s="16">
        <v>8.2507868599999998</v>
      </c>
      <c r="HZ19" s="16">
        <v>8.342435</v>
      </c>
      <c r="IA19" s="16">
        <v>9.0818329999999996</v>
      </c>
    </row>
    <row r="20" spans="1:235" s="4" customFormat="1" x14ac:dyDescent="0.2">
      <c r="A20" s="2"/>
      <c r="B20" s="10">
        <v>46144.354166666664</v>
      </c>
      <c r="C20" s="16">
        <v>84.285623240000007</v>
      </c>
      <c r="D20" s="16">
        <v>75.552839000000006</v>
      </c>
      <c r="E20" s="16">
        <v>75.708483000000001</v>
      </c>
      <c r="F20" s="16">
        <v>75.612369999999999</v>
      </c>
      <c r="G20" s="16">
        <v>75.552839000000006</v>
      </c>
      <c r="H20" s="16">
        <v>68.618030000000005</v>
      </c>
      <c r="I20" s="16">
        <v>69.602037999999993</v>
      </c>
      <c r="J20" s="16">
        <v>69.316038000000006</v>
      </c>
      <c r="K20" s="16">
        <v>69.692899999999995</v>
      </c>
      <c r="L20" s="16">
        <v>68.221134000000006</v>
      </c>
      <c r="M20" s="16">
        <v>76.202967000000001</v>
      </c>
      <c r="N20" s="16">
        <v>67.866652000000002</v>
      </c>
      <c r="O20" s="16">
        <v>66.743061999999995</v>
      </c>
      <c r="P20" s="16">
        <v>83.263425999999995</v>
      </c>
      <c r="Q20" s="16">
        <v>78.270796140000002</v>
      </c>
      <c r="R20" s="16">
        <v>69.713082</v>
      </c>
      <c r="S20" s="16">
        <v>67.189072999999993</v>
      </c>
      <c r="T20" s="16">
        <v>82.577207000000001</v>
      </c>
      <c r="U20" s="16">
        <v>68.995533499999993</v>
      </c>
      <c r="V20" s="16">
        <v>69.467399999999998</v>
      </c>
      <c r="W20" s="16">
        <v>81.684732999999994</v>
      </c>
      <c r="X20" s="16">
        <v>69.179720000000003</v>
      </c>
      <c r="Y20" s="16">
        <v>67.243506999999994</v>
      </c>
      <c r="Z20" s="16">
        <v>68.484002000000004</v>
      </c>
      <c r="AA20" s="16">
        <v>70.114643000000001</v>
      </c>
      <c r="AB20" s="16">
        <v>65.783285000000006</v>
      </c>
      <c r="AC20" s="16">
        <v>68.529555999999999</v>
      </c>
      <c r="AD20" s="16">
        <v>69.192598000000004</v>
      </c>
      <c r="AE20" s="16">
        <v>68.954981000000004</v>
      </c>
      <c r="AF20" s="16">
        <v>68.999110999999999</v>
      </c>
      <c r="AG20" s="16">
        <v>81.339098500000006</v>
      </c>
      <c r="AH20" s="16">
        <v>81.336682460000006</v>
      </c>
      <c r="AI20" s="16">
        <v>81.987886000000003</v>
      </c>
      <c r="AJ20" s="16">
        <v>81.950951000000003</v>
      </c>
      <c r="AK20" s="16">
        <v>66.379279999999994</v>
      </c>
      <c r="AL20" s="16">
        <v>81.854028999999997</v>
      </c>
      <c r="AM20" s="16">
        <v>65.344922999999994</v>
      </c>
      <c r="AN20" s="16">
        <v>65.692599000000001</v>
      </c>
      <c r="AO20" s="16">
        <v>68.840371000000005</v>
      </c>
      <c r="AP20" s="16">
        <v>67.226301000000007</v>
      </c>
      <c r="AQ20" s="16">
        <v>67.996780000000001</v>
      </c>
      <c r="AR20" s="16">
        <v>68.249588000000003</v>
      </c>
      <c r="AS20" s="16">
        <v>66.145139</v>
      </c>
      <c r="AT20" s="16">
        <v>68.984463000000005</v>
      </c>
      <c r="AU20" s="16">
        <v>68.984463000000005</v>
      </c>
      <c r="AV20" s="16">
        <v>69.816668000000007</v>
      </c>
      <c r="AW20" s="16">
        <v>69.500381500000003</v>
      </c>
      <c r="AX20" s="16">
        <v>70.274395499999997</v>
      </c>
      <c r="AY20" s="16">
        <v>70.592293999999995</v>
      </c>
      <c r="AZ20" s="16">
        <v>84.311204000000004</v>
      </c>
      <c r="BA20" s="16">
        <v>68.202119999999994</v>
      </c>
      <c r="BB20" s="16">
        <v>68.202119999999994</v>
      </c>
      <c r="BC20" s="16">
        <v>67.860949000000005</v>
      </c>
      <c r="BD20" s="16">
        <v>67.725236749999993</v>
      </c>
      <c r="BE20" s="16">
        <v>67.880747</v>
      </c>
      <c r="BF20" s="16">
        <v>67.860949000000005</v>
      </c>
      <c r="BG20" s="16">
        <v>69.487747999999996</v>
      </c>
      <c r="BH20" s="16">
        <v>69.895598000000007</v>
      </c>
      <c r="BI20" s="16">
        <v>69.895598000000007</v>
      </c>
      <c r="BJ20" s="16">
        <v>69.895598000000007</v>
      </c>
      <c r="BK20" s="16">
        <v>66.240176000000005</v>
      </c>
      <c r="BL20" s="16">
        <v>66.644108000000003</v>
      </c>
      <c r="BM20" s="16">
        <v>82.352340999999996</v>
      </c>
      <c r="BN20" s="16">
        <v>82.401135999999994</v>
      </c>
      <c r="BO20" s="16">
        <v>68.721174000000005</v>
      </c>
      <c r="BP20" s="16">
        <v>67.475161999999997</v>
      </c>
      <c r="BQ20" s="16">
        <v>68.564935000000006</v>
      </c>
      <c r="BR20" s="16">
        <v>66.401849999999996</v>
      </c>
      <c r="BS20" s="16">
        <v>66.415794390000002</v>
      </c>
      <c r="BT20" s="16">
        <v>68.825183999999993</v>
      </c>
      <c r="BU20" s="16">
        <v>78.022803830000001</v>
      </c>
      <c r="BV20" s="16">
        <v>71.251891069999999</v>
      </c>
      <c r="BW20" s="16">
        <v>84.299053000000001</v>
      </c>
      <c r="BX20" s="16">
        <v>68.839573999999999</v>
      </c>
      <c r="BY20" s="16">
        <v>69.009697000000003</v>
      </c>
      <c r="BZ20" s="16">
        <v>69.009697000000003</v>
      </c>
      <c r="CA20" s="16">
        <v>78.322165999999996</v>
      </c>
      <c r="CB20" s="16">
        <v>83.041336999999999</v>
      </c>
      <c r="CC20" s="16">
        <v>68.662604000000002</v>
      </c>
      <c r="CD20" s="16">
        <v>67.792437000000007</v>
      </c>
      <c r="CE20" s="16">
        <v>67.376849000000007</v>
      </c>
      <c r="CF20" s="16">
        <v>82.270691999999997</v>
      </c>
      <c r="CG20" s="16">
        <v>67.406261999999998</v>
      </c>
      <c r="CH20" s="16">
        <v>84.299053000000001</v>
      </c>
      <c r="CI20" s="16">
        <v>67.95957233</v>
      </c>
      <c r="CJ20" s="16">
        <v>68.156321000000005</v>
      </c>
      <c r="CK20" s="16">
        <v>67.825348000000005</v>
      </c>
      <c r="CL20" s="16">
        <v>86.466243000000006</v>
      </c>
      <c r="CM20" s="16">
        <v>86.466243000000006</v>
      </c>
      <c r="CN20" s="16">
        <v>85.345708999999999</v>
      </c>
      <c r="CO20" s="16">
        <v>84.235079999999996</v>
      </c>
      <c r="CP20" s="16">
        <v>85.143450000000001</v>
      </c>
      <c r="CQ20" s="16">
        <v>72.507249999999999</v>
      </c>
      <c r="CR20" s="16">
        <v>78.599626999999998</v>
      </c>
      <c r="CS20" s="16">
        <v>80.067780870000007</v>
      </c>
      <c r="CT20" s="16">
        <v>67.663517999999996</v>
      </c>
      <c r="CU20" s="16">
        <v>66.706417000000002</v>
      </c>
      <c r="CV20" s="16">
        <v>73.716720760000001</v>
      </c>
      <c r="CW20" s="16">
        <v>73.971153999999999</v>
      </c>
      <c r="CX20" s="16">
        <v>68.284450000000007</v>
      </c>
      <c r="CY20" s="16">
        <v>71.963215559999995</v>
      </c>
      <c r="CZ20" s="16">
        <v>66.578289999999996</v>
      </c>
      <c r="DA20" s="16">
        <v>68.153722669999993</v>
      </c>
      <c r="DB20" s="16">
        <v>68.352305000000001</v>
      </c>
      <c r="DC20" s="16">
        <v>68.629386999999994</v>
      </c>
      <c r="DD20" s="16">
        <v>69.818932000000004</v>
      </c>
      <c r="DE20" s="16">
        <v>70.062549000000004</v>
      </c>
      <c r="DF20" s="16">
        <v>68.839573999999999</v>
      </c>
      <c r="DG20" s="16">
        <v>68.674141000000006</v>
      </c>
      <c r="DH20" s="16">
        <v>68.627489999999995</v>
      </c>
      <c r="DI20" s="16">
        <v>69.009697000000003</v>
      </c>
      <c r="DJ20" s="16">
        <v>69.053440999999992</v>
      </c>
      <c r="DK20" s="16">
        <v>68.665188000000001</v>
      </c>
      <c r="DL20" s="16">
        <v>86.208367510000002</v>
      </c>
      <c r="DM20" s="16">
        <v>68.423986999999997</v>
      </c>
      <c r="DN20" s="16">
        <v>68.170162000000005</v>
      </c>
      <c r="DO20" s="16">
        <v>67.731780499999999</v>
      </c>
      <c r="DP20" s="16">
        <v>84.776432</v>
      </c>
      <c r="DQ20" s="16">
        <v>84.242648000000003</v>
      </c>
      <c r="DR20" s="16">
        <v>80.246075000000005</v>
      </c>
      <c r="DS20" s="16">
        <v>64.191541000000001</v>
      </c>
      <c r="DT20" s="16">
        <v>84.169041000000007</v>
      </c>
      <c r="DU20" s="16">
        <v>67.567001000000005</v>
      </c>
      <c r="DV20" s="16">
        <v>67.722416999999993</v>
      </c>
      <c r="DW20" s="16">
        <v>71.072727999999998</v>
      </c>
      <c r="DX20" s="16">
        <v>69.132739000000001</v>
      </c>
      <c r="DY20" s="16">
        <v>69.264214999999993</v>
      </c>
      <c r="DZ20" s="16">
        <v>62.231081000000003</v>
      </c>
      <c r="EA20" s="16">
        <v>65.095607999999999</v>
      </c>
      <c r="EB20" s="16">
        <v>65.095607999999999</v>
      </c>
      <c r="EC20" s="16">
        <v>70.835951129999998</v>
      </c>
      <c r="ED20" s="16">
        <v>67.858074999999999</v>
      </c>
      <c r="EE20" s="16">
        <v>68.009996999999998</v>
      </c>
      <c r="EF20" s="16">
        <v>68.484002000000004</v>
      </c>
      <c r="EG20" s="16">
        <v>68.484002000000004</v>
      </c>
      <c r="EH20" s="16">
        <v>61.650492</v>
      </c>
      <c r="EI20" s="16">
        <v>73.523534999999995</v>
      </c>
      <c r="EJ20" s="16">
        <v>77.322568529999998</v>
      </c>
      <c r="EK20" s="16">
        <v>66.462860000000006</v>
      </c>
      <c r="EL20" s="16">
        <v>66.462860000000006</v>
      </c>
      <c r="EM20" s="16">
        <v>67.014600000000002</v>
      </c>
      <c r="EN20" s="16">
        <v>68.676265000000001</v>
      </c>
      <c r="EO20" s="16">
        <v>68.900730999999993</v>
      </c>
      <c r="EP20" s="16">
        <v>68.839573999999999</v>
      </c>
      <c r="EQ20" s="16">
        <v>67.543316000000004</v>
      </c>
      <c r="ER20" s="16">
        <v>68.075371000000004</v>
      </c>
      <c r="ES20" s="16">
        <v>84.612865999999997</v>
      </c>
      <c r="ET20" s="16">
        <v>68.202119999999994</v>
      </c>
      <c r="EU20" s="16">
        <v>68.202119999999994</v>
      </c>
      <c r="EV20" s="16">
        <v>70.470999509999999</v>
      </c>
      <c r="EW20" s="16">
        <v>68.305494999999993</v>
      </c>
      <c r="EX20" s="16">
        <v>67.670979000000003</v>
      </c>
      <c r="EY20" s="16">
        <v>68.175443999999999</v>
      </c>
      <c r="EZ20" s="16">
        <v>70.714196000000001</v>
      </c>
      <c r="FA20" s="16">
        <v>64.966204000000005</v>
      </c>
      <c r="FB20" s="16">
        <v>70.837396999999996</v>
      </c>
      <c r="FC20" s="16">
        <v>69.911709000000002</v>
      </c>
      <c r="FD20" s="16">
        <v>74.279038999999997</v>
      </c>
      <c r="FE20" s="16">
        <v>74.300741000000002</v>
      </c>
      <c r="FF20" s="16">
        <v>74.309839999999994</v>
      </c>
      <c r="FG20" s="16">
        <v>89.563160109999998</v>
      </c>
      <c r="FH20" s="16">
        <v>74.313991000000001</v>
      </c>
      <c r="FI20" s="16">
        <v>84.737735000000001</v>
      </c>
      <c r="FJ20" s="16">
        <v>68.790820999999994</v>
      </c>
      <c r="FK20" s="16">
        <v>100.74283831</v>
      </c>
      <c r="FL20" s="16">
        <v>83.031583479999995</v>
      </c>
      <c r="FM20" s="16">
        <v>87.655331000000004</v>
      </c>
      <c r="FN20" s="16">
        <v>65.218616499999996</v>
      </c>
      <c r="FO20" s="16">
        <v>65.529025000000004</v>
      </c>
      <c r="FP20" s="16">
        <v>68.416624999999996</v>
      </c>
      <c r="FQ20" s="16">
        <v>67.842299999999994</v>
      </c>
      <c r="FR20" s="16">
        <v>78.331642979999998</v>
      </c>
      <c r="FS20" s="16">
        <v>78.129192000000003</v>
      </c>
      <c r="FT20" s="16">
        <v>78.322165999999996</v>
      </c>
      <c r="FU20" s="16">
        <v>68.387854000000004</v>
      </c>
      <c r="FV20" s="16">
        <v>68.387854000000004</v>
      </c>
      <c r="FW20" s="16">
        <v>66.572180000000003</v>
      </c>
      <c r="FX20" s="16">
        <v>66.572180000000003</v>
      </c>
      <c r="FY20" s="16">
        <v>66.019538999999995</v>
      </c>
      <c r="FZ20" s="16">
        <v>68.253696000000005</v>
      </c>
      <c r="GA20" s="16">
        <v>68.178165000000007</v>
      </c>
      <c r="GB20" s="16">
        <v>67.973917999999998</v>
      </c>
      <c r="GC20" s="16">
        <v>67.749249000000006</v>
      </c>
      <c r="GD20" s="16">
        <v>76.25527194</v>
      </c>
      <c r="GE20" s="16">
        <v>67.279351000000005</v>
      </c>
      <c r="GF20" s="16">
        <v>79.027415000000005</v>
      </c>
      <c r="GG20" s="16">
        <v>84.299053000000001</v>
      </c>
      <c r="GH20" s="16">
        <v>84.299053000000001</v>
      </c>
      <c r="GI20" s="16">
        <v>67.802222</v>
      </c>
      <c r="GJ20" s="16">
        <v>65.760217330000003</v>
      </c>
      <c r="GK20" s="16">
        <v>67.746893</v>
      </c>
      <c r="GL20" s="16">
        <v>68.674141000000006</v>
      </c>
      <c r="GM20" s="16">
        <v>71.817587450000005</v>
      </c>
      <c r="GN20" s="16">
        <v>59.510359999999999</v>
      </c>
      <c r="GO20" s="16">
        <v>71.817587450000005</v>
      </c>
      <c r="GP20" s="16">
        <v>68.387854000000004</v>
      </c>
      <c r="GQ20" s="16">
        <v>68.792197000000002</v>
      </c>
      <c r="GR20" s="16">
        <v>68.264583000000002</v>
      </c>
      <c r="GS20" s="16">
        <v>69.149642</v>
      </c>
      <c r="GT20" s="16">
        <v>66.452465000000004</v>
      </c>
      <c r="GU20" s="16">
        <v>68.445528999999993</v>
      </c>
      <c r="GV20" s="16">
        <v>69.241682999999995</v>
      </c>
      <c r="GW20" s="16">
        <v>61.971029000000001</v>
      </c>
      <c r="GX20" s="16">
        <v>84.049232000000003</v>
      </c>
      <c r="GY20" s="16">
        <v>69.109268999999998</v>
      </c>
      <c r="GZ20" s="16">
        <v>68.986000000000004</v>
      </c>
      <c r="HA20" s="16">
        <v>68.907594000000003</v>
      </c>
      <c r="HB20" s="16">
        <v>69.241682999999995</v>
      </c>
      <c r="HC20" s="16">
        <v>69.241682999999995</v>
      </c>
      <c r="HD20" s="16">
        <v>69.241682999999995</v>
      </c>
      <c r="HE20" s="16">
        <v>68.296937</v>
      </c>
      <c r="HF20" s="16">
        <v>84.575886999999994</v>
      </c>
      <c r="HG20" s="16">
        <v>84.612865999999997</v>
      </c>
      <c r="HH20" s="16">
        <v>84.612865999999997</v>
      </c>
      <c r="HI20" s="16">
        <v>84.612865999999997</v>
      </c>
      <c r="HJ20" s="16">
        <v>75.292716999999996</v>
      </c>
      <c r="HK20" s="16">
        <v>69.875343000000001</v>
      </c>
      <c r="HL20" s="16">
        <v>69.682828000000001</v>
      </c>
      <c r="HM20" s="16">
        <v>78.139877999999996</v>
      </c>
      <c r="HN20" s="16">
        <v>69.934731999999997</v>
      </c>
      <c r="HO20" s="16">
        <v>83.340333000000001</v>
      </c>
      <c r="HP20" s="16">
        <v>58.402336609999999</v>
      </c>
      <c r="HQ20" s="16">
        <v>84.763994999999994</v>
      </c>
      <c r="HR20" s="16">
        <v>69.628871000000004</v>
      </c>
      <c r="HS20" s="16">
        <v>69.628871000000004</v>
      </c>
      <c r="HT20" s="16">
        <v>73.763656999999995</v>
      </c>
      <c r="HU20" s="16">
        <v>67.269957000000005</v>
      </c>
      <c r="HV20" s="16">
        <v>68.505429860000007</v>
      </c>
      <c r="HW20" s="16">
        <v>67.378407499999994</v>
      </c>
      <c r="HX20" s="16">
        <v>67.640383999999997</v>
      </c>
      <c r="HY20" s="16">
        <v>78.499043689999993</v>
      </c>
      <c r="HZ20" s="16">
        <v>69.354427000000001</v>
      </c>
      <c r="IA20" s="16">
        <v>85.171254000000005</v>
      </c>
    </row>
    <row r="21" spans="1:235" s="4" customFormat="1" x14ac:dyDescent="0.2">
      <c r="A21" s="2"/>
      <c r="B21" s="10">
        <v>46144.375</v>
      </c>
      <c r="C21" s="16">
        <v>468.51905875</v>
      </c>
      <c r="D21" s="16">
        <v>405.76951300000002</v>
      </c>
      <c r="E21" s="16">
        <v>407.81255900000002</v>
      </c>
      <c r="F21" s="16">
        <v>407.27269100000001</v>
      </c>
      <c r="G21" s="16">
        <v>406.911947</v>
      </c>
      <c r="H21" s="16">
        <v>380.09923300000003</v>
      </c>
      <c r="I21" s="16">
        <v>389.57607100000001</v>
      </c>
      <c r="J21" s="16">
        <v>387.81465100000003</v>
      </c>
      <c r="K21" s="16">
        <v>390.16383100000002</v>
      </c>
      <c r="L21" s="16">
        <v>378.90865100000002</v>
      </c>
      <c r="M21" s="16">
        <v>413.28412400000002</v>
      </c>
      <c r="N21" s="16">
        <v>380.36977000000002</v>
      </c>
      <c r="O21" s="16">
        <v>374.334901</v>
      </c>
      <c r="P21" s="16">
        <v>462.77802600000001</v>
      </c>
      <c r="Q21" s="16">
        <v>435.26913719999999</v>
      </c>
      <c r="R21" s="16">
        <v>390.32993099999999</v>
      </c>
      <c r="S21" s="16">
        <v>375.30172499999998</v>
      </c>
      <c r="T21" s="16">
        <v>458.78697199999999</v>
      </c>
      <c r="U21" s="16">
        <v>387.13217850000001</v>
      </c>
      <c r="V21" s="16">
        <v>389.36867100000001</v>
      </c>
      <c r="W21" s="16">
        <v>453.64598599999999</v>
      </c>
      <c r="X21" s="16">
        <v>382.88699800000001</v>
      </c>
      <c r="Y21" s="16">
        <v>371.507566</v>
      </c>
      <c r="Z21" s="16">
        <v>378.99613799999997</v>
      </c>
      <c r="AA21" s="16">
        <v>392.803448</v>
      </c>
      <c r="AB21" s="16">
        <v>364.973028</v>
      </c>
      <c r="AC21" s="16">
        <v>381.85311799999999</v>
      </c>
      <c r="AD21" s="16">
        <v>382.98866500000003</v>
      </c>
      <c r="AE21" s="16">
        <v>381.70209699999998</v>
      </c>
      <c r="AF21" s="16">
        <v>381.66028899999998</v>
      </c>
      <c r="AG21" s="16">
        <v>451.63512650000001</v>
      </c>
      <c r="AH21" s="16">
        <v>451.65144636999997</v>
      </c>
      <c r="AI21" s="16">
        <v>455.05866400000002</v>
      </c>
      <c r="AJ21" s="16">
        <v>455.01404300000002</v>
      </c>
      <c r="AK21" s="16">
        <v>366.236152</v>
      </c>
      <c r="AL21" s="16">
        <v>454.60137500000002</v>
      </c>
      <c r="AM21" s="16">
        <v>362.38570099999998</v>
      </c>
      <c r="AN21" s="16">
        <v>364.28413799999998</v>
      </c>
      <c r="AO21" s="16">
        <v>385.64323999999999</v>
      </c>
      <c r="AP21" s="16">
        <v>370.67701499999998</v>
      </c>
      <c r="AQ21" s="16">
        <v>375.904856</v>
      </c>
      <c r="AR21" s="16">
        <v>377.26273200000003</v>
      </c>
      <c r="AS21" s="16">
        <v>370.778729</v>
      </c>
      <c r="AT21" s="16">
        <v>387.12046299999997</v>
      </c>
      <c r="AU21" s="16">
        <v>387.12046299999997</v>
      </c>
      <c r="AV21" s="16">
        <v>391.54373299999997</v>
      </c>
      <c r="AW21" s="16">
        <v>384.62363499999998</v>
      </c>
      <c r="AX21" s="16">
        <v>389.24715850000001</v>
      </c>
      <c r="AY21" s="16">
        <v>391.01379700000001</v>
      </c>
      <c r="AZ21" s="16">
        <v>468.76731899999999</v>
      </c>
      <c r="BA21" s="16">
        <v>377.91773999999998</v>
      </c>
      <c r="BB21" s="16">
        <v>377.91773999999998</v>
      </c>
      <c r="BC21" s="16">
        <v>376.26075800000001</v>
      </c>
      <c r="BD21" s="16">
        <v>375.57912625</v>
      </c>
      <c r="BE21" s="16">
        <v>376.36019599999997</v>
      </c>
      <c r="BF21" s="16">
        <v>376.26075800000001</v>
      </c>
      <c r="BG21" s="16">
        <v>389.70112899999998</v>
      </c>
      <c r="BH21" s="16">
        <v>392.00205399999999</v>
      </c>
      <c r="BI21" s="16">
        <v>392.00205399999999</v>
      </c>
      <c r="BJ21" s="16">
        <v>392.00205399999999</v>
      </c>
      <c r="BK21" s="16">
        <v>366.426917</v>
      </c>
      <c r="BL21" s="16">
        <v>368.82506899999998</v>
      </c>
      <c r="BM21" s="16">
        <v>458.82527199999998</v>
      </c>
      <c r="BN21" s="16">
        <v>458.76885700000003</v>
      </c>
      <c r="BO21" s="16">
        <v>383.99919</v>
      </c>
      <c r="BP21" s="16">
        <v>376.29545200000001</v>
      </c>
      <c r="BQ21" s="16">
        <v>383.55324400000001</v>
      </c>
      <c r="BR21" s="16">
        <v>366.04456399999998</v>
      </c>
      <c r="BS21" s="16">
        <v>366.12143336000003</v>
      </c>
      <c r="BT21" s="16">
        <v>383.32680299999998</v>
      </c>
      <c r="BU21" s="16">
        <v>433.33896167</v>
      </c>
      <c r="BV21" s="16">
        <v>398.73936470000001</v>
      </c>
      <c r="BW21" s="16">
        <v>468.70105100000001</v>
      </c>
      <c r="BX21" s="16">
        <v>385.49727300000001</v>
      </c>
      <c r="BY21" s="16">
        <v>386.19161300000002</v>
      </c>
      <c r="BZ21" s="16">
        <v>386.19161300000002</v>
      </c>
      <c r="CA21" s="16">
        <v>422.90678500000001</v>
      </c>
      <c r="CB21" s="16">
        <v>459.86686900000001</v>
      </c>
      <c r="CC21" s="16">
        <v>383.118945</v>
      </c>
      <c r="CD21" s="16">
        <v>378.84272299999998</v>
      </c>
      <c r="CE21" s="16">
        <v>376.483407</v>
      </c>
      <c r="CF21" s="16">
        <v>455.09892200000002</v>
      </c>
      <c r="CG21" s="16">
        <v>372.37075700000003</v>
      </c>
      <c r="CH21" s="16">
        <v>468.70105100000001</v>
      </c>
      <c r="CI21" s="16">
        <v>376.56076832999997</v>
      </c>
      <c r="CJ21" s="16">
        <v>377.66151200000002</v>
      </c>
      <c r="CK21" s="16">
        <v>375.26613600000002</v>
      </c>
      <c r="CL21" s="16">
        <v>478.95048700000001</v>
      </c>
      <c r="CM21" s="16">
        <v>478.95048700000001</v>
      </c>
      <c r="CN21" s="16">
        <v>473.985928</v>
      </c>
      <c r="CO21" s="16">
        <v>468.35219599999999</v>
      </c>
      <c r="CP21" s="16">
        <v>473.217555</v>
      </c>
      <c r="CQ21" s="16">
        <v>401.65350699999999</v>
      </c>
      <c r="CR21" s="16">
        <v>436.50739399999998</v>
      </c>
      <c r="CS21" s="16">
        <v>444.12576001000002</v>
      </c>
      <c r="CT21" s="16">
        <v>375.032535</v>
      </c>
      <c r="CU21" s="16">
        <v>371.035596</v>
      </c>
      <c r="CV21" s="16">
        <v>407.50448276999998</v>
      </c>
      <c r="CW21" s="16">
        <v>404.98815300000001</v>
      </c>
      <c r="CX21" s="16">
        <v>377.21372100000002</v>
      </c>
      <c r="CY21" s="16">
        <v>403.15971091</v>
      </c>
      <c r="CZ21" s="16">
        <v>368.95631600000002</v>
      </c>
      <c r="DA21" s="16">
        <v>377.07547333000002</v>
      </c>
      <c r="DB21" s="16">
        <v>378.20150000000001</v>
      </c>
      <c r="DC21" s="16">
        <v>382.89930900000002</v>
      </c>
      <c r="DD21" s="16">
        <v>390.85639700000002</v>
      </c>
      <c r="DE21" s="16">
        <v>392.15873699999997</v>
      </c>
      <c r="DF21" s="16">
        <v>385.49727300000001</v>
      </c>
      <c r="DG21" s="16">
        <v>384.56013000000002</v>
      </c>
      <c r="DH21" s="16">
        <v>384.17312800000002</v>
      </c>
      <c r="DI21" s="16">
        <v>386.19161300000002</v>
      </c>
      <c r="DJ21" s="16">
        <v>382.53472349999998</v>
      </c>
      <c r="DK21" s="16">
        <v>384.60273100000001</v>
      </c>
      <c r="DL21" s="16">
        <v>477.40527164999997</v>
      </c>
      <c r="DM21" s="16">
        <v>383.52590900000001</v>
      </c>
      <c r="DN21" s="16">
        <v>382.08507200000003</v>
      </c>
      <c r="DO21" s="16">
        <v>375.54783500000002</v>
      </c>
      <c r="DP21" s="16">
        <v>470.85738099999998</v>
      </c>
      <c r="DQ21" s="16">
        <v>468.48829599999999</v>
      </c>
      <c r="DR21" s="16">
        <v>445.48145099999999</v>
      </c>
      <c r="DS21" s="16">
        <v>354.1737</v>
      </c>
      <c r="DT21" s="16">
        <v>468.10759000000002</v>
      </c>
      <c r="DU21" s="16">
        <v>374.66486900000001</v>
      </c>
      <c r="DV21" s="16">
        <v>375.50465600000001</v>
      </c>
      <c r="DW21" s="16">
        <v>393.674913</v>
      </c>
      <c r="DX21" s="16">
        <v>386.956005</v>
      </c>
      <c r="DY21" s="16">
        <v>387.62630999999999</v>
      </c>
      <c r="DZ21" s="16">
        <v>347.70854700000001</v>
      </c>
      <c r="EA21" s="16">
        <v>355.905168</v>
      </c>
      <c r="EB21" s="16">
        <v>355.905168</v>
      </c>
      <c r="EC21" s="16">
        <v>390.27159336</v>
      </c>
      <c r="ED21" s="16">
        <v>375.26385199999999</v>
      </c>
      <c r="EE21" s="16">
        <v>376.09730200000001</v>
      </c>
      <c r="EF21" s="16">
        <v>378.99613799999997</v>
      </c>
      <c r="EG21" s="16">
        <v>378.99613799999997</v>
      </c>
      <c r="EH21" s="16">
        <v>348.93869899999999</v>
      </c>
      <c r="EI21" s="16">
        <v>407.34279400000003</v>
      </c>
      <c r="EJ21" s="16">
        <v>433.18442806000002</v>
      </c>
      <c r="EK21" s="16">
        <v>372.60308600000002</v>
      </c>
      <c r="EL21" s="16">
        <v>372.60308600000002</v>
      </c>
      <c r="EM21" s="16">
        <v>372.782849</v>
      </c>
      <c r="EN21" s="16">
        <v>384.59323000000001</v>
      </c>
      <c r="EO21" s="16">
        <v>385.83775100000003</v>
      </c>
      <c r="EP21" s="16">
        <v>385.49727300000001</v>
      </c>
      <c r="EQ21" s="16">
        <v>374.73667499999999</v>
      </c>
      <c r="ER21" s="16">
        <v>376.97545500000001</v>
      </c>
      <c r="ES21" s="16">
        <v>469.93534</v>
      </c>
      <c r="ET21" s="16">
        <v>377.91773999999998</v>
      </c>
      <c r="EU21" s="16">
        <v>377.91773999999998</v>
      </c>
      <c r="EV21" s="16">
        <v>389.65797157999998</v>
      </c>
      <c r="EW21" s="16">
        <v>377.70225699999997</v>
      </c>
      <c r="EX21" s="16">
        <v>373.815518</v>
      </c>
      <c r="EY21" s="16">
        <v>377.28829400000001</v>
      </c>
      <c r="EZ21" s="16">
        <v>390.906589</v>
      </c>
      <c r="FA21" s="16">
        <v>364.39555100000001</v>
      </c>
      <c r="FB21" s="16">
        <v>391.26219900000001</v>
      </c>
      <c r="FC21" s="16">
        <v>386.190968</v>
      </c>
      <c r="FD21" s="16">
        <v>412.2473</v>
      </c>
      <c r="FE21" s="16">
        <v>411.91187400000001</v>
      </c>
      <c r="FF21" s="16">
        <v>411.77116899999999</v>
      </c>
      <c r="FG21" s="16">
        <v>496.73818597000002</v>
      </c>
      <c r="FH21" s="16">
        <v>404.08123499999999</v>
      </c>
      <c r="FI21" s="16">
        <v>471.20201700000001</v>
      </c>
      <c r="FJ21" s="16">
        <v>381.10253899999998</v>
      </c>
      <c r="FK21" s="16">
        <v>559.84833112000001</v>
      </c>
      <c r="FL21" s="16">
        <v>462.78855313999998</v>
      </c>
      <c r="FM21" s="16">
        <v>487.42606999999998</v>
      </c>
      <c r="FN21" s="16">
        <v>362.5455245</v>
      </c>
      <c r="FO21" s="16">
        <v>364.15578799999997</v>
      </c>
      <c r="FP21" s="16">
        <v>378.679283</v>
      </c>
      <c r="FQ21" s="16">
        <v>375.35171800000001</v>
      </c>
      <c r="FR21" s="16">
        <v>422.95795672000003</v>
      </c>
      <c r="FS21" s="16">
        <v>421.79305699999998</v>
      </c>
      <c r="FT21" s="16">
        <v>422.90678500000001</v>
      </c>
      <c r="FU21" s="16">
        <v>382.07351899999998</v>
      </c>
      <c r="FV21" s="16">
        <v>382.07351899999998</v>
      </c>
      <c r="FW21" s="16">
        <v>378.97055599999999</v>
      </c>
      <c r="FX21" s="16">
        <v>378.97055599999999</v>
      </c>
      <c r="FY21" s="16">
        <v>375.60933899999998</v>
      </c>
      <c r="FZ21" s="16">
        <v>382.48693700000001</v>
      </c>
      <c r="GA21" s="16">
        <v>382.06930799999998</v>
      </c>
      <c r="GB21" s="16">
        <v>375.812971</v>
      </c>
      <c r="GC21" s="16">
        <v>375.37503500000003</v>
      </c>
      <c r="GD21" s="16">
        <v>422.47789123000001</v>
      </c>
      <c r="GE21" s="16">
        <v>375.99672299999997</v>
      </c>
      <c r="GF21" s="16">
        <v>438.54618900000003</v>
      </c>
      <c r="GG21" s="16">
        <v>468.70105100000001</v>
      </c>
      <c r="GH21" s="16">
        <v>468.70105100000001</v>
      </c>
      <c r="GI21" s="16">
        <v>379.78994299999999</v>
      </c>
      <c r="GJ21" s="16">
        <v>364.84614667</v>
      </c>
      <c r="GK21" s="16">
        <v>379.50163900000001</v>
      </c>
      <c r="GL21" s="16">
        <v>384.56013000000002</v>
      </c>
      <c r="GM21" s="16">
        <v>402.34385815000002</v>
      </c>
      <c r="GN21" s="16">
        <v>335.94552700000003</v>
      </c>
      <c r="GO21" s="16">
        <v>402.34385815000002</v>
      </c>
      <c r="GP21" s="16">
        <v>382.07351899999998</v>
      </c>
      <c r="GQ21" s="16">
        <v>381.23270500000001</v>
      </c>
      <c r="GR21" s="16">
        <v>381.58540299999999</v>
      </c>
      <c r="GS21" s="16">
        <v>382.274134</v>
      </c>
      <c r="GT21" s="16">
        <v>368.057816</v>
      </c>
      <c r="GU21" s="16">
        <v>378.326391</v>
      </c>
      <c r="GV21" s="16">
        <v>383.44735100000003</v>
      </c>
      <c r="GW21" s="16">
        <v>346.25027899999998</v>
      </c>
      <c r="GX21" s="16">
        <v>467.07858399999998</v>
      </c>
      <c r="GY21" s="16">
        <v>387.55053900000001</v>
      </c>
      <c r="GZ21" s="16">
        <v>386.48912200000001</v>
      </c>
      <c r="HA21" s="16">
        <v>386.018843</v>
      </c>
      <c r="HB21" s="16">
        <v>383.44735100000003</v>
      </c>
      <c r="HC21" s="16">
        <v>383.44735100000003</v>
      </c>
      <c r="HD21" s="16">
        <v>383.44735100000003</v>
      </c>
      <c r="HE21" s="16">
        <v>381.76541300000002</v>
      </c>
      <c r="HF21" s="16">
        <v>469.31750399999999</v>
      </c>
      <c r="HG21" s="16">
        <v>469.93534</v>
      </c>
      <c r="HH21" s="16">
        <v>469.93534</v>
      </c>
      <c r="HI21" s="16">
        <v>469.93534</v>
      </c>
      <c r="HJ21" s="16">
        <v>408.07112999999998</v>
      </c>
      <c r="HK21" s="16">
        <v>391.11507399999999</v>
      </c>
      <c r="HL21" s="16">
        <v>390.12198599999999</v>
      </c>
      <c r="HM21" s="16">
        <v>424.41531800000001</v>
      </c>
      <c r="HN21" s="16">
        <v>391.67007699999999</v>
      </c>
      <c r="HO21" s="16">
        <v>463.60370799999998</v>
      </c>
      <c r="HP21" s="16">
        <v>329.69055723000002</v>
      </c>
      <c r="HQ21" s="16">
        <v>471.23981099999997</v>
      </c>
      <c r="HR21" s="16">
        <v>384.31453699999997</v>
      </c>
      <c r="HS21" s="16">
        <v>384.98077699999999</v>
      </c>
      <c r="HT21" s="16">
        <v>406.40088900000001</v>
      </c>
      <c r="HU21" s="16">
        <v>372.46788400000003</v>
      </c>
      <c r="HV21" s="16">
        <v>379.48544664000002</v>
      </c>
      <c r="HW21" s="16">
        <v>372.50351599999999</v>
      </c>
      <c r="HX21" s="16">
        <v>373.933156</v>
      </c>
      <c r="HY21" s="16">
        <v>436.49866609999998</v>
      </c>
      <c r="HZ21" s="16">
        <v>383.83454</v>
      </c>
      <c r="IA21" s="16">
        <v>472.20158900000001</v>
      </c>
    </row>
    <row r="22" spans="1:235" s="4" customFormat="1" x14ac:dyDescent="0.2">
      <c r="A22" s="2"/>
      <c r="B22" s="10">
        <v>46144.395833333336</v>
      </c>
      <c r="C22" s="16">
        <v>468.06206926999999</v>
      </c>
      <c r="D22" s="16">
        <v>399.25303400000001</v>
      </c>
      <c r="E22" s="16">
        <v>401.89499999999998</v>
      </c>
      <c r="F22" s="16">
        <v>401.32211999999998</v>
      </c>
      <c r="G22" s="16">
        <v>400.96315299999998</v>
      </c>
      <c r="H22" s="16">
        <v>381.70662299999998</v>
      </c>
      <c r="I22" s="16">
        <v>390.60718000000003</v>
      </c>
      <c r="J22" s="16">
        <v>388.97388999999998</v>
      </c>
      <c r="K22" s="16">
        <v>391.202788</v>
      </c>
      <c r="L22" s="16">
        <v>380.28653800000001</v>
      </c>
      <c r="M22" s="16">
        <v>408.75561599999997</v>
      </c>
      <c r="N22" s="16">
        <v>381.89246800000001</v>
      </c>
      <c r="O22" s="16">
        <v>375.95825000000002</v>
      </c>
      <c r="P22" s="16">
        <v>462.28894300000002</v>
      </c>
      <c r="Q22" s="16">
        <v>436.00884387000002</v>
      </c>
      <c r="R22" s="16">
        <v>391.45002099999999</v>
      </c>
      <c r="S22" s="16">
        <v>376.55093900000003</v>
      </c>
      <c r="T22" s="16">
        <v>458.140874</v>
      </c>
      <c r="U22" s="16">
        <v>381.74497450000001</v>
      </c>
      <c r="V22" s="16">
        <v>384.33539200000001</v>
      </c>
      <c r="W22" s="16">
        <v>452.78721899999999</v>
      </c>
      <c r="X22" s="16">
        <v>384.20010200000002</v>
      </c>
      <c r="Y22" s="16">
        <v>372.66995400000002</v>
      </c>
      <c r="Z22" s="16">
        <v>380.327607</v>
      </c>
      <c r="AA22" s="16">
        <v>394.102554</v>
      </c>
      <c r="AB22" s="16">
        <v>366.40428400000002</v>
      </c>
      <c r="AC22" s="16">
        <v>383.005988</v>
      </c>
      <c r="AD22" s="16">
        <v>384.66585400000002</v>
      </c>
      <c r="AE22" s="16">
        <v>383.071687</v>
      </c>
      <c r="AF22" s="16">
        <v>381.872117</v>
      </c>
      <c r="AG22" s="16">
        <v>450.73217025000002</v>
      </c>
      <c r="AH22" s="16">
        <v>450.79924695</v>
      </c>
      <c r="AI22" s="16">
        <v>454.22997900000001</v>
      </c>
      <c r="AJ22" s="16">
        <v>454.18677300000002</v>
      </c>
      <c r="AK22" s="16">
        <v>367.32996300000002</v>
      </c>
      <c r="AL22" s="16">
        <v>453.72623199999998</v>
      </c>
      <c r="AM22" s="16">
        <v>363.79474599999998</v>
      </c>
      <c r="AN22" s="16">
        <v>365.72442000000001</v>
      </c>
      <c r="AO22" s="16">
        <v>386.874503</v>
      </c>
      <c r="AP22" s="16">
        <v>371.74460199999999</v>
      </c>
      <c r="AQ22" s="16">
        <v>374.84495600000002</v>
      </c>
      <c r="AR22" s="16">
        <v>376.31013400000001</v>
      </c>
      <c r="AS22" s="16">
        <v>371.42452300000002</v>
      </c>
      <c r="AT22" s="16">
        <v>388.61183699999998</v>
      </c>
      <c r="AU22" s="16">
        <v>388.61183699999998</v>
      </c>
      <c r="AV22" s="16">
        <v>392.98105700000002</v>
      </c>
      <c r="AW22" s="16">
        <v>386.30178599999999</v>
      </c>
      <c r="AX22" s="16">
        <v>385.9361945</v>
      </c>
      <c r="AY22" s="16">
        <v>388.067905</v>
      </c>
      <c r="AZ22" s="16">
        <v>468.191327</v>
      </c>
      <c r="BA22" s="16">
        <v>379.47941300000002</v>
      </c>
      <c r="BB22" s="16">
        <v>379.47941300000002</v>
      </c>
      <c r="BC22" s="16">
        <v>377.70869399999998</v>
      </c>
      <c r="BD22" s="16">
        <v>376.95072149999999</v>
      </c>
      <c r="BE22" s="16">
        <v>377.81926199999998</v>
      </c>
      <c r="BF22" s="16">
        <v>377.70869399999998</v>
      </c>
      <c r="BG22" s="16">
        <v>390.88588399999998</v>
      </c>
      <c r="BH22" s="16">
        <v>393.47648299999997</v>
      </c>
      <c r="BI22" s="16">
        <v>393.47648299999997</v>
      </c>
      <c r="BJ22" s="16">
        <v>393.47648299999997</v>
      </c>
      <c r="BK22" s="16">
        <v>367.94405899999998</v>
      </c>
      <c r="BL22" s="16">
        <v>370.33631800000001</v>
      </c>
      <c r="BM22" s="16">
        <v>457.140041</v>
      </c>
      <c r="BN22" s="16">
        <v>457.41928300000001</v>
      </c>
      <c r="BO22" s="16">
        <v>385.03513600000002</v>
      </c>
      <c r="BP22" s="16">
        <v>377.40612199999998</v>
      </c>
      <c r="BQ22" s="16">
        <v>384.88107500000001</v>
      </c>
      <c r="BR22" s="16">
        <v>367.304124</v>
      </c>
      <c r="BS22" s="16">
        <v>367.38125787000001</v>
      </c>
      <c r="BT22" s="16">
        <v>384.72169200000002</v>
      </c>
      <c r="BU22" s="16">
        <v>432.48482717000002</v>
      </c>
      <c r="BV22" s="16">
        <v>399.70691511000001</v>
      </c>
      <c r="BW22" s="16">
        <v>468.05652400000002</v>
      </c>
      <c r="BX22" s="16">
        <v>386.788903</v>
      </c>
      <c r="BY22" s="16">
        <v>387.128716</v>
      </c>
      <c r="BZ22" s="16">
        <v>387.128716</v>
      </c>
      <c r="CA22" s="16">
        <v>417.522852</v>
      </c>
      <c r="CB22" s="16">
        <v>459.01640200000003</v>
      </c>
      <c r="CC22" s="16">
        <v>384.303268</v>
      </c>
      <c r="CD22" s="16">
        <v>380.27485300000001</v>
      </c>
      <c r="CE22" s="16">
        <v>377.84050100000002</v>
      </c>
      <c r="CF22" s="16">
        <v>454.24006800000001</v>
      </c>
      <c r="CG22" s="16">
        <v>374.64459599999998</v>
      </c>
      <c r="CH22" s="16">
        <v>468.05652400000002</v>
      </c>
      <c r="CI22" s="16">
        <v>378.15510567000001</v>
      </c>
      <c r="CJ22" s="16">
        <v>379.22934800000002</v>
      </c>
      <c r="CK22" s="16">
        <v>377.30599899999999</v>
      </c>
      <c r="CL22" s="16">
        <v>478.63537600000001</v>
      </c>
      <c r="CM22" s="16">
        <v>478.63537600000001</v>
      </c>
      <c r="CN22" s="16">
        <v>475.34461599999997</v>
      </c>
      <c r="CO22" s="16">
        <v>467.34688699999998</v>
      </c>
      <c r="CP22" s="16">
        <v>472.43488600000001</v>
      </c>
      <c r="CQ22" s="16">
        <v>400.88377500000001</v>
      </c>
      <c r="CR22" s="16">
        <v>435.62561799999997</v>
      </c>
      <c r="CS22" s="16">
        <v>443.39771237999997</v>
      </c>
      <c r="CT22" s="16">
        <v>376.96438599999999</v>
      </c>
      <c r="CU22" s="16">
        <v>372.33954799999998</v>
      </c>
      <c r="CV22" s="16">
        <v>407.98783186000003</v>
      </c>
      <c r="CW22" s="16">
        <v>402.85847899999999</v>
      </c>
      <c r="CX22" s="16">
        <v>379.77463499999999</v>
      </c>
      <c r="CY22" s="16">
        <v>404.49306783999998</v>
      </c>
      <c r="CZ22" s="16">
        <v>370.81730599999997</v>
      </c>
      <c r="DA22" s="16">
        <v>376.90920899999998</v>
      </c>
      <c r="DB22" s="16">
        <v>378.42045999999999</v>
      </c>
      <c r="DC22" s="16">
        <v>383.78281900000002</v>
      </c>
      <c r="DD22" s="16">
        <v>392.13437399999998</v>
      </c>
      <c r="DE22" s="16">
        <v>393.44766900000002</v>
      </c>
      <c r="DF22" s="16">
        <v>386.788903</v>
      </c>
      <c r="DG22" s="16">
        <v>385.88241099999999</v>
      </c>
      <c r="DH22" s="16">
        <v>384.99453399999999</v>
      </c>
      <c r="DI22" s="16">
        <v>387.128716</v>
      </c>
      <c r="DJ22" s="16">
        <v>384.32463150000001</v>
      </c>
      <c r="DK22" s="16">
        <v>385.75579399999998</v>
      </c>
      <c r="DL22" s="16">
        <v>476.52236954</v>
      </c>
      <c r="DM22" s="16">
        <v>385.03941099999997</v>
      </c>
      <c r="DN22" s="16">
        <v>383.58971700000001</v>
      </c>
      <c r="DO22" s="16">
        <v>377.01168849999999</v>
      </c>
      <c r="DP22" s="16">
        <v>472.19339500000001</v>
      </c>
      <c r="DQ22" s="16">
        <v>468.22038700000002</v>
      </c>
      <c r="DR22" s="16">
        <v>444.53644200000002</v>
      </c>
      <c r="DS22" s="16">
        <v>355.24195500000002</v>
      </c>
      <c r="DT22" s="16">
        <v>467.84699000000001</v>
      </c>
      <c r="DU22" s="16">
        <v>376.11597999999998</v>
      </c>
      <c r="DV22" s="16">
        <v>376.95970899999998</v>
      </c>
      <c r="DW22" s="16">
        <v>393.96848999999997</v>
      </c>
      <c r="DX22" s="16">
        <v>387.975641</v>
      </c>
      <c r="DY22" s="16">
        <v>388.54741899999999</v>
      </c>
      <c r="DZ22" s="16">
        <v>349.057075</v>
      </c>
      <c r="EA22" s="16">
        <v>356.97488600000003</v>
      </c>
      <c r="EB22" s="16">
        <v>356.97488600000003</v>
      </c>
      <c r="EC22" s="16">
        <v>388.82809871000001</v>
      </c>
      <c r="ED22" s="16">
        <v>377.37300699999997</v>
      </c>
      <c r="EE22" s="16">
        <v>378.25158399999998</v>
      </c>
      <c r="EF22" s="16">
        <v>380.327607</v>
      </c>
      <c r="EG22" s="16">
        <v>380.327607</v>
      </c>
      <c r="EH22" s="16">
        <v>352.62518899999998</v>
      </c>
      <c r="EI22" s="16">
        <v>406.47639900000001</v>
      </c>
      <c r="EJ22" s="16">
        <v>434.61708476000001</v>
      </c>
      <c r="EK22" s="16">
        <v>373.17973999999998</v>
      </c>
      <c r="EL22" s="16">
        <v>373.17973999999998</v>
      </c>
      <c r="EM22" s="16">
        <v>374.13348100000002</v>
      </c>
      <c r="EN22" s="16">
        <v>385.90357799999998</v>
      </c>
      <c r="EO22" s="16">
        <v>387.11239499999999</v>
      </c>
      <c r="EP22" s="16">
        <v>386.788903</v>
      </c>
      <c r="EQ22" s="16">
        <v>376.63149900000002</v>
      </c>
      <c r="ER22" s="16">
        <v>378.54777000000001</v>
      </c>
      <c r="ES22" s="16">
        <v>471.33230800000001</v>
      </c>
      <c r="ET22" s="16">
        <v>379.47941300000002</v>
      </c>
      <c r="EU22" s="16">
        <v>379.47941300000002</v>
      </c>
      <c r="EV22" s="16">
        <v>390.92579094000001</v>
      </c>
      <c r="EW22" s="16">
        <v>378.66934800000001</v>
      </c>
      <c r="EX22" s="16">
        <v>374.88212600000003</v>
      </c>
      <c r="EY22" s="16">
        <v>378.50428699999998</v>
      </c>
      <c r="EZ22" s="16">
        <v>391.370251</v>
      </c>
      <c r="FA22" s="16">
        <v>366.00946299999998</v>
      </c>
      <c r="FB22" s="16">
        <v>391.267786</v>
      </c>
      <c r="FC22" s="16">
        <v>385.93847</v>
      </c>
      <c r="FD22" s="16">
        <v>410.74454400000002</v>
      </c>
      <c r="FE22" s="16">
        <v>410.78679899999997</v>
      </c>
      <c r="FF22" s="16">
        <v>410.80451599999998</v>
      </c>
      <c r="FG22" s="16">
        <v>495.89586695000003</v>
      </c>
      <c r="FH22" s="16">
        <v>400.08711199999999</v>
      </c>
      <c r="FI22" s="16">
        <v>471.58756099999999</v>
      </c>
      <c r="FJ22" s="16">
        <v>382.72186900000003</v>
      </c>
      <c r="FK22" s="16">
        <v>558.99675568999999</v>
      </c>
      <c r="FL22" s="16">
        <v>461.06527096000002</v>
      </c>
      <c r="FM22" s="16">
        <v>486.72920599999998</v>
      </c>
      <c r="FN22" s="16">
        <v>364.27198950000002</v>
      </c>
      <c r="FO22" s="16">
        <v>365.85080499999998</v>
      </c>
      <c r="FP22" s="16">
        <v>379.94591500000001</v>
      </c>
      <c r="FQ22" s="16">
        <v>377.35787900000003</v>
      </c>
      <c r="FR22" s="16">
        <v>417.57337226999999</v>
      </c>
      <c r="FS22" s="16">
        <v>416.37014699999997</v>
      </c>
      <c r="FT22" s="16">
        <v>417.522852</v>
      </c>
      <c r="FU22" s="16">
        <v>383.50424099999998</v>
      </c>
      <c r="FV22" s="16">
        <v>383.50424099999998</v>
      </c>
      <c r="FW22" s="16">
        <v>384.519429</v>
      </c>
      <c r="FX22" s="16">
        <v>384.519429</v>
      </c>
      <c r="FY22" s="16">
        <v>380.96552000000003</v>
      </c>
      <c r="FZ22" s="16">
        <v>383.94403199999999</v>
      </c>
      <c r="GA22" s="16">
        <v>383.53535499999998</v>
      </c>
      <c r="GB22" s="16">
        <v>376.502611</v>
      </c>
      <c r="GC22" s="16">
        <v>375.58093400000001</v>
      </c>
      <c r="GD22" s="16">
        <v>421.56640972000002</v>
      </c>
      <c r="GE22" s="16">
        <v>377.37869699999999</v>
      </c>
      <c r="GF22" s="16">
        <v>437.53212600000001</v>
      </c>
      <c r="GG22" s="16">
        <v>468.05652400000002</v>
      </c>
      <c r="GH22" s="16">
        <v>468.05652400000002</v>
      </c>
      <c r="GI22" s="16">
        <v>380.70632899999998</v>
      </c>
      <c r="GJ22" s="16">
        <v>366.27767367000001</v>
      </c>
      <c r="GK22" s="16">
        <v>380.781747</v>
      </c>
      <c r="GL22" s="16">
        <v>385.88241099999999</v>
      </c>
      <c r="GM22" s="16">
        <v>403.67451683000002</v>
      </c>
      <c r="GN22" s="16">
        <v>338.54098499999998</v>
      </c>
      <c r="GO22" s="16">
        <v>403.67451683000002</v>
      </c>
      <c r="GP22" s="16">
        <v>383.50424099999998</v>
      </c>
      <c r="GQ22" s="16">
        <v>382.96289899999999</v>
      </c>
      <c r="GR22" s="16">
        <v>382.999979</v>
      </c>
      <c r="GS22" s="16">
        <v>384.38589200000001</v>
      </c>
      <c r="GT22" s="16">
        <v>369.64769000000001</v>
      </c>
      <c r="GU22" s="16">
        <v>378.47639099999998</v>
      </c>
      <c r="GV22" s="16">
        <v>385.41480100000001</v>
      </c>
      <c r="GW22" s="16">
        <v>347.59968099999998</v>
      </c>
      <c r="GX22" s="16">
        <v>466.36811899999998</v>
      </c>
      <c r="GY22" s="16">
        <v>388.59446000000003</v>
      </c>
      <c r="GZ22" s="16">
        <v>387.79812500000003</v>
      </c>
      <c r="HA22" s="16">
        <v>387.35535199999998</v>
      </c>
      <c r="HB22" s="16">
        <v>385.41480100000001</v>
      </c>
      <c r="HC22" s="16">
        <v>385.41480100000001</v>
      </c>
      <c r="HD22" s="16">
        <v>385.41480100000001</v>
      </c>
      <c r="HE22" s="16">
        <v>383.18000699999999</v>
      </c>
      <c r="HF22" s="16">
        <v>470.84381200000001</v>
      </c>
      <c r="HG22" s="16">
        <v>471.33230800000001</v>
      </c>
      <c r="HH22" s="16">
        <v>471.33230800000001</v>
      </c>
      <c r="HI22" s="16">
        <v>471.33230800000001</v>
      </c>
      <c r="HJ22" s="16">
        <v>403.29386299999999</v>
      </c>
      <c r="HK22" s="16">
        <v>392.347735</v>
      </c>
      <c r="HL22" s="16">
        <v>391.36955799999998</v>
      </c>
      <c r="HM22" s="16">
        <v>420.27586300000002</v>
      </c>
      <c r="HN22" s="16">
        <v>392.71884999999997</v>
      </c>
      <c r="HO22" s="16">
        <v>462.70657999999997</v>
      </c>
      <c r="HP22" s="16">
        <v>332.23769040000002</v>
      </c>
      <c r="HQ22" s="16">
        <v>471.98576300000002</v>
      </c>
      <c r="HR22" s="16">
        <v>385.55744600000003</v>
      </c>
      <c r="HS22" s="16">
        <v>386.225796</v>
      </c>
      <c r="HT22" s="16">
        <v>404.900441</v>
      </c>
      <c r="HU22" s="16">
        <v>373.966048</v>
      </c>
      <c r="HV22" s="16">
        <v>378.75819768999997</v>
      </c>
      <c r="HW22" s="16">
        <v>372.76533649999999</v>
      </c>
      <c r="HX22" s="16">
        <v>374.16272300000003</v>
      </c>
      <c r="HY22" s="16">
        <v>436.02415146999999</v>
      </c>
      <c r="HZ22" s="16">
        <v>385.41859899999997</v>
      </c>
      <c r="IA22" s="16">
        <v>473.54443199999997</v>
      </c>
    </row>
    <row r="23" spans="1:235" s="4" customFormat="1" x14ac:dyDescent="0.2">
      <c r="A23" s="2"/>
      <c r="B23" s="10">
        <v>46144.416666666664</v>
      </c>
      <c r="C23" s="16">
        <v>402.10047828</v>
      </c>
      <c r="D23" s="16">
        <v>348.95310499999999</v>
      </c>
      <c r="E23" s="16">
        <v>351.29398500000002</v>
      </c>
      <c r="F23" s="16">
        <v>350.78346299999998</v>
      </c>
      <c r="G23" s="16">
        <v>350.45034600000002</v>
      </c>
      <c r="H23" s="16">
        <v>335.59315500000002</v>
      </c>
      <c r="I23" s="16">
        <v>342.91030599999999</v>
      </c>
      <c r="J23" s="16">
        <v>341.42857700000002</v>
      </c>
      <c r="K23" s="16">
        <v>343.44126899999998</v>
      </c>
      <c r="L23" s="16">
        <v>333.89740499999999</v>
      </c>
      <c r="M23" s="16">
        <v>357.37008600000001</v>
      </c>
      <c r="N23" s="16">
        <v>335.90282999999999</v>
      </c>
      <c r="O23" s="16">
        <v>330.91742399999998</v>
      </c>
      <c r="P23" s="16">
        <v>399.12442099999998</v>
      </c>
      <c r="Q23" s="16">
        <v>374.68658521999998</v>
      </c>
      <c r="R23" s="16">
        <v>343.56072499999999</v>
      </c>
      <c r="S23" s="16">
        <v>330.27839799999998</v>
      </c>
      <c r="T23" s="16">
        <v>395.34152899999998</v>
      </c>
      <c r="U23" s="16">
        <v>336.91153400000002</v>
      </c>
      <c r="V23" s="16">
        <v>338.83733100000001</v>
      </c>
      <c r="W23" s="16">
        <v>390.48079999999999</v>
      </c>
      <c r="X23" s="16">
        <v>337.791042</v>
      </c>
      <c r="Y23" s="16">
        <v>327.48719499999999</v>
      </c>
      <c r="Z23" s="16">
        <v>334.24269199999998</v>
      </c>
      <c r="AA23" s="16">
        <v>346.20637199999999</v>
      </c>
      <c r="AB23" s="16">
        <v>321.58423199999999</v>
      </c>
      <c r="AC23" s="16">
        <v>335.81796700000001</v>
      </c>
      <c r="AD23" s="16">
        <v>337.78951599999999</v>
      </c>
      <c r="AE23" s="16">
        <v>336.82525700000002</v>
      </c>
      <c r="AF23" s="16">
        <v>334.50251600000001</v>
      </c>
      <c r="AG23" s="16">
        <v>387.73372849999998</v>
      </c>
      <c r="AH23" s="16">
        <v>387.82658304</v>
      </c>
      <c r="AI23" s="16">
        <v>390.75976500000002</v>
      </c>
      <c r="AJ23" s="16">
        <v>390.75383699999998</v>
      </c>
      <c r="AK23" s="16">
        <v>322.11254500000001</v>
      </c>
      <c r="AL23" s="16">
        <v>391.31543399999998</v>
      </c>
      <c r="AM23" s="16">
        <v>319.44890033000001</v>
      </c>
      <c r="AN23" s="16">
        <v>321.13219099999998</v>
      </c>
      <c r="AO23" s="16">
        <v>339.64558499999998</v>
      </c>
      <c r="AP23" s="16">
        <v>326.165187</v>
      </c>
      <c r="AQ23" s="16">
        <v>328.39590099999998</v>
      </c>
      <c r="AR23" s="16">
        <v>329.64378099999999</v>
      </c>
      <c r="AS23" s="16">
        <v>325.65572100000003</v>
      </c>
      <c r="AT23" s="16">
        <v>341.43836599999997</v>
      </c>
      <c r="AU23" s="16">
        <v>341.43836599999997</v>
      </c>
      <c r="AV23" s="16">
        <v>345.30207000000001</v>
      </c>
      <c r="AW23" s="16">
        <v>339.50412699999998</v>
      </c>
      <c r="AX23" s="16">
        <v>336.82991299999998</v>
      </c>
      <c r="AY23" s="16">
        <v>338.70847400000002</v>
      </c>
      <c r="AZ23" s="16">
        <v>401.42335300000002</v>
      </c>
      <c r="BA23" s="16">
        <v>333.43211700000001</v>
      </c>
      <c r="BB23" s="16">
        <v>333.43211700000001</v>
      </c>
      <c r="BC23" s="16">
        <v>331.91460899999998</v>
      </c>
      <c r="BD23" s="16">
        <v>331.29571199999998</v>
      </c>
      <c r="BE23" s="16">
        <v>332.00489399999998</v>
      </c>
      <c r="BF23" s="16">
        <v>331.91460899999998</v>
      </c>
      <c r="BG23" s="16">
        <v>343.37852400000003</v>
      </c>
      <c r="BH23" s="16">
        <v>345.755741</v>
      </c>
      <c r="BI23" s="16">
        <v>345.755741</v>
      </c>
      <c r="BJ23" s="16">
        <v>345.755741</v>
      </c>
      <c r="BK23" s="16">
        <v>323.11013200000002</v>
      </c>
      <c r="BL23" s="16">
        <v>325.22944000000001</v>
      </c>
      <c r="BM23" s="16">
        <v>394.42123199999997</v>
      </c>
      <c r="BN23" s="16">
        <v>394.49596200000002</v>
      </c>
      <c r="BO23" s="16">
        <v>337.141324</v>
      </c>
      <c r="BP23" s="16">
        <v>330.63091600000001</v>
      </c>
      <c r="BQ23" s="16">
        <v>337.78402499999999</v>
      </c>
      <c r="BR23" s="16">
        <v>322.06389200000001</v>
      </c>
      <c r="BS23" s="16">
        <v>322.13152542</v>
      </c>
      <c r="BT23" s="16">
        <v>337.89540199999999</v>
      </c>
      <c r="BU23" s="16">
        <v>373.33874016999999</v>
      </c>
      <c r="BV23" s="16">
        <v>349.63339477</v>
      </c>
      <c r="BW23" s="16">
        <v>401.03211099999999</v>
      </c>
      <c r="BX23" s="16">
        <v>339.60010599999998</v>
      </c>
      <c r="BY23" s="16">
        <v>338.63093700000002</v>
      </c>
      <c r="BZ23" s="16">
        <v>338.63093700000002</v>
      </c>
      <c r="CA23" s="16">
        <v>365.42785600000002</v>
      </c>
      <c r="CB23" s="16">
        <v>394.75719800000002</v>
      </c>
      <c r="CC23" s="16">
        <v>336.71225299999998</v>
      </c>
      <c r="CD23" s="16">
        <v>333.597129</v>
      </c>
      <c r="CE23" s="16">
        <v>331.39671700000002</v>
      </c>
      <c r="CF23" s="16">
        <v>390.33532300000002</v>
      </c>
      <c r="CG23" s="16">
        <v>328.65208699999999</v>
      </c>
      <c r="CH23" s="16">
        <v>401.03211099999999</v>
      </c>
      <c r="CI23" s="16">
        <v>332.25391832999998</v>
      </c>
      <c r="CJ23" s="16">
        <v>333.20964300000003</v>
      </c>
      <c r="CK23" s="16">
        <v>331.54045600000001</v>
      </c>
      <c r="CL23" s="16">
        <v>411.29381899999998</v>
      </c>
      <c r="CM23" s="16">
        <v>411.29381899999998</v>
      </c>
      <c r="CN23" s="16">
        <v>407.68779999999998</v>
      </c>
      <c r="CO23" s="16">
        <v>401.11444599999999</v>
      </c>
      <c r="CP23" s="16">
        <v>405.58495799999997</v>
      </c>
      <c r="CQ23" s="16">
        <v>350.00186000000002</v>
      </c>
      <c r="CR23" s="16">
        <v>376.10428899999999</v>
      </c>
      <c r="CS23" s="16">
        <v>383.02571261999998</v>
      </c>
      <c r="CT23" s="16">
        <v>331.430542</v>
      </c>
      <c r="CU23" s="16">
        <v>326.49739899999997</v>
      </c>
      <c r="CV23" s="16">
        <v>357.74054368999998</v>
      </c>
      <c r="CW23" s="16">
        <v>352.63199800000001</v>
      </c>
      <c r="CX23" s="16">
        <v>330.74886500000002</v>
      </c>
      <c r="CY23" s="16">
        <v>355.33410300000003</v>
      </c>
      <c r="CZ23" s="16">
        <v>324.74044199999997</v>
      </c>
      <c r="DA23" s="16">
        <v>332.88189667</v>
      </c>
      <c r="DB23" s="16">
        <v>333.82068500000003</v>
      </c>
      <c r="DC23" s="16">
        <v>335.29593199999999</v>
      </c>
      <c r="DD23" s="16">
        <v>344.34320000000002</v>
      </c>
      <c r="DE23" s="16">
        <v>345.47013299999998</v>
      </c>
      <c r="DF23" s="16">
        <v>339.60010599999998</v>
      </c>
      <c r="DG23" s="16">
        <v>338.80222700000002</v>
      </c>
      <c r="DH23" s="16">
        <v>336.82292200000001</v>
      </c>
      <c r="DI23" s="16">
        <v>338.63093700000002</v>
      </c>
      <c r="DJ23" s="16">
        <v>337.78767549999998</v>
      </c>
      <c r="DK23" s="16">
        <v>338.69739499999997</v>
      </c>
      <c r="DL23" s="16">
        <v>409.81244801999998</v>
      </c>
      <c r="DM23" s="16">
        <v>338.49699299999997</v>
      </c>
      <c r="DN23" s="16">
        <v>337.18899900000002</v>
      </c>
      <c r="DO23" s="16">
        <v>331.290055</v>
      </c>
      <c r="DP23" s="16">
        <v>404.94905799999998</v>
      </c>
      <c r="DQ23" s="16">
        <v>402.59336500000001</v>
      </c>
      <c r="DR23" s="16">
        <v>383.88349499999998</v>
      </c>
      <c r="DS23" s="16">
        <v>311.58775400000002</v>
      </c>
      <c r="DT23" s="16">
        <v>402.39822600000002</v>
      </c>
      <c r="DU23" s="16">
        <v>330.50409200000001</v>
      </c>
      <c r="DV23" s="16">
        <v>331.247523</v>
      </c>
      <c r="DW23" s="16">
        <v>344.97267199999999</v>
      </c>
      <c r="DX23" s="16">
        <v>340.67418500000002</v>
      </c>
      <c r="DY23" s="16">
        <v>341.18730499999998</v>
      </c>
      <c r="DZ23" s="16">
        <v>305.94488100000001</v>
      </c>
      <c r="EA23" s="16">
        <v>313.158793</v>
      </c>
      <c r="EB23" s="16">
        <v>313.158793</v>
      </c>
      <c r="EC23" s="16">
        <v>339.22550057000001</v>
      </c>
      <c r="ED23" s="16">
        <v>331.23172299999999</v>
      </c>
      <c r="EE23" s="16">
        <v>332.01760000000002</v>
      </c>
      <c r="EF23" s="16">
        <v>334.24269199999998</v>
      </c>
      <c r="EG23" s="16">
        <v>334.24269199999998</v>
      </c>
      <c r="EH23" s="16">
        <v>317.70164599999998</v>
      </c>
      <c r="EI23" s="16">
        <v>354.48551800000001</v>
      </c>
      <c r="EJ23" s="16">
        <v>381.79707945000001</v>
      </c>
      <c r="EK23" s="16">
        <v>327.24440600000003</v>
      </c>
      <c r="EL23" s="16">
        <v>327.24440600000003</v>
      </c>
      <c r="EM23" s="16">
        <v>328.09482700000001</v>
      </c>
      <c r="EN23" s="16">
        <v>338.82365399999998</v>
      </c>
      <c r="EO23" s="16">
        <v>339.87629900000002</v>
      </c>
      <c r="EP23" s="16">
        <v>339.60010599999998</v>
      </c>
      <c r="EQ23" s="16">
        <v>331.18175500000001</v>
      </c>
      <c r="ER23" s="16">
        <v>331.28877499999999</v>
      </c>
      <c r="ES23" s="16">
        <v>404.09646400000003</v>
      </c>
      <c r="ET23" s="16">
        <v>333.43211700000001</v>
      </c>
      <c r="EU23" s="16">
        <v>333.43211700000001</v>
      </c>
      <c r="EV23" s="16">
        <v>343.51576174000002</v>
      </c>
      <c r="EW23" s="16">
        <v>332.25874599999997</v>
      </c>
      <c r="EX23" s="16">
        <v>328.92172099999999</v>
      </c>
      <c r="EY23" s="16">
        <v>332.30048599999998</v>
      </c>
      <c r="EZ23" s="16">
        <v>343.16956399999998</v>
      </c>
      <c r="FA23" s="16">
        <v>321.72889300000003</v>
      </c>
      <c r="FB23" s="16">
        <v>342.56589200000002</v>
      </c>
      <c r="FC23" s="16">
        <v>337.84607399999999</v>
      </c>
      <c r="FD23" s="16">
        <v>358.54715199999998</v>
      </c>
      <c r="FE23" s="16">
        <v>358.10686700000002</v>
      </c>
      <c r="FF23" s="16">
        <v>357.92213700000002</v>
      </c>
      <c r="FG23" s="16">
        <v>428.23708398000002</v>
      </c>
      <c r="FH23" s="16">
        <v>349.86157900000001</v>
      </c>
      <c r="FI23" s="16">
        <v>405.42075299999999</v>
      </c>
      <c r="FJ23" s="16">
        <v>336.28691500000002</v>
      </c>
      <c r="FK23" s="16">
        <v>481.71161318999998</v>
      </c>
      <c r="FL23" s="16">
        <v>398.05806088999998</v>
      </c>
      <c r="FM23" s="16">
        <v>419.44743</v>
      </c>
      <c r="FN23" s="16">
        <v>317.98783500000002</v>
      </c>
      <c r="FO23" s="16">
        <v>319.62367999999998</v>
      </c>
      <c r="FP23" s="16">
        <v>333.55552899999998</v>
      </c>
      <c r="FQ23" s="16">
        <v>331.55625099999997</v>
      </c>
      <c r="FR23" s="16">
        <v>365.47207277000001</v>
      </c>
      <c r="FS23" s="16">
        <v>364.38570199999998</v>
      </c>
      <c r="FT23" s="16">
        <v>365.42785600000002</v>
      </c>
      <c r="FU23" s="16">
        <v>336.71779500000002</v>
      </c>
      <c r="FV23" s="16">
        <v>336.71779500000002</v>
      </c>
      <c r="FW23" s="16">
        <v>355.85069199999998</v>
      </c>
      <c r="FX23" s="16">
        <v>355.85069199999998</v>
      </c>
      <c r="FY23" s="16">
        <v>351.64621</v>
      </c>
      <c r="FZ23" s="16">
        <v>337.40616899999998</v>
      </c>
      <c r="GA23" s="16">
        <v>337.084067</v>
      </c>
      <c r="GB23" s="16">
        <v>327.14563199999998</v>
      </c>
      <c r="GC23" s="16">
        <v>326.606179</v>
      </c>
      <c r="GD23" s="16">
        <v>367.34080702</v>
      </c>
      <c r="GE23" s="16">
        <v>330.95113099999998</v>
      </c>
      <c r="GF23" s="16">
        <v>378.29145199999999</v>
      </c>
      <c r="GG23" s="16">
        <v>400.566081</v>
      </c>
      <c r="GH23" s="16">
        <v>400.91962899999999</v>
      </c>
      <c r="GI23" s="16">
        <v>334.01500199999998</v>
      </c>
      <c r="GJ23" s="16">
        <v>321.47236400000003</v>
      </c>
      <c r="GK23" s="16">
        <v>334.31193000000002</v>
      </c>
      <c r="GL23" s="16">
        <v>338.80222700000002</v>
      </c>
      <c r="GM23" s="16">
        <v>354.61503235999999</v>
      </c>
      <c r="GN23" s="16">
        <v>300.99970000000002</v>
      </c>
      <c r="GO23" s="16">
        <v>354.61503235999999</v>
      </c>
      <c r="GP23" s="16">
        <v>336.71779500000002</v>
      </c>
      <c r="GQ23" s="16">
        <v>336.66729900000001</v>
      </c>
      <c r="GR23" s="16">
        <v>336.25077099999999</v>
      </c>
      <c r="GS23" s="16">
        <v>337.76314600000001</v>
      </c>
      <c r="GT23" s="16">
        <v>324.601451</v>
      </c>
      <c r="GU23" s="16">
        <v>331.48081300000001</v>
      </c>
      <c r="GV23" s="16">
        <v>338.80145299999998</v>
      </c>
      <c r="GW23" s="16">
        <v>304.65590099999997</v>
      </c>
      <c r="GX23" s="16">
        <v>401.889522</v>
      </c>
      <c r="GY23" s="16">
        <v>341.28798599999999</v>
      </c>
      <c r="GZ23" s="16">
        <v>340.50544000000002</v>
      </c>
      <c r="HA23" s="16">
        <v>340.10936800000002</v>
      </c>
      <c r="HB23" s="16">
        <v>338.80145299999998</v>
      </c>
      <c r="HC23" s="16">
        <v>338.80145299999998</v>
      </c>
      <c r="HD23" s="16">
        <v>338.80145299999998</v>
      </c>
      <c r="HE23" s="16">
        <v>336.41110600000002</v>
      </c>
      <c r="HF23" s="16">
        <v>403.68201800000003</v>
      </c>
      <c r="HG23" s="16">
        <v>404.09646400000003</v>
      </c>
      <c r="HH23" s="16">
        <v>404.09646400000003</v>
      </c>
      <c r="HI23" s="16">
        <v>404.09646400000003</v>
      </c>
      <c r="HJ23" s="16">
        <v>352.40219400000001</v>
      </c>
      <c r="HK23" s="16">
        <v>344.72069499999998</v>
      </c>
      <c r="HL23" s="16">
        <v>343.91574900000001</v>
      </c>
      <c r="HM23" s="16">
        <v>367.87374</v>
      </c>
      <c r="HN23" s="16">
        <v>344.79703000000001</v>
      </c>
      <c r="HO23" s="16">
        <v>398.61001499999998</v>
      </c>
      <c r="HP23" s="16">
        <v>295.39538658999999</v>
      </c>
      <c r="HQ23" s="16">
        <v>405.488542</v>
      </c>
      <c r="HR23" s="16">
        <v>338.79582099999999</v>
      </c>
      <c r="HS23" s="16">
        <v>339.37982299999999</v>
      </c>
      <c r="HT23" s="16">
        <v>353.24644899999998</v>
      </c>
      <c r="HU23" s="16">
        <v>328.44463999999999</v>
      </c>
      <c r="HV23" s="16">
        <v>330.68455734000003</v>
      </c>
      <c r="HW23" s="16">
        <v>326.51355599999999</v>
      </c>
      <c r="HX23" s="16">
        <v>327.72245400000003</v>
      </c>
      <c r="HY23" s="16">
        <v>373.90164915000003</v>
      </c>
      <c r="HZ23" s="16">
        <v>338.43944599999998</v>
      </c>
      <c r="IA23" s="16">
        <v>406.12540999999999</v>
      </c>
    </row>
    <row r="24" spans="1:235" s="4" customFormat="1" x14ac:dyDescent="0.2">
      <c r="A24" s="2"/>
      <c r="B24" s="10">
        <v>46144.4375</v>
      </c>
      <c r="C24" s="16">
        <v>421.23048246000002</v>
      </c>
      <c r="D24" s="16">
        <v>363.23122999999998</v>
      </c>
      <c r="E24" s="16">
        <v>365.65750600000001</v>
      </c>
      <c r="F24" s="16">
        <v>365.12769200000002</v>
      </c>
      <c r="G24" s="16">
        <v>364.78309300000001</v>
      </c>
      <c r="H24" s="16">
        <v>347.92987299999999</v>
      </c>
      <c r="I24" s="16">
        <v>356.93426399999998</v>
      </c>
      <c r="J24" s="16">
        <v>355.45501999999999</v>
      </c>
      <c r="K24" s="16">
        <v>357.46447999999998</v>
      </c>
      <c r="L24" s="16">
        <v>345.70180499999998</v>
      </c>
      <c r="M24" s="16">
        <v>371.93240700000001</v>
      </c>
      <c r="N24" s="16">
        <v>349.724943</v>
      </c>
      <c r="O24" s="16">
        <v>344.60536400000001</v>
      </c>
      <c r="P24" s="16">
        <v>418.00245000000001</v>
      </c>
      <c r="Q24" s="16">
        <v>393.16424302000001</v>
      </c>
      <c r="R24" s="16">
        <v>357.45506699999999</v>
      </c>
      <c r="S24" s="16">
        <v>344.52867500000002</v>
      </c>
      <c r="T24" s="16">
        <v>413.84022599999997</v>
      </c>
      <c r="U24" s="16">
        <v>346.09608550000002</v>
      </c>
      <c r="V24" s="16">
        <v>348.46249599999999</v>
      </c>
      <c r="W24" s="16">
        <v>408.48021899999998</v>
      </c>
      <c r="X24" s="16">
        <v>350.30605400000002</v>
      </c>
      <c r="Y24" s="16">
        <v>338.92545699999999</v>
      </c>
      <c r="Z24" s="16">
        <v>346.55060900000001</v>
      </c>
      <c r="AA24" s="16">
        <v>360.01042899999999</v>
      </c>
      <c r="AB24" s="16">
        <v>333.40128099999998</v>
      </c>
      <c r="AC24" s="16">
        <v>346.69686400000001</v>
      </c>
      <c r="AD24" s="16">
        <v>350.47042099999999</v>
      </c>
      <c r="AE24" s="16">
        <v>349.26609300000001</v>
      </c>
      <c r="AF24" s="16">
        <v>347.43366500000002</v>
      </c>
      <c r="AG24" s="16">
        <v>405.77173099999999</v>
      </c>
      <c r="AH24" s="16">
        <v>405.82537796000003</v>
      </c>
      <c r="AI24" s="16">
        <v>408.86909300000002</v>
      </c>
      <c r="AJ24" s="16">
        <v>408.870699</v>
      </c>
      <c r="AK24" s="16">
        <v>334.496286</v>
      </c>
      <c r="AL24" s="16">
        <v>409.32375999999999</v>
      </c>
      <c r="AM24" s="16">
        <v>331.37861167</v>
      </c>
      <c r="AN24" s="16">
        <v>333.10489999999999</v>
      </c>
      <c r="AO24" s="16">
        <v>353.10506400000003</v>
      </c>
      <c r="AP24" s="16">
        <v>338.48569300000003</v>
      </c>
      <c r="AQ24" s="16">
        <v>340.97891600000003</v>
      </c>
      <c r="AR24" s="16">
        <v>342.31204200000002</v>
      </c>
      <c r="AS24" s="16">
        <v>338.40430099999998</v>
      </c>
      <c r="AT24" s="16">
        <v>355.266504</v>
      </c>
      <c r="AU24" s="16">
        <v>355.266504</v>
      </c>
      <c r="AV24" s="16">
        <v>359.23697299999998</v>
      </c>
      <c r="AW24" s="16">
        <v>352.22691500000002</v>
      </c>
      <c r="AX24" s="16">
        <v>350.55314499999997</v>
      </c>
      <c r="AY24" s="16">
        <v>352.48582699999997</v>
      </c>
      <c r="AZ24" s="16">
        <v>420.19484999999997</v>
      </c>
      <c r="BA24" s="16">
        <v>345.78251399999999</v>
      </c>
      <c r="BB24" s="16">
        <v>345.78251399999999</v>
      </c>
      <c r="BC24" s="16">
        <v>344.11512099999999</v>
      </c>
      <c r="BD24" s="16">
        <v>343.41364399999998</v>
      </c>
      <c r="BE24" s="16">
        <v>344.21744699999999</v>
      </c>
      <c r="BF24" s="16">
        <v>344.11512099999999</v>
      </c>
      <c r="BG24" s="16">
        <v>357.166944</v>
      </c>
      <c r="BH24" s="16">
        <v>359.72602899999998</v>
      </c>
      <c r="BI24" s="16">
        <v>359.72602899999998</v>
      </c>
      <c r="BJ24" s="16">
        <v>359.72602899999998</v>
      </c>
      <c r="BK24" s="16">
        <v>335.21514200000001</v>
      </c>
      <c r="BL24" s="16">
        <v>337.40896800000002</v>
      </c>
      <c r="BM24" s="16">
        <v>412.56922500000002</v>
      </c>
      <c r="BN24" s="16">
        <v>412.71264000000002</v>
      </c>
      <c r="BO24" s="16">
        <v>347.216409</v>
      </c>
      <c r="BP24" s="16">
        <v>341.10412000000002</v>
      </c>
      <c r="BQ24" s="16">
        <v>352.04609699999997</v>
      </c>
      <c r="BR24" s="16">
        <v>334.45209499999999</v>
      </c>
      <c r="BS24" s="16">
        <v>334.52232994000002</v>
      </c>
      <c r="BT24" s="16">
        <v>350.913455</v>
      </c>
      <c r="BU24" s="16">
        <v>390.60236017</v>
      </c>
      <c r="BV24" s="16">
        <v>359.42515016999999</v>
      </c>
      <c r="BW24" s="16">
        <v>419.71502800000002</v>
      </c>
      <c r="BX24" s="16">
        <v>353.16196000000002</v>
      </c>
      <c r="BY24" s="16">
        <v>348.11455999999998</v>
      </c>
      <c r="BZ24" s="16">
        <v>348.11455999999998</v>
      </c>
      <c r="CA24" s="16">
        <v>380.307976</v>
      </c>
      <c r="CB24" s="16">
        <v>412.99146500000001</v>
      </c>
      <c r="CC24" s="16">
        <v>347.21858099999997</v>
      </c>
      <c r="CD24" s="16">
        <v>348.06682799999999</v>
      </c>
      <c r="CE24" s="16">
        <v>345.74085300000002</v>
      </c>
      <c r="CF24" s="16">
        <v>408.28261199999997</v>
      </c>
      <c r="CG24" s="16">
        <v>341.58752099999998</v>
      </c>
      <c r="CH24" s="16">
        <v>419.71502800000002</v>
      </c>
      <c r="CI24" s="16">
        <v>344.55255267000001</v>
      </c>
      <c r="CJ24" s="16">
        <v>345.55026700000002</v>
      </c>
      <c r="CK24" s="16">
        <v>344.31900400000001</v>
      </c>
      <c r="CL24" s="16">
        <v>430.20967400000001</v>
      </c>
      <c r="CM24" s="16">
        <v>430.20967400000001</v>
      </c>
      <c r="CN24" s="16">
        <v>428.196302</v>
      </c>
      <c r="CO24" s="16">
        <v>419.34990399999998</v>
      </c>
      <c r="CP24" s="16">
        <v>424.04490199999998</v>
      </c>
      <c r="CQ24" s="16">
        <v>364.10568499999999</v>
      </c>
      <c r="CR24" s="16">
        <v>393.458618</v>
      </c>
      <c r="CS24" s="16">
        <v>400.59967662000003</v>
      </c>
      <c r="CT24" s="16">
        <v>343.83275500000002</v>
      </c>
      <c r="CU24" s="16">
        <v>337.66623499999997</v>
      </c>
      <c r="CV24" s="16">
        <v>371.60177256999998</v>
      </c>
      <c r="CW24" s="16">
        <v>366.98586299999999</v>
      </c>
      <c r="CX24" s="16">
        <v>343.140063</v>
      </c>
      <c r="CY24" s="16">
        <v>369.50210396</v>
      </c>
      <c r="CZ24" s="16">
        <v>336.76537100000002</v>
      </c>
      <c r="DA24" s="16">
        <v>344.10068867000001</v>
      </c>
      <c r="DB24" s="16">
        <v>345.34918199999998</v>
      </c>
      <c r="DC24" s="16">
        <v>345.15912500000002</v>
      </c>
      <c r="DD24" s="16">
        <v>358.27557999999999</v>
      </c>
      <c r="DE24" s="16">
        <v>359.50696099999999</v>
      </c>
      <c r="DF24" s="16">
        <v>353.16196000000002</v>
      </c>
      <c r="DG24" s="16">
        <v>352.28094800000002</v>
      </c>
      <c r="DH24" s="16">
        <v>346.25893100000002</v>
      </c>
      <c r="DI24" s="16">
        <v>348.11455999999998</v>
      </c>
      <c r="DJ24" s="16">
        <v>350.41251449999999</v>
      </c>
      <c r="DK24" s="16">
        <v>352.33628399999998</v>
      </c>
      <c r="DL24" s="16">
        <v>428.74213349000001</v>
      </c>
      <c r="DM24" s="16">
        <v>352.35782699999999</v>
      </c>
      <c r="DN24" s="16">
        <v>350.98093999999998</v>
      </c>
      <c r="DO24" s="16">
        <v>343.4856135</v>
      </c>
      <c r="DP24" s="16">
        <v>425.34754900000001</v>
      </c>
      <c r="DQ24" s="16">
        <v>421.73098499999998</v>
      </c>
      <c r="DR24" s="16">
        <v>401.39214700000002</v>
      </c>
      <c r="DS24" s="16">
        <v>323.75889599999999</v>
      </c>
      <c r="DT24" s="16">
        <v>421.53650399999998</v>
      </c>
      <c r="DU24" s="16">
        <v>342.66669400000001</v>
      </c>
      <c r="DV24" s="16">
        <v>343.434866</v>
      </c>
      <c r="DW24" s="16">
        <v>358.41080899999997</v>
      </c>
      <c r="DX24" s="16">
        <v>354.32320099999998</v>
      </c>
      <c r="DY24" s="16">
        <v>354.87777499999999</v>
      </c>
      <c r="DZ24" s="16">
        <v>319.73742099999998</v>
      </c>
      <c r="EA24" s="16">
        <v>325.05827499999998</v>
      </c>
      <c r="EB24" s="16">
        <v>325.05827499999998</v>
      </c>
      <c r="EC24" s="16">
        <v>353.13103467000002</v>
      </c>
      <c r="ED24" s="16">
        <v>343.96704799999998</v>
      </c>
      <c r="EE24" s="16">
        <v>344.816034</v>
      </c>
      <c r="EF24" s="16">
        <v>346.55060900000001</v>
      </c>
      <c r="EG24" s="16">
        <v>346.55060900000001</v>
      </c>
      <c r="EH24" s="16">
        <v>332.33157799999998</v>
      </c>
      <c r="EI24" s="16">
        <v>368.95009099999999</v>
      </c>
      <c r="EJ24" s="16">
        <v>397.02022111999997</v>
      </c>
      <c r="EK24" s="16">
        <v>340.02019100000001</v>
      </c>
      <c r="EL24" s="16">
        <v>340.02019100000001</v>
      </c>
      <c r="EM24" s="16">
        <v>339.35545100000002</v>
      </c>
      <c r="EN24" s="16">
        <v>352.32324499999999</v>
      </c>
      <c r="EO24" s="16">
        <v>353.47014100000001</v>
      </c>
      <c r="EP24" s="16">
        <v>353.16196000000002</v>
      </c>
      <c r="EQ24" s="16">
        <v>343.75466899999998</v>
      </c>
      <c r="ER24" s="16">
        <v>343.15838500000001</v>
      </c>
      <c r="ES24" s="16">
        <v>424.54290400000002</v>
      </c>
      <c r="ET24" s="16">
        <v>345.78251399999999</v>
      </c>
      <c r="EU24" s="16">
        <v>345.78251399999999</v>
      </c>
      <c r="EV24" s="16">
        <v>356.42042634000001</v>
      </c>
      <c r="EW24" s="16">
        <v>344.788815</v>
      </c>
      <c r="EX24" s="16">
        <v>341.32688300000001</v>
      </c>
      <c r="EY24" s="16">
        <v>344.721835</v>
      </c>
      <c r="EZ24" s="16">
        <v>356.46621699999997</v>
      </c>
      <c r="FA24" s="16">
        <v>335.12444599999998</v>
      </c>
      <c r="FB24" s="16">
        <v>356.00973299999998</v>
      </c>
      <c r="FC24" s="16">
        <v>351.07267100000001</v>
      </c>
      <c r="FD24" s="16">
        <v>372.58597700000001</v>
      </c>
      <c r="FE24" s="16">
        <v>372.64731</v>
      </c>
      <c r="FF24" s="16">
        <v>372.67302599999999</v>
      </c>
      <c r="FG24" s="16">
        <v>448.04024600999998</v>
      </c>
      <c r="FH24" s="16">
        <v>364.16819500000003</v>
      </c>
      <c r="FI24" s="16">
        <v>425.11722900000001</v>
      </c>
      <c r="FJ24" s="16">
        <v>348.83729199999999</v>
      </c>
      <c r="FK24" s="16">
        <v>504.46590541</v>
      </c>
      <c r="FL24" s="16">
        <v>416.41988481999999</v>
      </c>
      <c r="FM24" s="16">
        <v>438.92705000000001</v>
      </c>
      <c r="FN24" s="16">
        <v>331.55971950000003</v>
      </c>
      <c r="FO24" s="16">
        <v>333.035145</v>
      </c>
      <c r="FP24" s="16">
        <v>346.04439600000001</v>
      </c>
      <c r="FQ24" s="16">
        <v>344.32208800000001</v>
      </c>
      <c r="FR24" s="16">
        <v>380.35399326999999</v>
      </c>
      <c r="FS24" s="16">
        <v>379.22771299999999</v>
      </c>
      <c r="FT24" s="16">
        <v>380.307976</v>
      </c>
      <c r="FU24" s="16">
        <v>350.00382300000001</v>
      </c>
      <c r="FV24" s="16">
        <v>350.00382300000001</v>
      </c>
      <c r="FW24" s="16">
        <v>373.161294</v>
      </c>
      <c r="FX24" s="16">
        <v>373.161294</v>
      </c>
      <c r="FY24" s="16">
        <v>368.66524299999998</v>
      </c>
      <c r="FZ24" s="16">
        <v>351.15402499999999</v>
      </c>
      <c r="GA24" s="16">
        <v>350.81854299999998</v>
      </c>
      <c r="GB24" s="16">
        <v>337.03322900000001</v>
      </c>
      <c r="GC24" s="16">
        <v>337.11783700000001</v>
      </c>
      <c r="GD24" s="16">
        <v>382.48900888999998</v>
      </c>
      <c r="GE24" s="16">
        <v>345.28772400000003</v>
      </c>
      <c r="GF24" s="16">
        <v>395.40050300000001</v>
      </c>
      <c r="GG24" s="16">
        <v>419.24493899999999</v>
      </c>
      <c r="GH24" s="16">
        <v>419.60156499999999</v>
      </c>
      <c r="GI24" s="16">
        <v>347.15105499999999</v>
      </c>
      <c r="GJ24" s="16">
        <v>333.28625367000001</v>
      </c>
      <c r="GK24" s="16">
        <v>347.62589100000002</v>
      </c>
      <c r="GL24" s="16">
        <v>352.28094800000002</v>
      </c>
      <c r="GM24" s="16">
        <v>368.75436230000003</v>
      </c>
      <c r="GN24" s="16">
        <v>314.291697</v>
      </c>
      <c r="GO24" s="16">
        <v>368.75436230000003</v>
      </c>
      <c r="GP24" s="16">
        <v>350.00382300000001</v>
      </c>
      <c r="GQ24" s="16">
        <v>349.18112000000002</v>
      </c>
      <c r="GR24" s="16">
        <v>349.51966700000003</v>
      </c>
      <c r="GS24" s="16">
        <v>351.088843</v>
      </c>
      <c r="GT24" s="16">
        <v>336.75830400000001</v>
      </c>
      <c r="GU24" s="16">
        <v>344.35055599999998</v>
      </c>
      <c r="GV24" s="16">
        <v>351.46218499999998</v>
      </c>
      <c r="GW24" s="16">
        <v>318.43052799999998</v>
      </c>
      <c r="GX24" s="16">
        <v>420.873311</v>
      </c>
      <c r="GY24" s="16">
        <v>354.93637899999999</v>
      </c>
      <c r="GZ24" s="16">
        <v>354.02907399999998</v>
      </c>
      <c r="HA24" s="16">
        <v>353.62718100000001</v>
      </c>
      <c r="HB24" s="16">
        <v>351.46218499999998</v>
      </c>
      <c r="HC24" s="16">
        <v>351.46218499999998</v>
      </c>
      <c r="HD24" s="16">
        <v>351.46218499999998</v>
      </c>
      <c r="HE24" s="16">
        <v>349.68697600000002</v>
      </c>
      <c r="HF24" s="16">
        <v>424.15167200000002</v>
      </c>
      <c r="HG24" s="16">
        <v>424.54290400000002</v>
      </c>
      <c r="HH24" s="16">
        <v>424.54290400000002</v>
      </c>
      <c r="HI24" s="16">
        <v>424.54290400000002</v>
      </c>
      <c r="HJ24" s="16">
        <v>366.83692400000001</v>
      </c>
      <c r="HK24" s="16">
        <v>358.7842</v>
      </c>
      <c r="HL24" s="16">
        <v>357.94065399999999</v>
      </c>
      <c r="HM24" s="16">
        <v>382.774539</v>
      </c>
      <c r="HN24" s="16">
        <v>358.82797399999998</v>
      </c>
      <c r="HO24" s="16">
        <v>417.12445700000001</v>
      </c>
      <c r="HP24" s="16">
        <v>308.43989988999999</v>
      </c>
      <c r="HQ24" s="16">
        <v>425.45670799999999</v>
      </c>
      <c r="HR24" s="16">
        <v>351.51353599999999</v>
      </c>
      <c r="HS24" s="16">
        <v>352.11857500000002</v>
      </c>
      <c r="HT24" s="16">
        <v>367.72473500000001</v>
      </c>
      <c r="HU24" s="16">
        <v>340.73792099999997</v>
      </c>
      <c r="HV24" s="16">
        <v>344.00996402999999</v>
      </c>
      <c r="HW24" s="16">
        <v>339.27691950000002</v>
      </c>
      <c r="HX24" s="16">
        <v>340.50849899999997</v>
      </c>
      <c r="HY24" s="16">
        <v>391.42999679000002</v>
      </c>
      <c r="HZ24" s="16">
        <v>351.16923300000002</v>
      </c>
      <c r="IA24" s="16">
        <v>426.60735899999997</v>
      </c>
    </row>
    <row r="25" spans="1:235" s="4" customFormat="1" x14ac:dyDescent="0.2">
      <c r="A25" s="2"/>
      <c r="B25" s="10">
        <v>46144.458333333336</v>
      </c>
      <c r="C25" s="16">
        <v>453.26505523999998</v>
      </c>
      <c r="D25" s="16">
        <v>390.98108300000001</v>
      </c>
      <c r="E25" s="16">
        <v>393.64099299999998</v>
      </c>
      <c r="F25" s="16">
        <v>393.02103299999999</v>
      </c>
      <c r="G25" s="16">
        <v>392.64251200000001</v>
      </c>
      <c r="H25" s="16">
        <v>370.61058300000002</v>
      </c>
      <c r="I25" s="16">
        <v>382.16325000000001</v>
      </c>
      <c r="J25" s="16">
        <v>380.57304900000003</v>
      </c>
      <c r="K25" s="16">
        <v>382.713685</v>
      </c>
      <c r="L25" s="16">
        <v>368.28995200000003</v>
      </c>
      <c r="M25" s="16">
        <v>400.20928600000002</v>
      </c>
      <c r="N25" s="16">
        <v>374.56143600000001</v>
      </c>
      <c r="O25" s="16">
        <v>369.009502</v>
      </c>
      <c r="P25" s="16">
        <v>449.46392200000003</v>
      </c>
      <c r="Q25" s="16">
        <v>423.70371897000001</v>
      </c>
      <c r="R25" s="16">
        <v>382.62629800000002</v>
      </c>
      <c r="S25" s="16">
        <v>369.469065</v>
      </c>
      <c r="T25" s="16">
        <v>445.04212999999999</v>
      </c>
      <c r="U25" s="16">
        <v>371.72385300000002</v>
      </c>
      <c r="V25" s="16">
        <v>374.21019100000001</v>
      </c>
      <c r="W25" s="16">
        <v>439.41623900000002</v>
      </c>
      <c r="X25" s="16">
        <v>374.60055899999998</v>
      </c>
      <c r="Y25" s="16">
        <v>362.63552099999998</v>
      </c>
      <c r="Z25" s="16">
        <v>370.64977099999999</v>
      </c>
      <c r="AA25" s="16">
        <v>385.91997700000002</v>
      </c>
      <c r="AB25" s="16">
        <v>356.74449099999998</v>
      </c>
      <c r="AC25" s="16">
        <v>370.54987799999998</v>
      </c>
      <c r="AD25" s="16">
        <v>374.68735199999998</v>
      </c>
      <c r="AE25" s="16">
        <v>373.51749100000001</v>
      </c>
      <c r="AF25" s="16">
        <v>372.64723099999998</v>
      </c>
      <c r="AG25" s="16">
        <v>436.69073474999999</v>
      </c>
      <c r="AH25" s="16">
        <v>436.77265418000002</v>
      </c>
      <c r="AI25" s="16">
        <v>440.16445299999998</v>
      </c>
      <c r="AJ25" s="16">
        <v>440.06495200000001</v>
      </c>
      <c r="AK25" s="16">
        <v>358.54152199999999</v>
      </c>
      <c r="AL25" s="16">
        <v>440.32455399999998</v>
      </c>
      <c r="AM25" s="16">
        <v>354.246106</v>
      </c>
      <c r="AN25" s="16">
        <v>356.12481400000001</v>
      </c>
      <c r="AO25" s="16">
        <v>378.08713699999998</v>
      </c>
      <c r="AP25" s="16">
        <v>362.56473299999999</v>
      </c>
      <c r="AQ25" s="16">
        <v>367.59583400000002</v>
      </c>
      <c r="AR25" s="16">
        <v>368.83641499999999</v>
      </c>
      <c r="AS25" s="16">
        <v>362.12285000000003</v>
      </c>
      <c r="AT25" s="16">
        <v>380.66412400000002</v>
      </c>
      <c r="AU25" s="16">
        <v>380.66412400000002</v>
      </c>
      <c r="AV25" s="16">
        <v>384.92728299999999</v>
      </c>
      <c r="AW25" s="16">
        <v>376.54339499999998</v>
      </c>
      <c r="AX25" s="16">
        <v>375.87260300000003</v>
      </c>
      <c r="AY25" s="16">
        <v>377.93891000000002</v>
      </c>
      <c r="AZ25" s="16">
        <v>452.16771299999999</v>
      </c>
      <c r="BA25" s="16">
        <v>368.57086299999997</v>
      </c>
      <c r="BB25" s="16">
        <v>368.57086299999997</v>
      </c>
      <c r="BC25" s="16">
        <v>365.895939</v>
      </c>
      <c r="BD25" s="16">
        <v>364.72106200000002</v>
      </c>
      <c r="BE25" s="16">
        <v>366.06725999999998</v>
      </c>
      <c r="BF25" s="16">
        <v>365.895939</v>
      </c>
      <c r="BG25" s="16">
        <v>382.81019800000001</v>
      </c>
      <c r="BH25" s="16">
        <v>385.45429200000001</v>
      </c>
      <c r="BI25" s="16">
        <v>385.45429200000001</v>
      </c>
      <c r="BJ25" s="16">
        <v>385.45429200000001</v>
      </c>
      <c r="BK25" s="16">
        <v>358.22591999999997</v>
      </c>
      <c r="BL25" s="16">
        <v>360.57014500000002</v>
      </c>
      <c r="BM25" s="16">
        <v>443.62084800000002</v>
      </c>
      <c r="BN25" s="16">
        <v>443.86497500000002</v>
      </c>
      <c r="BO25" s="16">
        <v>372.10654599999998</v>
      </c>
      <c r="BP25" s="16">
        <v>365.69489700000003</v>
      </c>
      <c r="BQ25" s="16">
        <v>377.28294399999999</v>
      </c>
      <c r="BR25" s="16">
        <v>358.55073900000002</v>
      </c>
      <c r="BS25" s="16">
        <v>358.62603466000002</v>
      </c>
      <c r="BT25" s="16">
        <v>375.67691600000001</v>
      </c>
      <c r="BU25" s="16">
        <v>420.28863417000002</v>
      </c>
      <c r="BV25" s="16">
        <v>385.87834085999998</v>
      </c>
      <c r="BW25" s="16">
        <v>451.60976699999998</v>
      </c>
      <c r="BX25" s="16">
        <v>378.08602100000002</v>
      </c>
      <c r="BY25" s="16">
        <v>373.73530699999998</v>
      </c>
      <c r="BZ25" s="16">
        <v>373.73530699999998</v>
      </c>
      <c r="CA25" s="16">
        <v>410.37278800000001</v>
      </c>
      <c r="CB25" s="16">
        <v>445.72539499999999</v>
      </c>
      <c r="CC25" s="16">
        <v>371.60050999999999</v>
      </c>
      <c r="CD25" s="16">
        <v>373.38281000000001</v>
      </c>
      <c r="CE25" s="16">
        <v>370.785436</v>
      </c>
      <c r="CF25" s="16">
        <v>440.67923100000002</v>
      </c>
      <c r="CG25" s="16">
        <v>364.931465</v>
      </c>
      <c r="CH25" s="16">
        <v>451.60976699999998</v>
      </c>
      <c r="CI25" s="16">
        <v>367.27357067000003</v>
      </c>
      <c r="CJ25" s="16">
        <v>368.32589999999999</v>
      </c>
      <c r="CK25" s="16">
        <v>367.92959999999999</v>
      </c>
      <c r="CL25" s="16">
        <v>462.907173</v>
      </c>
      <c r="CM25" s="16">
        <v>462.907173</v>
      </c>
      <c r="CN25" s="16">
        <v>461.61261500000001</v>
      </c>
      <c r="CO25" s="16">
        <v>451.02635299999997</v>
      </c>
      <c r="CP25" s="16">
        <v>456.16093899999998</v>
      </c>
      <c r="CQ25" s="16">
        <v>390.36234300000001</v>
      </c>
      <c r="CR25" s="16">
        <v>423.32347099999998</v>
      </c>
      <c r="CS25" s="16">
        <v>430.99033627</v>
      </c>
      <c r="CT25" s="16">
        <v>367.74183900000003</v>
      </c>
      <c r="CU25" s="16">
        <v>361.680181</v>
      </c>
      <c r="CV25" s="16">
        <v>399.55853990999998</v>
      </c>
      <c r="CW25" s="16">
        <v>394.34001799999999</v>
      </c>
      <c r="CX25" s="16">
        <v>370.309031</v>
      </c>
      <c r="CY25" s="16">
        <v>396.09475719</v>
      </c>
      <c r="CZ25" s="16">
        <v>361.31123700000001</v>
      </c>
      <c r="DA25" s="16">
        <v>370.44165299999997</v>
      </c>
      <c r="DB25" s="16">
        <v>371.23215800000003</v>
      </c>
      <c r="DC25" s="16">
        <v>370.34070000000003</v>
      </c>
      <c r="DD25" s="16">
        <v>383.58219800000001</v>
      </c>
      <c r="DE25" s="16">
        <v>384.89155599999998</v>
      </c>
      <c r="DF25" s="16">
        <v>378.08602100000002</v>
      </c>
      <c r="DG25" s="16">
        <v>377.136056</v>
      </c>
      <c r="DH25" s="16">
        <v>371.71735899999999</v>
      </c>
      <c r="DI25" s="16">
        <v>373.73530699999998</v>
      </c>
      <c r="DJ25" s="16">
        <v>374.14321949999999</v>
      </c>
      <c r="DK25" s="16">
        <v>377.21693699999997</v>
      </c>
      <c r="DL25" s="16">
        <v>462.72447011000003</v>
      </c>
      <c r="DM25" s="16">
        <v>377.49453899999997</v>
      </c>
      <c r="DN25" s="16">
        <v>375.948759</v>
      </c>
      <c r="DO25" s="16">
        <v>365.30515200000002</v>
      </c>
      <c r="DP25" s="16">
        <v>458.583888</v>
      </c>
      <c r="DQ25" s="16">
        <v>453.98313899999999</v>
      </c>
      <c r="DR25" s="16">
        <v>431.74497300000002</v>
      </c>
      <c r="DS25" s="16">
        <v>346.93608899999998</v>
      </c>
      <c r="DT25" s="16">
        <v>453.79085400000002</v>
      </c>
      <c r="DU25" s="16">
        <v>363.35172499999999</v>
      </c>
      <c r="DV25" s="16">
        <v>364.69741499999998</v>
      </c>
      <c r="DW25" s="16">
        <v>383.82413200000002</v>
      </c>
      <c r="DX25" s="16">
        <v>379.37377800000002</v>
      </c>
      <c r="DY25" s="16">
        <v>379.98508700000002</v>
      </c>
      <c r="DZ25" s="16">
        <v>342.71248600000001</v>
      </c>
      <c r="EA25" s="16">
        <v>348.15274199999999</v>
      </c>
      <c r="EB25" s="16">
        <v>348.15274199999999</v>
      </c>
      <c r="EC25" s="16">
        <v>379.36559149999999</v>
      </c>
      <c r="ED25" s="16">
        <v>367.62185099999999</v>
      </c>
      <c r="EE25" s="16">
        <v>368.53350699999999</v>
      </c>
      <c r="EF25" s="16">
        <v>370.64977099999999</v>
      </c>
      <c r="EG25" s="16">
        <v>370.64977099999999</v>
      </c>
      <c r="EH25" s="16">
        <v>355.69180299999999</v>
      </c>
      <c r="EI25" s="16">
        <v>395.73752000000002</v>
      </c>
      <c r="EJ25" s="16">
        <v>425.59332247999998</v>
      </c>
      <c r="EK25" s="16">
        <v>363.83409699999999</v>
      </c>
      <c r="EL25" s="16">
        <v>363.83409699999999</v>
      </c>
      <c r="EM25" s="16">
        <v>363.517021</v>
      </c>
      <c r="EN25" s="16">
        <v>377.17679500000003</v>
      </c>
      <c r="EO25" s="16">
        <v>378.41343599999999</v>
      </c>
      <c r="EP25" s="16">
        <v>378.08602100000002</v>
      </c>
      <c r="EQ25" s="16">
        <v>367.17080600000003</v>
      </c>
      <c r="ER25" s="16">
        <v>367.36172900000003</v>
      </c>
      <c r="ES25" s="16">
        <v>457.77867500000002</v>
      </c>
      <c r="ET25" s="16">
        <v>368.57086299999997</v>
      </c>
      <c r="EU25" s="16">
        <v>368.57086299999997</v>
      </c>
      <c r="EV25" s="16">
        <v>381.05257879999999</v>
      </c>
      <c r="EW25" s="16">
        <v>369.16858200000001</v>
      </c>
      <c r="EX25" s="16">
        <v>365.61480899999998</v>
      </c>
      <c r="EY25" s="16">
        <v>368.77201500000001</v>
      </c>
      <c r="EZ25" s="16">
        <v>383.284289</v>
      </c>
      <c r="FA25" s="16">
        <v>358.550296</v>
      </c>
      <c r="FB25" s="16">
        <v>382.178675</v>
      </c>
      <c r="FC25" s="16">
        <v>376.99742600000002</v>
      </c>
      <c r="FD25" s="16">
        <v>399.56834900000001</v>
      </c>
      <c r="FE25" s="16">
        <v>399.78925800000002</v>
      </c>
      <c r="FF25" s="16">
        <v>399.88186200000001</v>
      </c>
      <c r="FG25" s="16">
        <v>482.04727574999998</v>
      </c>
      <c r="FH25" s="16">
        <v>391.69723399999998</v>
      </c>
      <c r="FI25" s="16">
        <v>457.95937099999998</v>
      </c>
      <c r="FJ25" s="16">
        <v>372.29711900000001</v>
      </c>
      <c r="FK25" s="16">
        <v>542.52922521999994</v>
      </c>
      <c r="FL25" s="16">
        <v>447.76066681999998</v>
      </c>
      <c r="FM25" s="16">
        <v>473.36066299999999</v>
      </c>
      <c r="FN25" s="16">
        <v>353.78797300000002</v>
      </c>
      <c r="FO25" s="16">
        <v>355.21829400000001</v>
      </c>
      <c r="FP25" s="16">
        <v>370.05343499999998</v>
      </c>
      <c r="FQ25" s="16">
        <v>367.93319000000002</v>
      </c>
      <c r="FR25" s="16">
        <v>410.42244311000002</v>
      </c>
      <c r="FS25" s="16">
        <v>409.139993</v>
      </c>
      <c r="FT25" s="16">
        <v>410.37278800000001</v>
      </c>
      <c r="FU25" s="16">
        <v>374.59540800000002</v>
      </c>
      <c r="FV25" s="16">
        <v>374.59540800000002</v>
      </c>
      <c r="FW25" s="16">
        <v>398.74635699999999</v>
      </c>
      <c r="FX25" s="16">
        <v>398.74635699999999</v>
      </c>
      <c r="FY25" s="16">
        <v>393.99665700000003</v>
      </c>
      <c r="FZ25" s="16">
        <v>376.06047999999998</v>
      </c>
      <c r="GA25" s="16">
        <v>375.70786099999998</v>
      </c>
      <c r="GB25" s="16">
        <v>361.50545899999997</v>
      </c>
      <c r="GC25" s="16">
        <v>360.62682599999999</v>
      </c>
      <c r="GD25" s="16">
        <v>410.40664634000001</v>
      </c>
      <c r="GE25" s="16">
        <v>370.25821200000001</v>
      </c>
      <c r="GF25" s="16">
        <v>425.22984400000001</v>
      </c>
      <c r="GG25" s="16">
        <v>451.09765499999997</v>
      </c>
      <c r="GH25" s="16">
        <v>451.48616199999998</v>
      </c>
      <c r="GI25" s="16">
        <v>371.58456000000001</v>
      </c>
      <c r="GJ25" s="16">
        <v>356.62113199999999</v>
      </c>
      <c r="GK25" s="16">
        <v>372.15070200000002</v>
      </c>
      <c r="GL25" s="16">
        <v>377.136056</v>
      </c>
      <c r="GM25" s="16">
        <v>395.29320139999999</v>
      </c>
      <c r="GN25" s="16">
        <v>336.44604299999997</v>
      </c>
      <c r="GO25" s="16">
        <v>395.29320139999999</v>
      </c>
      <c r="GP25" s="16">
        <v>374.59540800000002</v>
      </c>
      <c r="GQ25" s="16">
        <v>372.27279299999998</v>
      </c>
      <c r="GR25" s="16">
        <v>374.09838000000002</v>
      </c>
      <c r="GS25" s="16">
        <v>375.38279799999998</v>
      </c>
      <c r="GT25" s="16">
        <v>359.86574400000001</v>
      </c>
      <c r="GU25" s="16">
        <v>369.49323399999997</v>
      </c>
      <c r="GV25" s="16">
        <v>375.60652399999998</v>
      </c>
      <c r="GW25" s="16">
        <v>341.28981599999997</v>
      </c>
      <c r="GX25" s="16">
        <v>452.62934300000001</v>
      </c>
      <c r="GY25" s="16">
        <v>380.448015</v>
      </c>
      <c r="GZ25" s="16">
        <v>379.09931999999998</v>
      </c>
      <c r="HA25" s="16">
        <v>378.63797299999999</v>
      </c>
      <c r="HB25" s="16">
        <v>375.60652399999998</v>
      </c>
      <c r="HC25" s="16">
        <v>375.60652399999998</v>
      </c>
      <c r="HD25" s="16">
        <v>375.60652399999998</v>
      </c>
      <c r="HE25" s="16">
        <v>374.277739</v>
      </c>
      <c r="HF25" s="16">
        <v>457.36787299999997</v>
      </c>
      <c r="HG25" s="16">
        <v>457.77867500000002</v>
      </c>
      <c r="HH25" s="16">
        <v>457.77867500000002</v>
      </c>
      <c r="HI25" s="16">
        <v>457.77867500000002</v>
      </c>
      <c r="HJ25" s="16">
        <v>394.71593100000001</v>
      </c>
      <c r="HK25" s="16">
        <v>384.36381699999998</v>
      </c>
      <c r="HL25" s="16">
        <v>383.43347199999999</v>
      </c>
      <c r="HM25" s="16">
        <v>411.732821</v>
      </c>
      <c r="HN25" s="16">
        <v>384.13991299999998</v>
      </c>
      <c r="HO25" s="16">
        <v>448.75205</v>
      </c>
      <c r="HP25" s="16">
        <v>330.18175413</v>
      </c>
      <c r="HQ25" s="16">
        <v>458.474763</v>
      </c>
      <c r="HR25" s="16">
        <v>375.79792800000001</v>
      </c>
      <c r="HS25" s="16">
        <v>376.44666799999999</v>
      </c>
      <c r="HT25" s="16">
        <v>395.04395399999999</v>
      </c>
      <c r="HU25" s="16">
        <v>364.12495000000001</v>
      </c>
      <c r="HV25" s="16">
        <v>368.81746457000003</v>
      </c>
      <c r="HW25" s="16">
        <v>363.96966850000001</v>
      </c>
      <c r="HX25" s="16">
        <v>365.315293</v>
      </c>
      <c r="HY25" s="16">
        <v>421.23952083</v>
      </c>
      <c r="HZ25" s="16">
        <v>375.47603299999997</v>
      </c>
      <c r="IA25" s="16">
        <v>460.03505999999999</v>
      </c>
    </row>
    <row r="26" spans="1:235" s="4" customFormat="1" x14ac:dyDescent="0.2">
      <c r="A26" s="2"/>
      <c r="B26" s="10">
        <v>46144.479166666664</v>
      </c>
      <c r="C26" s="16">
        <v>468.14148416</v>
      </c>
      <c r="D26" s="16">
        <v>402.81406299999998</v>
      </c>
      <c r="E26" s="16">
        <v>405.56626599999998</v>
      </c>
      <c r="F26" s="16">
        <v>404.92457300000001</v>
      </c>
      <c r="G26" s="16">
        <v>404.52347600000002</v>
      </c>
      <c r="H26" s="16">
        <v>381.52335799999997</v>
      </c>
      <c r="I26" s="16">
        <v>391.46170599999999</v>
      </c>
      <c r="J26" s="16">
        <v>389.82234399999999</v>
      </c>
      <c r="K26" s="16">
        <v>392.02918699999998</v>
      </c>
      <c r="L26" s="16">
        <v>379.77779099999998</v>
      </c>
      <c r="M26" s="16">
        <v>412.35025400000001</v>
      </c>
      <c r="N26" s="16">
        <v>383.66778699999998</v>
      </c>
      <c r="O26" s="16">
        <v>378.11411099999998</v>
      </c>
      <c r="P26" s="16">
        <v>464.48692199999999</v>
      </c>
      <c r="Q26" s="16">
        <v>438.22106653999998</v>
      </c>
      <c r="R26" s="16">
        <v>392.14060799999999</v>
      </c>
      <c r="S26" s="16">
        <v>379.196797</v>
      </c>
      <c r="T26" s="16">
        <v>459.88426500000003</v>
      </c>
      <c r="U26" s="16">
        <v>384.3887575</v>
      </c>
      <c r="V26" s="16">
        <v>386.85998000000001</v>
      </c>
      <c r="W26" s="16">
        <v>453.92729800000001</v>
      </c>
      <c r="X26" s="16">
        <v>384.67685599999999</v>
      </c>
      <c r="Y26" s="16">
        <v>372.37437899999998</v>
      </c>
      <c r="Z26" s="16">
        <v>380.72124000000002</v>
      </c>
      <c r="AA26" s="16">
        <v>393.66055399999999</v>
      </c>
      <c r="AB26" s="16">
        <v>366.60282999999998</v>
      </c>
      <c r="AC26" s="16">
        <v>382.64155199999999</v>
      </c>
      <c r="AD26" s="16">
        <v>384.84356500000001</v>
      </c>
      <c r="AE26" s="16">
        <v>383.55068699999998</v>
      </c>
      <c r="AF26" s="16">
        <v>382.75497899999999</v>
      </c>
      <c r="AG26" s="16">
        <v>451.21441149999998</v>
      </c>
      <c r="AH26" s="16">
        <v>451.25996069000001</v>
      </c>
      <c r="AI26" s="16">
        <v>454.78378700000002</v>
      </c>
      <c r="AJ26" s="16">
        <v>454.63747899999998</v>
      </c>
      <c r="AK26" s="16">
        <v>368.42587700000001</v>
      </c>
      <c r="AL26" s="16">
        <v>454.86482999999998</v>
      </c>
      <c r="AM26" s="16">
        <v>364.06684732999997</v>
      </c>
      <c r="AN26" s="16">
        <v>365.98954199999997</v>
      </c>
      <c r="AO26" s="16">
        <v>386.859263</v>
      </c>
      <c r="AP26" s="16">
        <v>372.571395</v>
      </c>
      <c r="AQ26" s="16">
        <v>376.23891900000001</v>
      </c>
      <c r="AR26" s="16">
        <v>377.68333799999999</v>
      </c>
      <c r="AS26" s="16">
        <v>370.37697700000001</v>
      </c>
      <c r="AT26" s="16">
        <v>388.43293199999999</v>
      </c>
      <c r="AU26" s="16">
        <v>388.43293199999999</v>
      </c>
      <c r="AV26" s="16">
        <v>392.77268900000001</v>
      </c>
      <c r="AW26" s="16">
        <v>386.71472899999998</v>
      </c>
      <c r="AX26" s="16">
        <v>386.856943</v>
      </c>
      <c r="AY26" s="16">
        <v>388.99380400000001</v>
      </c>
      <c r="AZ26" s="16">
        <v>466.91405099999997</v>
      </c>
      <c r="BA26" s="16">
        <v>379.27878800000002</v>
      </c>
      <c r="BB26" s="16">
        <v>379.27878800000002</v>
      </c>
      <c r="BC26" s="16">
        <v>377.11336299999999</v>
      </c>
      <c r="BD26" s="16">
        <v>376.25826274999997</v>
      </c>
      <c r="BE26" s="16">
        <v>377.238089</v>
      </c>
      <c r="BF26" s="16">
        <v>377.11336299999999</v>
      </c>
      <c r="BG26" s="16">
        <v>389.79234100000002</v>
      </c>
      <c r="BH26" s="16">
        <v>393.34148800000003</v>
      </c>
      <c r="BI26" s="16">
        <v>393.34148800000003</v>
      </c>
      <c r="BJ26" s="16">
        <v>393.34148800000003</v>
      </c>
      <c r="BK26" s="16">
        <v>368.16405800000001</v>
      </c>
      <c r="BL26" s="16">
        <v>370.57360299999999</v>
      </c>
      <c r="BM26" s="16">
        <v>458.18343099999998</v>
      </c>
      <c r="BN26" s="16">
        <v>458.45864399999999</v>
      </c>
      <c r="BO26" s="16">
        <v>384.74944699999998</v>
      </c>
      <c r="BP26" s="16">
        <v>377.35493300000002</v>
      </c>
      <c r="BQ26" s="16">
        <v>386.71385800000002</v>
      </c>
      <c r="BR26" s="16">
        <v>368.44735600000001</v>
      </c>
      <c r="BS26" s="16">
        <v>368.52472993999999</v>
      </c>
      <c r="BT26" s="16">
        <v>385.29433499999999</v>
      </c>
      <c r="BU26" s="16">
        <v>434.16308316999999</v>
      </c>
      <c r="BV26" s="16">
        <v>399.31912904000001</v>
      </c>
      <c r="BW26" s="16">
        <v>466.268013</v>
      </c>
      <c r="BX26" s="16">
        <v>387.33058999999997</v>
      </c>
      <c r="BY26" s="16">
        <v>386.75313299999999</v>
      </c>
      <c r="BZ26" s="16">
        <v>386.75313299999999</v>
      </c>
      <c r="CA26" s="16">
        <v>423.030372</v>
      </c>
      <c r="CB26" s="16">
        <v>461.11100099999999</v>
      </c>
      <c r="CC26" s="16">
        <v>383.98073499999998</v>
      </c>
      <c r="CD26" s="16">
        <v>383.20746000000003</v>
      </c>
      <c r="CE26" s="16">
        <v>380.53166599999997</v>
      </c>
      <c r="CF26" s="16">
        <v>455.72063900000001</v>
      </c>
      <c r="CG26" s="16">
        <v>375.83912299999997</v>
      </c>
      <c r="CH26" s="16">
        <v>466.268013</v>
      </c>
      <c r="CI26" s="16">
        <v>377.88550433</v>
      </c>
      <c r="CJ26" s="16">
        <v>379.01570800000002</v>
      </c>
      <c r="CK26" s="16">
        <v>378.11084099999999</v>
      </c>
      <c r="CL26" s="16">
        <v>478.343369</v>
      </c>
      <c r="CM26" s="16">
        <v>478.343369</v>
      </c>
      <c r="CN26" s="16">
        <v>477.62213800000001</v>
      </c>
      <c r="CO26" s="16">
        <v>465.784943</v>
      </c>
      <c r="CP26" s="16">
        <v>471.09664299999997</v>
      </c>
      <c r="CQ26" s="16">
        <v>401.84062999999998</v>
      </c>
      <c r="CR26" s="16">
        <v>437.25032599999997</v>
      </c>
      <c r="CS26" s="16">
        <v>445.04194145999998</v>
      </c>
      <c r="CT26" s="16">
        <v>377.99681800000002</v>
      </c>
      <c r="CU26" s="16">
        <v>372.419059</v>
      </c>
      <c r="CV26" s="16">
        <v>410.30893680999998</v>
      </c>
      <c r="CW26" s="16">
        <v>405.86870900000002</v>
      </c>
      <c r="CX26" s="16">
        <v>376.94491699999998</v>
      </c>
      <c r="CY26" s="16">
        <v>404.03941450999997</v>
      </c>
      <c r="CZ26" s="16">
        <v>370.27111300000001</v>
      </c>
      <c r="DA26" s="16">
        <v>378.35987999999998</v>
      </c>
      <c r="DB26" s="16">
        <v>379.637854</v>
      </c>
      <c r="DC26" s="16">
        <v>383.07507700000002</v>
      </c>
      <c r="DD26" s="16">
        <v>392.82775099999998</v>
      </c>
      <c r="DE26" s="16">
        <v>394.11381899999998</v>
      </c>
      <c r="DF26" s="16">
        <v>387.33058999999997</v>
      </c>
      <c r="DG26" s="16">
        <v>386.32785000000001</v>
      </c>
      <c r="DH26" s="16">
        <v>384.74870399999998</v>
      </c>
      <c r="DI26" s="16">
        <v>386.75313299999999</v>
      </c>
      <c r="DJ26" s="16">
        <v>384.65481199999999</v>
      </c>
      <c r="DK26" s="16">
        <v>386.42166600000002</v>
      </c>
      <c r="DL26" s="16">
        <v>478.69685235999998</v>
      </c>
      <c r="DM26" s="16">
        <v>386.78365600000001</v>
      </c>
      <c r="DN26" s="16">
        <v>385.20068600000002</v>
      </c>
      <c r="DO26" s="16">
        <v>376.438017</v>
      </c>
      <c r="DP26" s="16">
        <v>474.50061199999999</v>
      </c>
      <c r="DQ26" s="16">
        <v>469.08496600000001</v>
      </c>
      <c r="DR26" s="16">
        <v>445.86070799999999</v>
      </c>
      <c r="DS26" s="16">
        <v>356.55408699999998</v>
      </c>
      <c r="DT26" s="16">
        <v>468.92387200000002</v>
      </c>
      <c r="DU26" s="16">
        <v>374.286631</v>
      </c>
      <c r="DV26" s="16">
        <v>375.74931900000001</v>
      </c>
      <c r="DW26" s="16">
        <v>394.72215399999999</v>
      </c>
      <c r="DX26" s="16">
        <v>388.67092700000001</v>
      </c>
      <c r="DY26" s="16">
        <v>389.30498799999998</v>
      </c>
      <c r="DZ26" s="16">
        <v>351.65160600000002</v>
      </c>
      <c r="EA26" s="16">
        <v>357.78902299999999</v>
      </c>
      <c r="EB26" s="16">
        <v>357.78902299999999</v>
      </c>
      <c r="EC26" s="16">
        <v>390.61316727000002</v>
      </c>
      <c r="ED26" s="16">
        <v>378.14404400000001</v>
      </c>
      <c r="EE26" s="16">
        <v>379.10082999999997</v>
      </c>
      <c r="EF26" s="16">
        <v>380.72124000000002</v>
      </c>
      <c r="EG26" s="16">
        <v>380.72124000000002</v>
      </c>
      <c r="EH26" s="16">
        <v>364.77884599999999</v>
      </c>
      <c r="EI26" s="16">
        <v>407.56331399999999</v>
      </c>
      <c r="EJ26" s="16">
        <v>434.12964627000002</v>
      </c>
      <c r="EK26" s="16">
        <v>372.13631900000001</v>
      </c>
      <c r="EL26" s="16">
        <v>372.13631900000001</v>
      </c>
      <c r="EM26" s="16">
        <v>374.31036899999998</v>
      </c>
      <c r="EN26" s="16">
        <v>386.39661100000001</v>
      </c>
      <c r="EO26" s="16">
        <v>387.67797200000001</v>
      </c>
      <c r="EP26" s="16">
        <v>387.33058999999997</v>
      </c>
      <c r="EQ26" s="16">
        <v>378.25981100000001</v>
      </c>
      <c r="ER26" s="16">
        <v>378.21198600000002</v>
      </c>
      <c r="ES26" s="16">
        <v>473.66396300000002</v>
      </c>
      <c r="ET26" s="16">
        <v>379.27878800000002</v>
      </c>
      <c r="EU26" s="16">
        <v>379.27878800000002</v>
      </c>
      <c r="EV26" s="16">
        <v>391.22940556999998</v>
      </c>
      <c r="EW26" s="16">
        <v>379.34016100000002</v>
      </c>
      <c r="EX26" s="16">
        <v>375.69256300000001</v>
      </c>
      <c r="EY26" s="16">
        <v>378.97682400000002</v>
      </c>
      <c r="EZ26" s="16">
        <v>393.59681599999999</v>
      </c>
      <c r="FA26" s="16">
        <v>367.551785</v>
      </c>
      <c r="FB26" s="16">
        <v>392.52204699999999</v>
      </c>
      <c r="FC26" s="16">
        <v>387.176512</v>
      </c>
      <c r="FD26" s="16">
        <v>412.08507700000001</v>
      </c>
      <c r="FE26" s="16">
        <v>412.00522699999999</v>
      </c>
      <c r="FF26" s="16">
        <v>411.97174200000001</v>
      </c>
      <c r="FG26" s="16">
        <v>497.94521928</v>
      </c>
      <c r="FH26" s="16">
        <v>403.47117200000002</v>
      </c>
      <c r="FI26" s="16">
        <v>473.47555799999998</v>
      </c>
      <c r="FJ26" s="16">
        <v>382.86204500000002</v>
      </c>
      <c r="FK26" s="16">
        <v>560.54319337000004</v>
      </c>
      <c r="FL26" s="16">
        <v>462.50681420000001</v>
      </c>
      <c r="FM26" s="16">
        <v>489.82163500000001</v>
      </c>
      <c r="FN26" s="16">
        <v>364.01805949999999</v>
      </c>
      <c r="FO26" s="16">
        <v>365.55845900000003</v>
      </c>
      <c r="FP26" s="16">
        <v>380.38450999999998</v>
      </c>
      <c r="FQ26" s="16">
        <v>378.11918700000001</v>
      </c>
      <c r="FR26" s="16">
        <v>423.08155868</v>
      </c>
      <c r="FS26" s="16">
        <v>421.74385799999999</v>
      </c>
      <c r="FT26" s="16">
        <v>423.030372</v>
      </c>
      <c r="FU26" s="16">
        <v>383.89590700000002</v>
      </c>
      <c r="FV26" s="16">
        <v>383.89590700000002</v>
      </c>
      <c r="FW26" s="16">
        <v>409.291068</v>
      </c>
      <c r="FX26" s="16">
        <v>409.291068</v>
      </c>
      <c r="FY26" s="16">
        <v>404.37952799999999</v>
      </c>
      <c r="FZ26" s="16">
        <v>385.31059499999998</v>
      </c>
      <c r="GA26" s="16">
        <v>384.933538</v>
      </c>
      <c r="GB26" s="16">
        <v>373.61959200000001</v>
      </c>
      <c r="GC26" s="16">
        <v>373.187366</v>
      </c>
      <c r="GD26" s="16">
        <v>422.79198057000002</v>
      </c>
      <c r="GE26" s="16">
        <v>379.977214</v>
      </c>
      <c r="GF26" s="16">
        <v>438.98723699999999</v>
      </c>
      <c r="GG26" s="16">
        <v>465.63306699999998</v>
      </c>
      <c r="GH26" s="16">
        <v>466.11477000000002</v>
      </c>
      <c r="GI26" s="16">
        <v>380.10461199999997</v>
      </c>
      <c r="GJ26" s="16">
        <v>366.47581566999997</v>
      </c>
      <c r="GK26" s="16">
        <v>381.19105200000001</v>
      </c>
      <c r="GL26" s="16">
        <v>386.32785000000001</v>
      </c>
      <c r="GM26" s="16">
        <v>403.22178153999999</v>
      </c>
      <c r="GN26" s="16">
        <v>344.84379799999999</v>
      </c>
      <c r="GO26" s="16">
        <v>403.22178153999999</v>
      </c>
      <c r="GP26" s="16">
        <v>383.89590700000002</v>
      </c>
      <c r="GQ26" s="16">
        <v>383.12360200000001</v>
      </c>
      <c r="GR26" s="16">
        <v>383.34962000000002</v>
      </c>
      <c r="GS26" s="16">
        <v>386.14687199999997</v>
      </c>
      <c r="GT26" s="16">
        <v>369.83991700000001</v>
      </c>
      <c r="GU26" s="16">
        <v>379.51966700000003</v>
      </c>
      <c r="GV26" s="16">
        <v>385.88259199999999</v>
      </c>
      <c r="GW26" s="16">
        <v>350.17977400000001</v>
      </c>
      <c r="GX26" s="16">
        <v>467.65830399999999</v>
      </c>
      <c r="GY26" s="16">
        <v>387.02311500000002</v>
      </c>
      <c r="GZ26" s="16">
        <v>387.91391199999998</v>
      </c>
      <c r="HA26" s="16">
        <v>387.65643599999999</v>
      </c>
      <c r="HB26" s="16">
        <v>385.88259199999999</v>
      </c>
      <c r="HC26" s="16">
        <v>385.88259199999999</v>
      </c>
      <c r="HD26" s="16">
        <v>385.88259199999999</v>
      </c>
      <c r="HE26" s="16">
        <v>383.53221000000002</v>
      </c>
      <c r="HF26" s="16">
        <v>473.28352999999998</v>
      </c>
      <c r="HG26" s="16">
        <v>473.66396300000002</v>
      </c>
      <c r="HH26" s="16">
        <v>473.66396300000002</v>
      </c>
      <c r="HI26" s="16">
        <v>473.66396300000002</v>
      </c>
      <c r="HJ26" s="16">
        <v>406.67381399999999</v>
      </c>
      <c r="HK26" s="16">
        <v>393.49434200000002</v>
      </c>
      <c r="HL26" s="16">
        <v>392.595191</v>
      </c>
      <c r="HM26" s="16">
        <v>424.248132</v>
      </c>
      <c r="HN26" s="16">
        <v>393.501487</v>
      </c>
      <c r="HO26" s="16">
        <v>463.58107799999999</v>
      </c>
      <c r="HP26" s="16">
        <v>338.42315133</v>
      </c>
      <c r="HQ26" s="16">
        <v>474.15630700000003</v>
      </c>
      <c r="HR26" s="16">
        <v>385.43018899999998</v>
      </c>
      <c r="HS26" s="16">
        <v>386.49091800000002</v>
      </c>
      <c r="HT26" s="16">
        <v>406.755471</v>
      </c>
      <c r="HU26" s="16">
        <v>374.231222</v>
      </c>
      <c r="HV26" s="16">
        <v>379.66224195000001</v>
      </c>
      <c r="HW26" s="16">
        <v>373.94692850000001</v>
      </c>
      <c r="HX26" s="16">
        <v>375.30143800000002</v>
      </c>
      <c r="HY26" s="16">
        <v>435.00561355000002</v>
      </c>
      <c r="HZ26" s="16">
        <v>385.64286499999997</v>
      </c>
      <c r="IA26" s="16">
        <v>476.039646</v>
      </c>
    </row>
    <row r="27" spans="1:235" s="4" customFormat="1" x14ac:dyDescent="0.2">
      <c r="A27" s="2"/>
      <c r="B27" s="10">
        <v>46144.5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</row>
    <row r="28" spans="1:235" s="4" customFormat="1" x14ac:dyDescent="0.2">
      <c r="A28" s="2"/>
      <c r="B28" s="10">
        <v>46144.520833333336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</row>
    <row r="29" spans="1:235" s="4" customFormat="1" x14ac:dyDescent="0.2">
      <c r="A29" s="2"/>
      <c r="B29" s="10">
        <v>46144.541666666664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</row>
    <row r="30" spans="1:235" s="4" customFormat="1" x14ac:dyDescent="0.2">
      <c r="A30" s="2"/>
      <c r="B30" s="10">
        <v>46144.5625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/>
      <c r="FD30" s="16"/>
      <c r="FE30" s="16"/>
      <c r="FF30" s="16"/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6"/>
      <c r="GH30" s="16"/>
      <c r="GI30" s="16"/>
      <c r="GJ30" s="16"/>
      <c r="GK30" s="16"/>
      <c r="GL30" s="16"/>
      <c r="GM30" s="16"/>
      <c r="GN30" s="16"/>
      <c r="GO30" s="16"/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  <c r="HS30" s="16"/>
      <c r="HT30" s="16"/>
      <c r="HU30" s="16"/>
      <c r="HV30" s="16"/>
      <c r="HW30" s="16"/>
      <c r="HX30" s="16"/>
      <c r="HY30" s="16"/>
      <c r="HZ30" s="16"/>
      <c r="IA30" s="16"/>
    </row>
    <row r="31" spans="1:235" s="4" customFormat="1" x14ac:dyDescent="0.2">
      <c r="A31" s="2"/>
      <c r="B31" s="10">
        <v>46144.583333333336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</row>
    <row r="32" spans="1:235" s="4" customFormat="1" x14ac:dyDescent="0.2">
      <c r="A32" s="2"/>
      <c r="B32" s="10">
        <v>46144.604166666664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</row>
    <row r="33" spans="1:235" s="4" customFormat="1" x14ac:dyDescent="0.2">
      <c r="A33" s="2"/>
      <c r="B33" s="10">
        <v>46144.625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</row>
    <row r="34" spans="1:235" s="4" customFormat="1" x14ac:dyDescent="0.2">
      <c r="A34" s="2"/>
      <c r="B34" s="10">
        <v>46144.645833333336</v>
      </c>
      <c r="C34" s="16">
        <v>351.90314769999998</v>
      </c>
      <c r="D34" s="16">
        <v>310.57264700000002</v>
      </c>
      <c r="E34" s="16">
        <v>312.70828899999998</v>
      </c>
      <c r="F34" s="16">
        <v>312.22375</v>
      </c>
      <c r="G34" s="16">
        <v>311.90866699999998</v>
      </c>
      <c r="H34" s="16">
        <v>299.59069099999999</v>
      </c>
      <c r="I34" s="16">
        <v>307.667055</v>
      </c>
      <c r="J34" s="16">
        <v>306.40911699999998</v>
      </c>
      <c r="K34" s="16">
        <v>308.08096399999999</v>
      </c>
      <c r="L34" s="16">
        <v>298.025824</v>
      </c>
      <c r="M34" s="16">
        <v>317.59511500000002</v>
      </c>
      <c r="N34" s="16">
        <v>301.74793199999999</v>
      </c>
      <c r="O34" s="16">
        <v>297.38400999999999</v>
      </c>
      <c r="P34" s="16">
        <v>351.79341799999997</v>
      </c>
      <c r="Q34" s="16">
        <v>331.05623484</v>
      </c>
      <c r="R34" s="16">
        <v>308.31103400000001</v>
      </c>
      <c r="S34" s="16">
        <v>297.24776400000002</v>
      </c>
      <c r="T34" s="16">
        <v>348.14658400000002</v>
      </c>
      <c r="U34" s="16">
        <v>299.63243399999999</v>
      </c>
      <c r="V34" s="16">
        <v>301.31937399999998</v>
      </c>
      <c r="W34" s="16">
        <v>343.51160599999997</v>
      </c>
      <c r="X34" s="16">
        <v>300.77563300000003</v>
      </c>
      <c r="Y34" s="16">
        <v>291.076009</v>
      </c>
      <c r="Z34" s="16">
        <v>297.59310699999997</v>
      </c>
      <c r="AA34" s="16">
        <v>309.56838199999999</v>
      </c>
      <c r="AB34" s="16">
        <v>286.86183799999998</v>
      </c>
      <c r="AC34" s="16">
        <v>299.78509000000003</v>
      </c>
      <c r="AD34" s="16">
        <v>301.08</v>
      </c>
      <c r="AE34" s="16">
        <v>299.88190400000002</v>
      </c>
      <c r="AF34" s="16">
        <v>297.56756300000001</v>
      </c>
      <c r="AG34" s="16">
        <v>340.16640224999998</v>
      </c>
      <c r="AH34" s="16">
        <v>340.20109917000002</v>
      </c>
      <c r="AI34" s="16">
        <v>342.72135400000002</v>
      </c>
      <c r="AJ34" s="16">
        <v>342.75994200000002</v>
      </c>
      <c r="AK34" s="16">
        <v>287.106022</v>
      </c>
      <c r="AL34" s="16">
        <v>344.233766</v>
      </c>
      <c r="AM34" s="16">
        <v>284.96387933</v>
      </c>
      <c r="AN34" s="16">
        <v>286.43322499999999</v>
      </c>
      <c r="AO34" s="16">
        <v>305.15664700000002</v>
      </c>
      <c r="AP34" s="16">
        <v>290.73933599999998</v>
      </c>
      <c r="AQ34" s="16">
        <v>292.50110000000001</v>
      </c>
      <c r="AR34" s="16">
        <v>293.56553600000001</v>
      </c>
      <c r="AS34" s="16">
        <v>297.58237300000002</v>
      </c>
      <c r="AT34" s="16">
        <v>305.06920300000002</v>
      </c>
      <c r="AU34" s="16">
        <v>305.06920300000002</v>
      </c>
      <c r="AV34" s="16">
        <v>308.51704699999999</v>
      </c>
      <c r="AW34" s="16">
        <v>302.46760699999999</v>
      </c>
      <c r="AX34" s="16">
        <v>301.76595750000001</v>
      </c>
      <c r="AY34" s="16">
        <v>303.16448700000001</v>
      </c>
      <c r="AZ34" s="16">
        <v>350.50852200000003</v>
      </c>
      <c r="BA34" s="16">
        <v>297.35735899999997</v>
      </c>
      <c r="BB34" s="16">
        <v>297.35735899999997</v>
      </c>
      <c r="BC34" s="16">
        <v>296.23099300000001</v>
      </c>
      <c r="BD34" s="16">
        <v>295.78465875000001</v>
      </c>
      <c r="BE34" s="16">
        <v>296.296111</v>
      </c>
      <c r="BF34" s="16">
        <v>296.23099300000001</v>
      </c>
      <c r="BG34" s="16">
        <v>306.20200499999999</v>
      </c>
      <c r="BH34" s="16">
        <v>308.93534699999998</v>
      </c>
      <c r="BI34" s="16">
        <v>308.93534699999998</v>
      </c>
      <c r="BJ34" s="16">
        <v>308.93534699999998</v>
      </c>
      <c r="BK34" s="16">
        <v>288.08034600000002</v>
      </c>
      <c r="BL34" s="16">
        <v>289.94606700000003</v>
      </c>
      <c r="BM34" s="16">
        <v>347.01359000000002</v>
      </c>
      <c r="BN34" s="16">
        <v>347.14870000000002</v>
      </c>
      <c r="BO34" s="16">
        <v>301.14443</v>
      </c>
      <c r="BP34" s="16">
        <v>295.1832</v>
      </c>
      <c r="BQ34" s="16">
        <v>303.53277700000001</v>
      </c>
      <c r="BR34" s="16">
        <v>287.06161100000003</v>
      </c>
      <c r="BS34" s="16">
        <v>287.12189394000001</v>
      </c>
      <c r="BT34" s="16">
        <v>302.22786300000001</v>
      </c>
      <c r="BU34" s="16">
        <v>329.68928499999998</v>
      </c>
      <c r="BV34" s="16">
        <v>312.14029199999999</v>
      </c>
      <c r="BW34" s="16">
        <v>349.78916800000002</v>
      </c>
      <c r="BX34" s="16">
        <v>304.73043000000001</v>
      </c>
      <c r="BY34" s="16">
        <v>302.31768799999998</v>
      </c>
      <c r="BZ34" s="16">
        <v>302.31768799999998</v>
      </c>
      <c r="CA34" s="16">
        <v>326.094921</v>
      </c>
      <c r="CB34" s="16">
        <v>345.68381799999997</v>
      </c>
      <c r="CC34" s="16">
        <v>300.78668299999998</v>
      </c>
      <c r="CD34" s="16">
        <v>300.29459200000002</v>
      </c>
      <c r="CE34" s="16">
        <v>298.23749400000003</v>
      </c>
      <c r="CF34" s="16">
        <v>341.76068700000002</v>
      </c>
      <c r="CG34" s="16">
        <v>295.10219899999998</v>
      </c>
      <c r="CH34" s="16">
        <v>349.78916800000002</v>
      </c>
      <c r="CI34" s="16">
        <v>296.32431632999999</v>
      </c>
      <c r="CJ34" s="16">
        <v>297.16229199999998</v>
      </c>
      <c r="CK34" s="16">
        <v>295.03771799999998</v>
      </c>
      <c r="CL34" s="16">
        <v>358.74350399999997</v>
      </c>
      <c r="CM34" s="16">
        <v>358.74350399999997</v>
      </c>
      <c r="CN34" s="16">
        <v>361.20290599999998</v>
      </c>
      <c r="CO34" s="16">
        <v>350.50089600000001</v>
      </c>
      <c r="CP34" s="16">
        <v>354.191959</v>
      </c>
      <c r="CQ34" s="16">
        <v>311.58672899999999</v>
      </c>
      <c r="CR34" s="16">
        <v>332.04916500000002</v>
      </c>
      <c r="CS34" s="16">
        <v>338.25963696000002</v>
      </c>
      <c r="CT34" s="16">
        <v>295.40359699999999</v>
      </c>
      <c r="CU34" s="16">
        <v>291.38992100000002</v>
      </c>
      <c r="CV34" s="16">
        <v>320.47486500000002</v>
      </c>
      <c r="CW34" s="16">
        <v>313.95155199999999</v>
      </c>
      <c r="CX34" s="16">
        <v>294.42472400000003</v>
      </c>
      <c r="CY34" s="16">
        <v>317.73015239</v>
      </c>
      <c r="CZ34" s="16">
        <v>289.478589</v>
      </c>
      <c r="DA34" s="16">
        <v>294.20754533000002</v>
      </c>
      <c r="DB34" s="16">
        <v>295.64599399999997</v>
      </c>
      <c r="DC34" s="16">
        <v>299.57794799999999</v>
      </c>
      <c r="DD34" s="16">
        <v>308.91072000000003</v>
      </c>
      <c r="DE34" s="16">
        <v>309.94763899999998</v>
      </c>
      <c r="DF34" s="16">
        <v>304.73043000000001</v>
      </c>
      <c r="DG34" s="16">
        <v>303.97272299999997</v>
      </c>
      <c r="DH34" s="16">
        <v>300.86698100000001</v>
      </c>
      <c r="DI34" s="16">
        <v>302.31768799999998</v>
      </c>
      <c r="DJ34" s="16">
        <v>301.110207</v>
      </c>
      <c r="DK34" s="16">
        <v>304.08716299999998</v>
      </c>
      <c r="DL34" s="16">
        <v>358.86750745000001</v>
      </c>
      <c r="DM34" s="16">
        <v>304.19971900000002</v>
      </c>
      <c r="DN34" s="16">
        <v>302.982394</v>
      </c>
      <c r="DO34" s="16">
        <v>295.65937150000002</v>
      </c>
      <c r="DP34" s="16">
        <v>358.814414</v>
      </c>
      <c r="DQ34" s="16">
        <v>353.89143200000001</v>
      </c>
      <c r="DR34" s="16">
        <v>338.29824600000001</v>
      </c>
      <c r="DS34" s="16">
        <v>277.966836</v>
      </c>
      <c r="DT34" s="16">
        <v>353.98083000000003</v>
      </c>
      <c r="DU34" s="16">
        <v>294.67149599999999</v>
      </c>
      <c r="DV34" s="16">
        <v>295.47636699999998</v>
      </c>
      <c r="DW34" s="16">
        <v>307.267584</v>
      </c>
      <c r="DX34" s="16">
        <v>305.73132600000002</v>
      </c>
      <c r="DY34" s="16">
        <v>306.20946600000002</v>
      </c>
      <c r="DZ34" s="16">
        <v>276.04254400000002</v>
      </c>
      <c r="EA34" s="16">
        <v>279.36001900000002</v>
      </c>
      <c r="EB34" s="16">
        <v>279.36001900000002</v>
      </c>
      <c r="EC34" s="16">
        <v>301.46360436999998</v>
      </c>
      <c r="ED34" s="16">
        <v>295.96028200000001</v>
      </c>
      <c r="EE34" s="16">
        <v>296.71024399999999</v>
      </c>
      <c r="EF34" s="16">
        <v>297.59310699999997</v>
      </c>
      <c r="EG34" s="16">
        <v>297.59310699999997</v>
      </c>
      <c r="EH34" s="16">
        <v>287.36858699999999</v>
      </c>
      <c r="EI34" s="16">
        <v>315.17752999999999</v>
      </c>
      <c r="EJ34" s="16">
        <v>341.39263081000001</v>
      </c>
      <c r="EK34" s="16">
        <v>299.14778100000001</v>
      </c>
      <c r="EL34" s="16">
        <v>299.14778100000001</v>
      </c>
      <c r="EM34" s="16">
        <v>292.83847500000002</v>
      </c>
      <c r="EN34" s="16">
        <v>304.00674299999997</v>
      </c>
      <c r="EO34" s="16">
        <v>304.99687399999999</v>
      </c>
      <c r="EP34" s="16">
        <v>304.73043000000001</v>
      </c>
      <c r="EQ34" s="16">
        <v>295.73457200000001</v>
      </c>
      <c r="ER34" s="16">
        <v>296.08368400000001</v>
      </c>
      <c r="ES34" s="16">
        <v>358.14452199999999</v>
      </c>
      <c r="ET34" s="16">
        <v>297.35735899999997</v>
      </c>
      <c r="EU34" s="16">
        <v>297.35735899999997</v>
      </c>
      <c r="EV34" s="16">
        <v>305.99976915000002</v>
      </c>
      <c r="EW34" s="16">
        <v>295.97377499999999</v>
      </c>
      <c r="EX34" s="16">
        <v>293.15411699999999</v>
      </c>
      <c r="EY34" s="16">
        <v>296.050456</v>
      </c>
      <c r="EZ34" s="16">
        <v>307.421738</v>
      </c>
      <c r="FA34" s="16">
        <v>289.48208499999998</v>
      </c>
      <c r="FB34" s="16">
        <v>304.89315800000003</v>
      </c>
      <c r="FC34" s="16">
        <v>300.56446399999999</v>
      </c>
      <c r="FD34" s="16">
        <v>318.59221700000001</v>
      </c>
      <c r="FE34" s="16">
        <v>318.10817300000002</v>
      </c>
      <c r="FF34" s="16">
        <v>317.905055</v>
      </c>
      <c r="FG34" s="16">
        <v>378.85232199000001</v>
      </c>
      <c r="FH34" s="16">
        <v>311.26543199999998</v>
      </c>
      <c r="FI34" s="16">
        <v>357.58448800000002</v>
      </c>
      <c r="FJ34" s="16">
        <v>299.85518999999999</v>
      </c>
      <c r="FK34" s="16">
        <v>424.41938666999999</v>
      </c>
      <c r="FL34" s="16">
        <v>350.08422830000001</v>
      </c>
      <c r="FM34" s="16">
        <v>369.48364199999997</v>
      </c>
      <c r="FN34" s="16">
        <v>285.09501649999999</v>
      </c>
      <c r="FO34" s="16">
        <v>286.40094399999998</v>
      </c>
      <c r="FP34" s="16">
        <v>297.19349599999998</v>
      </c>
      <c r="FQ34" s="16">
        <v>295.19289800000001</v>
      </c>
      <c r="FR34" s="16">
        <v>326.13437849000002</v>
      </c>
      <c r="FS34" s="16">
        <v>325.10855099999998</v>
      </c>
      <c r="FT34" s="16">
        <v>326.094921</v>
      </c>
      <c r="FU34" s="16">
        <v>301.97047400000002</v>
      </c>
      <c r="FV34" s="16">
        <v>301.97047400000002</v>
      </c>
      <c r="FW34" s="16">
        <v>322.37226600000002</v>
      </c>
      <c r="FX34" s="16">
        <v>322.37226600000002</v>
      </c>
      <c r="FY34" s="16">
        <v>318.51335499999999</v>
      </c>
      <c r="FZ34" s="16">
        <v>303.07786599999997</v>
      </c>
      <c r="GA34" s="16">
        <v>302.79418199999998</v>
      </c>
      <c r="GB34" s="16">
        <v>292.75660299999998</v>
      </c>
      <c r="GC34" s="16">
        <v>292.00582500000002</v>
      </c>
      <c r="GD34" s="16">
        <v>326.33898304000002</v>
      </c>
      <c r="GE34" s="16">
        <v>297.78981199999998</v>
      </c>
      <c r="GF34" s="16">
        <v>333.8691</v>
      </c>
      <c r="GG34" s="16">
        <v>348.80941300000001</v>
      </c>
      <c r="GH34" s="16">
        <v>349.55278600000003</v>
      </c>
      <c r="GI34" s="16">
        <v>302.72184099999998</v>
      </c>
      <c r="GJ34" s="16">
        <v>286.76271466999998</v>
      </c>
      <c r="GK34" s="16">
        <v>300.118246</v>
      </c>
      <c r="GL34" s="16">
        <v>303.97272299999997</v>
      </c>
      <c r="GM34" s="16">
        <v>317.08717885999999</v>
      </c>
      <c r="GN34" s="16">
        <v>271.62574699999999</v>
      </c>
      <c r="GO34" s="16">
        <v>317.08717885999999</v>
      </c>
      <c r="GP34" s="16">
        <v>301.97047400000002</v>
      </c>
      <c r="GQ34" s="16">
        <v>300.195153</v>
      </c>
      <c r="GR34" s="16">
        <v>301.79599100000001</v>
      </c>
      <c r="GS34" s="16">
        <v>302.29630600000002</v>
      </c>
      <c r="GT34" s="16">
        <v>289.39321000000001</v>
      </c>
      <c r="GU34" s="16">
        <v>294.638306</v>
      </c>
      <c r="GV34" s="16">
        <v>301.88202799999999</v>
      </c>
      <c r="GW34" s="16">
        <v>274.90832</v>
      </c>
      <c r="GX34" s="16">
        <v>354.090912</v>
      </c>
      <c r="GY34" s="16">
        <v>304.09431999999998</v>
      </c>
      <c r="GZ34" s="16">
        <v>305.286069</v>
      </c>
      <c r="HA34" s="16">
        <v>305.00925599999999</v>
      </c>
      <c r="HB34" s="16">
        <v>301.88202799999999</v>
      </c>
      <c r="HC34" s="16">
        <v>301.88202799999999</v>
      </c>
      <c r="HD34" s="16">
        <v>301.88202799999999</v>
      </c>
      <c r="HE34" s="16">
        <v>301.84858400000002</v>
      </c>
      <c r="HF34" s="16">
        <v>358.38863500000002</v>
      </c>
      <c r="HG34" s="16">
        <v>358.14452199999999</v>
      </c>
      <c r="HH34" s="16">
        <v>358.14452199999999</v>
      </c>
      <c r="HI34" s="16">
        <v>358.14452199999999</v>
      </c>
      <c r="HJ34" s="16">
        <v>313.409809</v>
      </c>
      <c r="HK34" s="16">
        <v>309.42447600000003</v>
      </c>
      <c r="HL34" s="16">
        <v>308.75374900000003</v>
      </c>
      <c r="HM34" s="16">
        <v>326.34013700000003</v>
      </c>
      <c r="HN34" s="16">
        <v>309.16263900000001</v>
      </c>
      <c r="HO34" s="16">
        <v>350.47168900000003</v>
      </c>
      <c r="HP34" s="16">
        <v>266.56834722000002</v>
      </c>
      <c r="HQ34" s="16">
        <v>358.23558500000001</v>
      </c>
      <c r="HR34" s="16">
        <v>301.51395500000001</v>
      </c>
      <c r="HS34" s="16">
        <v>302.299826</v>
      </c>
      <c r="HT34" s="16">
        <v>313.92345899999998</v>
      </c>
      <c r="HU34" s="16">
        <v>292.77646099999998</v>
      </c>
      <c r="HV34" s="16">
        <v>294.38963424999997</v>
      </c>
      <c r="HW34" s="16">
        <v>289.09244050000001</v>
      </c>
      <c r="HX34" s="16">
        <v>290.38758999999999</v>
      </c>
      <c r="HY34" s="16">
        <v>326.51391410999997</v>
      </c>
      <c r="HZ34" s="16">
        <v>301.62562800000001</v>
      </c>
      <c r="IA34" s="16">
        <v>359.97643900000003</v>
      </c>
    </row>
    <row r="35" spans="1:235" s="4" customFormat="1" x14ac:dyDescent="0.2">
      <c r="A35" s="2"/>
      <c r="B35" s="10">
        <v>46144.666666666664</v>
      </c>
      <c r="C35" s="16">
        <v>97.420923650000006</v>
      </c>
      <c r="D35" s="16">
        <v>91.895075000000006</v>
      </c>
      <c r="E35" s="16">
        <v>92.428235999999998</v>
      </c>
      <c r="F35" s="16">
        <v>92.286907999999997</v>
      </c>
      <c r="G35" s="16">
        <v>92.193337</v>
      </c>
      <c r="H35" s="16">
        <v>90.711680999999999</v>
      </c>
      <c r="I35" s="16">
        <v>95.860056999999998</v>
      </c>
      <c r="J35" s="16">
        <v>95.420940999999999</v>
      </c>
      <c r="K35" s="16">
        <v>96.017058000000006</v>
      </c>
      <c r="L35" s="16">
        <v>90.406552000000005</v>
      </c>
      <c r="M35" s="16">
        <v>93.694106000000005</v>
      </c>
      <c r="N35" s="16">
        <v>93.939578999999995</v>
      </c>
      <c r="O35" s="16">
        <v>92.583680999999999</v>
      </c>
      <c r="P35" s="16">
        <v>97.864791999999994</v>
      </c>
      <c r="Q35" s="16">
        <v>91.473707349999998</v>
      </c>
      <c r="R35" s="16">
        <v>96.000940999999997</v>
      </c>
      <c r="S35" s="16">
        <v>91.494260999999995</v>
      </c>
      <c r="T35" s="16">
        <v>96.824580999999995</v>
      </c>
      <c r="U35" s="16">
        <v>86.029891000000006</v>
      </c>
      <c r="V35" s="16">
        <v>86.561515999999997</v>
      </c>
      <c r="W35" s="16">
        <v>95.487216000000004</v>
      </c>
      <c r="X35" s="16">
        <v>91.628040999999996</v>
      </c>
      <c r="Y35" s="16">
        <v>88.607906999999997</v>
      </c>
      <c r="Z35" s="16">
        <v>90.513135000000005</v>
      </c>
      <c r="AA35" s="16">
        <v>96.827493000000004</v>
      </c>
      <c r="AB35" s="16">
        <v>87.469723000000002</v>
      </c>
      <c r="AC35" s="16">
        <v>91.041634999999999</v>
      </c>
      <c r="AD35" s="16">
        <v>91.768664999999999</v>
      </c>
      <c r="AE35" s="16">
        <v>91.366804000000002</v>
      </c>
      <c r="AF35" s="16">
        <v>88.790485000000004</v>
      </c>
      <c r="AG35" s="16">
        <v>94.410962749999996</v>
      </c>
      <c r="AH35" s="16">
        <v>94.479140009999995</v>
      </c>
      <c r="AI35" s="16">
        <v>95.186083999999994</v>
      </c>
      <c r="AJ35" s="16">
        <v>95.205038000000002</v>
      </c>
      <c r="AK35" s="16">
        <v>86.183487999999997</v>
      </c>
      <c r="AL35" s="16">
        <v>95.705366999999995</v>
      </c>
      <c r="AM35" s="16">
        <v>86.880463000000006</v>
      </c>
      <c r="AN35" s="16">
        <v>87.349288000000001</v>
      </c>
      <c r="AO35" s="16">
        <v>95.105438000000007</v>
      </c>
      <c r="AP35" s="16">
        <v>87.608588999999995</v>
      </c>
      <c r="AQ35" s="16">
        <v>86.950199999999995</v>
      </c>
      <c r="AR35" s="16">
        <v>87.254720000000006</v>
      </c>
      <c r="AS35" s="16">
        <v>92.469645</v>
      </c>
      <c r="AT35" s="16">
        <v>95.529257999999999</v>
      </c>
      <c r="AU35" s="16">
        <v>95.529257999999999</v>
      </c>
      <c r="AV35" s="16">
        <v>96.563288999999997</v>
      </c>
      <c r="AW35" s="16">
        <v>92.113359000000003</v>
      </c>
      <c r="AX35" s="16">
        <v>87.571611000000004</v>
      </c>
      <c r="AY35" s="16">
        <v>88.092826000000002</v>
      </c>
      <c r="AZ35" s="16">
        <v>97.590620999999999</v>
      </c>
      <c r="BA35" s="16">
        <v>90.422472999999997</v>
      </c>
      <c r="BB35" s="16">
        <v>90.422472999999997</v>
      </c>
      <c r="BC35" s="16">
        <v>89.814802999999998</v>
      </c>
      <c r="BD35" s="16">
        <v>89.564385999999999</v>
      </c>
      <c r="BE35" s="16">
        <v>89.851322999999994</v>
      </c>
      <c r="BF35" s="16">
        <v>89.814802999999998</v>
      </c>
      <c r="BG35" s="16">
        <v>96.102228999999994</v>
      </c>
      <c r="BH35" s="16">
        <v>96.686600999999996</v>
      </c>
      <c r="BI35" s="16">
        <v>96.686600999999996</v>
      </c>
      <c r="BJ35" s="16">
        <v>96.686600999999996</v>
      </c>
      <c r="BK35" s="16">
        <v>87.732190000000003</v>
      </c>
      <c r="BL35" s="16">
        <v>88.307855000000004</v>
      </c>
      <c r="BM35" s="16">
        <v>94.843504999999993</v>
      </c>
      <c r="BN35" s="16">
        <v>94.596642000000003</v>
      </c>
      <c r="BO35" s="16">
        <v>91.534085000000005</v>
      </c>
      <c r="BP35" s="16">
        <v>89.889009000000001</v>
      </c>
      <c r="BQ35" s="16">
        <v>93.972014999999999</v>
      </c>
      <c r="BR35" s="16">
        <v>86.182895000000002</v>
      </c>
      <c r="BS35" s="16">
        <v>86.200993409999995</v>
      </c>
      <c r="BT35" s="16">
        <v>92.979530999999994</v>
      </c>
      <c r="BU35" s="16">
        <v>91.182891670000004</v>
      </c>
      <c r="BV35" s="16">
        <v>94.984608390000005</v>
      </c>
      <c r="BW35" s="16">
        <v>97.506842000000006</v>
      </c>
      <c r="BX35" s="16">
        <v>94.977479000000002</v>
      </c>
      <c r="BY35" s="16">
        <v>91.995580000000004</v>
      </c>
      <c r="BZ35" s="16">
        <v>91.995580000000004</v>
      </c>
      <c r="CA35" s="16">
        <v>96.360767999999993</v>
      </c>
      <c r="CB35" s="16">
        <v>96.008831000000001</v>
      </c>
      <c r="CC35" s="16">
        <v>91.371526000000003</v>
      </c>
      <c r="CD35" s="16">
        <v>92.452292999999997</v>
      </c>
      <c r="CE35" s="16">
        <v>91.840826000000007</v>
      </c>
      <c r="CF35" s="16">
        <v>94.803144000000003</v>
      </c>
      <c r="CG35" s="16">
        <v>90.426216999999994</v>
      </c>
      <c r="CH35" s="16">
        <v>97.506842000000006</v>
      </c>
      <c r="CI35" s="16">
        <v>90.09688233</v>
      </c>
      <c r="CJ35" s="16">
        <v>90.360995000000003</v>
      </c>
      <c r="CK35" s="16">
        <v>90.486056000000005</v>
      </c>
      <c r="CL35" s="16">
        <v>99.451954000000001</v>
      </c>
      <c r="CM35" s="16">
        <v>99.451954000000001</v>
      </c>
      <c r="CN35" s="16">
        <v>100.189435</v>
      </c>
      <c r="CO35" s="16">
        <v>97.065574999999995</v>
      </c>
      <c r="CP35" s="16">
        <v>98.177553000000003</v>
      </c>
      <c r="CQ35" s="16">
        <v>91.225042000000002</v>
      </c>
      <c r="CR35" s="16">
        <v>91.896083000000004</v>
      </c>
      <c r="CS35" s="16">
        <v>94.148841680000004</v>
      </c>
      <c r="CT35" s="16">
        <v>89.812933999999998</v>
      </c>
      <c r="CU35" s="16">
        <v>88.784319999999994</v>
      </c>
      <c r="CV35" s="16">
        <v>96.525915479999995</v>
      </c>
      <c r="CW35" s="16">
        <v>92.921925000000002</v>
      </c>
      <c r="CX35" s="16">
        <v>90.709451999999999</v>
      </c>
      <c r="CY35" s="16">
        <v>99.380349850000002</v>
      </c>
      <c r="CZ35" s="16">
        <v>88.539798000000005</v>
      </c>
      <c r="DA35" s="16">
        <v>89.746056670000002</v>
      </c>
      <c r="DB35" s="16">
        <v>90.154371999999995</v>
      </c>
      <c r="DC35" s="16">
        <v>91.235804000000002</v>
      </c>
      <c r="DD35" s="16">
        <v>96.282736</v>
      </c>
      <c r="DE35" s="16">
        <v>96.589099000000004</v>
      </c>
      <c r="DF35" s="16">
        <v>94.977479000000002</v>
      </c>
      <c r="DG35" s="16">
        <v>94.701881</v>
      </c>
      <c r="DH35" s="16">
        <v>91.546386999999996</v>
      </c>
      <c r="DI35" s="16">
        <v>91.995580000000004</v>
      </c>
      <c r="DJ35" s="16">
        <v>91.656909500000012</v>
      </c>
      <c r="DK35" s="16">
        <v>95.352684999999994</v>
      </c>
      <c r="DL35" s="16">
        <v>99.670415800000001</v>
      </c>
      <c r="DM35" s="16">
        <v>94.685573000000005</v>
      </c>
      <c r="DN35" s="16">
        <v>94.315152999999995</v>
      </c>
      <c r="DO35" s="16">
        <v>89.661404500000003</v>
      </c>
      <c r="DP35" s="16">
        <v>99.473881000000006</v>
      </c>
      <c r="DQ35" s="16">
        <v>97.487572</v>
      </c>
      <c r="DR35" s="16">
        <v>94.515685000000005</v>
      </c>
      <c r="DS35" s="16">
        <v>83.384084999999999</v>
      </c>
      <c r="DT35" s="16">
        <v>97.411899000000005</v>
      </c>
      <c r="DU35" s="16">
        <v>89.257822000000004</v>
      </c>
      <c r="DV35" s="16">
        <v>89.551903999999993</v>
      </c>
      <c r="DW35" s="16">
        <v>91.607899000000003</v>
      </c>
      <c r="DX35" s="16">
        <v>95.271344999999997</v>
      </c>
      <c r="DY35" s="16">
        <v>95.417060000000006</v>
      </c>
      <c r="DZ35" s="16">
        <v>84.849861000000004</v>
      </c>
      <c r="EA35" s="16">
        <v>84.022552000000005</v>
      </c>
      <c r="EB35" s="16">
        <v>84.022552000000005</v>
      </c>
      <c r="EC35" s="16">
        <v>88.135799779999999</v>
      </c>
      <c r="ED35" s="16">
        <v>90.705968999999996</v>
      </c>
      <c r="EE35" s="16">
        <v>90.931472999999997</v>
      </c>
      <c r="EF35" s="16">
        <v>90.513135000000005</v>
      </c>
      <c r="EG35" s="16">
        <v>90.513135000000005</v>
      </c>
      <c r="EH35" s="16">
        <v>89.347364999999996</v>
      </c>
      <c r="EI35" s="16">
        <v>91.612889999999993</v>
      </c>
      <c r="EJ35" s="16">
        <v>106.78155294</v>
      </c>
      <c r="EK35" s="16">
        <v>92.886028999999994</v>
      </c>
      <c r="EL35" s="16">
        <v>92.886028999999994</v>
      </c>
      <c r="EM35" s="16">
        <v>89.201690999999997</v>
      </c>
      <c r="EN35" s="16">
        <v>94.734515000000002</v>
      </c>
      <c r="EO35" s="16">
        <v>95.087310000000002</v>
      </c>
      <c r="EP35" s="16">
        <v>94.977479000000002</v>
      </c>
      <c r="EQ35" s="16">
        <v>89.791055999999998</v>
      </c>
      <c r="ER35" s="16">
        <v>90.598217000000005</v>
      </c>
      <c r="ES35" s="16">
        <v>99.306473999999994</v>
      </c>
      <c r="ET35" s="16">
        <v>90.422472999999997</v>
      </c>
      <c r="EU35" s="16">
        <v>90.422472999999997</v>
      </c>
      <c r="EV35" s="16">
        <v>93.204589589999998</v>
      </c>
      <c r="EW35" s="16">
        <v>89.320856000000006</v>
      </c>
      <c r="EX35" s="16">
        <v>88.370683</v>
      </c>
      <c r="EY35" s="16">
        <v>89.702517</v>
      </c>
      <c r="EZ35" s="16">
        <v>92.594358999999997</v>
      </c>
      <c r="FA35" s="16">
        <v>90.005382999999995</v>
      </c>
      <c r="FB35" s="16">
        <v>90.512223000000006</v>
      </c>
      <c r="FC35" s="16">
        <v>89.257715000000005</v>
      </c>
      <c r="FD35" s="16">
        <v>91.999145999999996</v>
      </c>
      <c r="FE35" s="16">
        <v>91.909673999999995</v>
      </c>
      <c r="FF35" s="16">
        <v>91.872140000000002</v>
      </c>
      <c r="FG35" s="16">
        <v>104.96533613</v>
      </c>
      <c r="FH35" s="16">
        <v>91.914948999999993</v>
      </c>
      <c r="FI35" s="16">
        <v>98.658142999999995</v>
      </c>
      <c r="FJ35" s="16">
        <v>91.34496</v>
      </c>
      <c r="FK35" s="16">
        <v>115.81340464</v>
      </c>
      <c r="FL35" s="16">
        <v>95.725326769999995</v>
      </c>
      <c r="FM35" s="16">
        <v>102.28452</v>
      </c>
      <c r="FN35" s="16">
        <v>86.353033499999995</v>
      </c>
      <c r="FO35" s="16">
        <v>86.761045999999993</v>
      </c>
      <c r="FP35" s="16">
        <v>90.013119000000003</v>
      </c>
      <c r="FQ35" s="16">
        <v>90.529929999999993</v>
      </c>
      <c r="FR35" s="16">
        <v>96.372427650000006</v>
      </c>
      <c r="FS35" s="16">
        <v>96.070930000000004</v>
      </c>
      <c r="FT35" s="16">
        <v>96.360767999999993</v>
      </c>
      <c r="FU35" s="16">
        <v>93.911721</v>
      </c>
      <c r="FV35" s="16">
        <v>93.911721</v>
      </c>
      <c r="FW35" s="16">
        <v>99.727411000000004</v>
      </c>
      <c r="FX35" s="16">
        <v>99.727411000000004</v>
      </c>
      <c r="FY35" s="16">
        <v>98.582014000000001</v>
      </c>
      <c r="FZ35" s="16">
        <v>94.363198999999994</v>
      </c>
      <c r="GA35" s="16">
        <v>94.282199000000006</v>
      </c>
      <c r="GB35" s="16">
        <v>89.313865000000007</v>
      </c>
      <c r="GC35" s="16">
        <v>89.148967999999996</v>
      </c>
      <c r="GD35" s="16">
        <v>94.338546010000002</v>
      </c>
      <c r="GE35" s="16">
        <v>91.737508000000005</v>
      </c>
      <c r="GF35" s="16">
        <v>93.679169999999999</v>
      </c>
      <c r="GG35" s="16">
        <v>97.506842000000006</v>
      </c>
      <c r="GH35" s="16">
        <v>97.506842000000006</v>
      </c>
      <c r="GI35" s="16">
        <v>94.307077000000007</v>
      </c>
      <c r="GJ35" s="16">
        <v>87.439206670000004</v>
      </c>
      <c r="GK35" s="16">
        <v>93.786204999999995</v>
      </c>
      <c r="GL35" s="16">
        <v>94.701881</v>
      </c>
      <c r="GM35" s="16">
        <v>99.179239150000001</v>
      </c>
      <c r="GN35" s="16">
        <v>84.682868999999997</v>
      </c>
      <c r="GO35" s="16">
        <v>99.179239150000001</v>
      </c>
      <c r="GP35" s="16">
        <v>93.911721</v>
      </c>
      <c r="GQ35" s="16">
        <v>91.139661000000004</v>
      </c>
      <c r="GR35" s="16">
        <v>93.951412000000005</v>
      </c>
      <c r="GS35" s="16">
        <v>92.542062999999999</v>
      </c>
      <c r="GT35" s="16">
        <v>88.169876000000002</v>
      </c>
      <c r="GU35" s="16">
        <v>87.829246999999995</v>
      </c>
      <c r="GV35" s="16">
        <v>91.888762999999997</v>
      </c>
      <c r="GW35" s="16">
        <v>84.497729000000007</v>
      </c>
      <c r="GX35" s="16">
        <v>96.622528000000003</v>
      </c>
      <c r="GY35" s="16">
        <v>95.566108999999997</v>
      </c>
      <c r="GZ35" s="16">
        <v>95.154888</v>
      </c>
      <c r="HA35" s="16">
        <v>95.000003000000007</v>
      </c>
      <c r="HB35" s="16">
        <v>91.888762999999997</v>
      </c>
      <c r="HC35" s="16">
        <v>91.888762999999997</v>
      </c>
      <c r="HD35" s="16">
        <v>91.888762999999997</v>
      </c>
      <c r="HE35" s="16">
        <v>93.958537000000007</v>
      </c>
      <c r="HF35" s="16">
        <v>99.378794999999997</v>
      </c>
      <c r="HG35" s="16">
        <v>99.306473999999994</v>
      </c>
      <c r="HH35" s="16">
        <v>99.306473999999994</v>
      </c>
      <c r="HI35" s="16">
        <v>99.306473999999994</v>
      </c>
      <c r="HJ35" s="16">
        <v>92.444553999999997</v>
      </c>
      <c r="HK35" s="16">
        <v>96.310360000000003</v>
      </c>
      <c r="HL35" s="16">
        <v>96.109138999999999</v>
      </c>
      <c r="HM35" s="16">
        <v>96.314362000000003</v>
      </c>
      <c r="HN35" s="16">
        <v>96.412627000000001</v>
      </c>
      <c r="HO35" s="16">
        <v>95.855656999999994</v>
      </c>
      <c r="HP35" s="16">
        <v>83.106158660000006</v>
      </c>
      <c r="HQ35" s="16">
        <v>98.993956999999995</v>
      </c>
      <c r="HR35" s="16">
        <v>91.925410999999997</v>
      </c>
      <c r="HS35" s="16">
        <v>92.082584999999995</v>
      </c>
      <c r="HT35" s="16">
        <v>91.778379999999999</v>
      </c>
      <c r="HU35" s="16">
        <v>89.181090999999995</v>
      </c>
      <c r="HV35" s="16">
        <v>86.190149480000002</v>
      </c>
      <c r="HW35" s="16">
        <v>86.139402000000004</v>
      </c>
      <c r="HX35" s="16">
        <v>86.531104999999997</v>
      </c>
      <c r="HY35" s="16">
        <v>90.922378010000003</v>
      </c>
      <c r="HZ35" s="16">
        <v>91.841836000000001</v>
      </c>
      <c r="IA35" s="16">
        <v>100.05065</v>
      </c>
    </row>
    <row r="36" spans="1:235" s="4" customFormat="1" x14ac:dyDescent="0.2">
      <c r="A36" s="2"/>
      <c r="B36" s="10">
        <v>46144.6875</v>
      </c>
      <c r="C36" s="16">
        <v>100.17831334</v>
      </c>
      <c r="D36" s="16">
        <v>94.135158000000004</v>
      </c>
      <c r="E36" s="16">
        <v>94.683958000000004</v>
      </c>
      <c r="F36" s="16">
        <v>94.536815000000004</v>
      </c>
      <c r="G36" s="16">
        <v>94.442127999999997</v>
      </c>
      <c r="H36" s="16">
        <v>93.239091000000002</v>
      </c>
      <c r="I36" s="16">
        <v>100.661873</v>
      </c>
      <c r="J36" s="16">
        <v>100.26844800000001</v>
      </c>
      <c r="K36" s="16">
        <v>100.78832199999999</v>
      </c>
      <c r="L36" s="16">
        <v>93.005561999999998</v>
      </c>
      <c r="M36" s="16">
        <v>95.935010000000005</v>
      </c>
      <c r="N36" s="16">
        <v>98.394596000000007</v>
      </c>
      <c r="O36" s="16">
        <v>97.080768000000006</v>
      </c>
      <c r="P36" s="16">
        <v>100.417165</v>
      </c>
      <c r="Q36" s="16">
        <v>94.082000629999996</v>
      </c>
      <c r="R36" s="16">
        <v>100.641199</v>
      </c>
      <c r="S36" s="16">
        <v>95.618459999999999</v>
      </c>
      <c r="T36" s="16">
        <v>99.346185000000006</v>
      </c>
      <c r="U36" s="16">
        <v>88.441658000000004</v>
      </c>
      <c r="V36" s="16">
        <v>88.979922999999999</v>
      </c>
      <c r="W36" s="16">
        <v>97.970823999999993</v>
      </c>
      <c r="X36" s="16">
        <v>94.141861000000006</v>
      </c>
      <c r="Y36" s="16">
        <v>91.119450999999998</v>
      </c>
      <c r="Z36" s="16">
        <v>93.032938999999999</v>
      </c>
      <c r="AA36" s="16">
        <v>100.505853</v>
      </c>
      <c r="AB36" s="16">
        <v>90.236706999999996</v>
      </c>
      <c r="AC36" s="16">
        <v>93.750598999999994</v>
      </c>
      <c r="AD36" s="16">
        <v>94.258651</v>
      </c>
      <c r="AE36" s="16">
        <v>93.879526999999996</v>
      </c>
      <c r="AF36" s="16">
        <v>91.032600000000002</v>
      </c>
      <c r="AG36" s="16">
        <v>96.930188000000001</v>
      </c>
      <c r="AH36" s="16">
        <v>97.005870430000002</v>
      </c>
      <c r="AI36" s="16">
        <v>97.756401999999994</v>
      </c>
      <c r="AJ36" s="16">
        <v>97.762156000000004</v>
      </c>
      <c r="AK36" s="16">
        <v>88.446956</v>
      </c>
      <c r="AL36" s="16">
        <v>98.196082000000004</v>
      </c>
      <c r="AM36" s="16">
        <v>89.705466329999993</v>
      </c>
      <c r="AN36" s="16">
        <v>90.164050000000003</v>
      </c>
      <c r="AO36" s="16">
        <v>99.701082999999997</v>
      </c>
      <c r="AP36" s="16">
        <v>90.003758000000005</v>
      </c>
      <c r="AQ36" s="16">
        <v>88.639883999999995</v>
      </c>
      <c r="AR36" s="16">
        <v>89.006674000000004</v>
      </c>
      <c r="AS36" s="16">
        <v>99.036995000000005</v>
      </c>
      <c r="AT36" s="16">
        <v>99.102793000000005</v>
      </c>
      <c r="AU36" s="16">
        <v>99.102793000000005</v>
      </c>
      <c r="AV36" s="16">
        <v>100.174542</v>
      </c>
      <c r="AW36" s="16">
        <v>94.608281000000005</v>
      </c>
      <c r="AX36" s="16">
        <v>90.086195500000002</v>
      </c>
      <c r="AY36" s="16">
        <v>90.600972999999996</v>
      </c>
      <c r="AZ36" s="16">
        <v>100.31132700000001</v>
      </c>
      <c r="BA36" s="16">
        <v>92.982476000000005</v>
      </c>
      <c r="BB36" s="16">
        <v>92.982476000000005</v>
      </c>
      <c r="BC36" s="16">
        <v>92.336429999999993</v>
      </c>
      <c r="BD36" s="16">
        <v>92.085472749999994</v>
      </c>
      <c r="BE36" s="16">
        <v>92.373029000000002</v>
      </c>
      <c r="BF36" s="16">
        <v>92.336429999999993</v>
      </c>
      <c r="BG36" s="16">
        <v>99.307269000000005</v>
      </c>
      <c r="BH36" s="16">
        <v>100.30291</v>
      </c>
      <c r="BI36" s="16">
        <v>100.30291</v>
      </c>
      <c r="BJ36" s="16">
        <v>100.30291</v>
      </c>
      <c r="BK36" s="16">
        <v>90.368911999999995</v>
      </c>
      <c r="BL36" s="16">
        <v>90.953581999999997</v>
      </c>
      <c r="BM36" s="16">
        <v>97.598201000000003</v>
      </c>
      <c r="BN36" s="16">
        <v>97.307637999999997</v>
      </c>
      <c r="BO36" s="16">
        <v>94.371257999999997</v>
      </c>
      <c r="BP36" s="16">
        <v>92.718666999999996</v>
      </c>
      <c r="BQ36" s="16">
        <v>98.252953000000005</v>
      </c>
      <c r="BR36" s="16">
        <v>88.432627999999994</v>
      </c>
      <c r="BS36" s="16">
        <v>88.451198849999997</v>
      </c>
      <c r="BT36" s="16">
        <v>96.576789000000005</v>
      </c>
      <c r="BU36" s="16">
        <v>93.434546499999996</v>
      </c>
      <c r="BV36" s="16">
        <v>97.961436879999994</v>
      </c>
      <c r="BW36" s="16">
        <v>100.23082700000001</v>
      </c>
      <c r="BX36" s="16">
        <v>99.657650000000004</v>
      </c>
      <c r="BY36" s="16">
        <v>94.878731999999999</v>
      </c>
      <c r="BZ36" s="16">
        <v>94.878731999999999</v>
      </c>
      <c r="CA36" s="16">
        <v>98.734301000000002</v>
      </c>
      <c r="CB36" s="16">
        <v>98.773760999999993</v>
      </c>
      <c r="CC36" s="16">
        <v>94.183809999999994</v>
      </c>
      <c r="CD36" s="16">
        <v>96.637608999999998</v>
      </c>
      <c r="CE36" s="16">
        <v>96.006755999999996</v>
      </c>
      <c r="CF36" s="16">
        <v>97.529459000000003</v>
      </c>
      <c r="CG36" s="16">
        <v>93.510295999999997</v>
      </c>
      <c r="CH36" s="16">
        <v>100.23082700000001</v>
      </c>
      <c r="CI36" s="16">
        <v>92.656384669999994</v>
      </c>
      <c r="CJ36" s="16">
        <v>92.920901999999998</v>
      </c>
      <c r="CK36" s="16">
        <v>93.654871</v>
      </c>
      <c r="CL36" s="16">
        <v>102.337608</v>
      </c>
      <c r="CM36" s="16">
        <v>102.337608</v>
      </c>
      <c r="CN36" s="16">
        <v>103.063194</v>
      </c>
      <c r="CO36" s="16">
        <v>99.806804999999997</v>
      </c>
      <c r="CP36" s="16">
        <v>100.958066</v>
      </c>
      <c r="CQ36" s="16">
        <v>93.695875000000001</v>
      </c>
      <c r="CR36" s="16">
        <v>94.169234000000003</v>
      </c>
      <c r="CS36" s="16">
        <v>96.347197109999996</v>
      </c>
      <c r="CT36" s="16">
        <v>92.366793999999999</v>
      </c>
      <c r="CU36" s="16">
        <v>91.593998999999997</v>
      </c>
      <c r="CV36" s="16">
        <v>98.869640770000004</v>
      </c>
      <c r="CW36" s="16">
        <v>95.193357000000006</v>
      </c>
      <c r="CX36" s="16">
        <v>92.283574999999999</v>
      </c>
      <c r="CY36" s="16">
        <v>103.15568981</v>
      </c>
      <c r="CZ36" s="16">
        <v>90.955656000000005</v>
      </c>
      <c r="DA36" s="16">
        <v>91.994506000000001</v>
      </c>
      <c r="DB36" s="16">
        <v>92.480817999999999</v>
      </c>
      <c r="DC36" s="16">
        <v>94.106397000000001</v>
      </c>
      <c r="DD36" s="16">
        <v>101.033513</v>
      </c>
      <c r="DE36" s="16">
        <v>101.333927</v>
      </c>
      <c r="DF36" s="16">
        <v>99.657650000000004</v>
      </c>
      <c r="DG36" s="16">
        <v>99.358380999999994</v>
      </c>
      <c r="DH36" s="16">
        <v>94.407002000000006</v>
      </c>
      <c r="DI36" s="16">
        <v>94.878731999999999</v>
      </c>
      <c r="DJ36" s="16">
        <v>94.190131000000008</v>
      </c>
      <c r="DK36" s="16">
        <v>99.937438999999998</v>
      </c>
      <c r="DL36" s="16">
        <v>102.54079470000001</v>
      </c>
      <c r="DM36" s="16">
        <v>99.286119999999997</v>
      </c>
      <c r="DN36" s="16">
        <v>98.903879000000003</v>
      </c>
      <c r="DO36" s="16">
        <v>92.173501999999999</v>
      </c>
      <c r="DP36" s="16">
        <v>102.33064299999999</v>
      </c>
      <c r="DQ36" s="16">
        <v>100.262845</v>
      </c>
      <c r="DR36" s="16">
        <v>96.856686999999994</v>
      </c>
      <c r="DS36" s="16">
        <v>85.580343999999997</v>
      </c>
      <c r="DT36" s="16">
        <v>100.182445</v>
      </c>
      <c r="DU36" s="16">
        <v>91.699162999999999</v>
      </c>
      <c r="DV36" s="16">
        <v>92.033099000000007</v>
      </c>
      <c r="DW36" s="16">
        <v>94.079575000000006</v>
      </c>
      <c r="DX36" s="16">
        <v>100.020685</v>
      </c>
      <c r="DY36" s="16">
        <v>100.188435</v>
      </c>
      <c r="DZ36" s="16">
        <v>89.051024999999996</v>
      </c>
      <c r="EA36" s="16">
        <v>86.387113999999997</v>
      </c>
      <c r="EB36" s="16">
        <v>86.387113999999997</v>
      </c>
      <c r="EC36" s="16">
        <v>90.310427290000007</v>
      </c>
      <c r="ED36" s="16">
        <v>93.851336000000003</v>
      </c>
      <c r="EE36" s="16">
        <v>94.081605999999994</v>
      </c>
      <c r="EF36" s="16">
        <v>93.032938999999999</v>
      </c>
      <c r="EG36" s="16">
        <v>93.032938999999999</v>
      </c>
      <c r="EH36" s="16">
        <v>93.763957000000005</v>
      </c>
      <c r="EI36" s="16">
        <v>94.076898</v>
      </c>
      <c r="EJ36" s="16">
        <v>110.8380557</v>
      </c>
      <c r="EK36" s="16">
        <v>99.495913000000002</v>
      </c>
      <c r="EL36" s="16">
        <v>99.495913000000002</v>
      </c>
      <c r="EM36" s="16">
        <v>92.054152000000002</v>
      </c>
      <c r="EN36" s="16">
        <v>99.427085000000005</v>
      </c>
      <c r="EO36" s="16">
        <v>99.756501999999998</v>
      </c>
      <c r="EP36" s="16">
        <v>99.657650000000004</v>
      </c>
      <c r="EQ36" s="16">
        <v>92.360321999999996</v>
      </c>
      <c r="ER36" s="16">
        <v>93.646638999999993</v>
      </c>
      <c r="ES36" s="16">
        <v>102.15903900000001</v>
      </c>
      <c r="ET36" s="16">
        <v>92.982476000000005</v>
      </c>
      <c r="EU36" s="16">
        <v>92.982476000000005</v>
      </c>
      <c r="EV36" s="16">
        <v>95.716860179999998</v>
      </c>
      <c r="EW36" s="16">
        <v>91.765038000000004</v>
      </c>
      <c r="EX36" s="16">
        <v>90.771063999999996</v>
      </c>
      <c r="EY36" s="16">
        <v>92.231916999999996</v>
      </c>
      <c r="EZ36" s="16">
        <v>94.842623000000003</v>
      </c>
      <c r="FA36" s="16">
        <v>94.480570999999998</v>
      </c>
      <c r="FB36" s="16">
        <v>92.707702999999995</v>
      </c>
      <c r="FC36" s="16">
        <v>91.416342999999998</v>
      </c>
      <c r="FD36" s="16">
        <v>94.487392</v>
      </c>
      <c r="FE36" s="16">
        <v>94.377171000000004</v>
      </c>
      <c r="FF36" s="16">
        <v>94.330928</v>
      </c>
      <c r="FG36" s="16">
        <v>107.56985161</v>
      </c>
      <c r="FH36" s="16">
        <v>94.139343999999994</v>
      </c>
      <c r="FI36" s="16">
        <v>101.45791699999999</v>
      </c>
      <c r="FJ36" s="16">
        <v>93.891183999999996</v>
      </c>
      <c r="FK36" s="16">
        <v>119.30565317999999</v>
      </c>
      <c r="FL36" s="16">
        <v>98.500384879999999</v>
      </c>
      <c r="FM36" s="16">
        <v>104.88152700000001</v>
      </c>
      <c r="FN36" s="16">
        <v>88.024441499999995</v>
      </c>
      <c r="FO36" s="16">
        <v>88.532548000000006</v>
      </c>
      <c r="FP36" s="16">
        <v>92.552288000000004</v>
      </c>
      <c r="FQ36" s="16">
        <v>93.704626000000005</v>
      </c>
      <c r="FR36" s="16">
        <v>98.746247850000003</v>
      </c>
      <c r="FS36" s="16">
        <v>98.435784999999996</v>
      </c>
      <c r="FT36" s="16">
        <v>98.734301000000002</v>
      </c>
      <c r="FU36" s="16">
        <v>98.468065999999993</v>
      </c>
      <c r="FV36" s="16">
        <v>98.468065999999993</v>
      </c>
      <c r="FW36" s="16">
        <v>104.410089</v>
      </c>
      <c r="FX36" s="16">
        <v>104.410089</v>
      </c>
      <c r="FY36" s="16">
        <v>103.235122</v>
      </c>
      <c r="FZ36" s="16">
        <v>98.965407999999996</v>
      </c>
      <c r="GA36" s="16">
        <v>98.872499000000005</v>
      </c>
      <c r="GB36" s="16">
        <v>92.193669</v>
      </c>
      <c r="GC36" s="16">
        <v>91.878231</v>
      </c>
      <c r="GD36" s="16">
        <v>96.862456989999998</v>
      </c>
      <c r="GE36" s="16">
        <v>95.918234999999996</v>
      </c>
      <c r="GF36" s="16">
        <v>95.840002999999996</v>
      </c>
      <c r="GG36" s="16">
        <v>100.23082700000001</v>
      </c>
      <c r="GH36" s="16">
        <v>100.23082700000001</v>
      </c>
      <c r="GI36" s="16">
        <v>99.717012999999994</v>
      </c>
      <c r="GJ36" s="16">
        <v>90.205870000000004</v>
      </c>
      <c r="GK36" s="16">
        <v>99.068297000000001</v>
      </c>
      <c r="GL36" s="16">
        <v>99.358380999999994</v>
      </c>
      <c r="GM36" s="16">
        <v>102.94693916</v>
      </c>
      <c r="GN36" s="16">
        <v>89.000178000000005</v>
      </c>
      <c r="GO36" s="16">
        <v>102.94693916</v>
      </c>
      <c r="GP36" s="16">
        <v>98.468065999999993</v>
      </c>
      <c r="GQ36" s="16">
        <v>93.684469000000007</v>
      </c>
      <c r="GR36" s="16">
        <v>98.632130000000004</v>
      </c>
      <c r="GS36" s="16">
        <v>95.721352999999993</v>
      </c>
      <c r="GT36" s="16">
        <v>90.848798000000002</v>
      </c>
      <c r="GU36" s="16">
        <v>90.049888999999993</v>
      </c>
      <c r="GV36" s="16">
        <v>94.398090999999994</v>
      </c>
      <c r="GW36" s="16">
        <v>88.699411999999995</v>
      </c>
      <c r="GX36" s="16">
        <v>99.536092999999994</v>
      </c>
      <c r="GY36" s="16">
        <v>98.594741999999997</v>
      </c>
      <c r="GZ36" s="16">
        <v>99.540301999999997</v>
      </c>
      <c r="HA36" s="16">
        <v>99.468727999999999</v>
      </c>
      <c r="HB36" s="16">
        <v>94.398090999999994</v>
      </c>
      <c r="HC36" s="16">
        <v>94.398090999999994</v>
      </c>
      <c r="HD36" s="16">
        <v>94.398090999999994</v>
      </c>
      <c r="HE36" s="16">
        <v>98.650471999999993</v>
      </c>
      <c r="HF36" s="16">
        <v>102.23444499999999</v>
      </c>
      <c r="HG36" s="16">
        <v>102.15903900000001</v>
      </c>
      <c r="HH36" s="16">
        <v>102.15903900000001</v>
      </c>
      <c r="HI36" s="16">
        <v>102.15903900000001</v>
      </c>
      <c r="HJ36" s="16">
        <v>94.693087000000006</v>
      </c>
      <c r="HK36" s="16">
        <v>100.669296</v>
      </c>
      <c r="HL36" s="16">
        <v>100.51186800000001</v>
      </c>
      <c r="HM36" s="16">
        <v>98.532696999999999</v>
      </c>
      <c r="HN36" s="16">
        <v>101.120752</v>
      </c>
      <c r="HO36" s="16">
        <v>98.566051000000002</v>
      </c>
      <c r="HP36" s="16">
        <v>87.34308369</v>
      </c>
      <c r="HQ36" s="16">
        <v>101.815712</v>
      </c>
      <c r="HR36" s="16">
        <v>94.364109999999997</v>
      </c>
      <c r="HS36" s="16">
        <v>94.563784999999996</v>
      </c>
      <c r="HT36" s="16">
        <v>94.042688999999996</v>
      </c>
      <c r="HU36" s="16">
        <v>91.840902</v>
      </c>
      <c r="HV36" s="16">
        <v>88.524612270000006</v>
      </c>
      <c r="HW36" s="16">
        <v>88.324815000000001</v>
      </c>
      <c r="HX36" s="16">
        <v>88.726725999999999</v>
      </c>
      <c r="HY36" s="16">
        <v>93.450619950000004</v>
      </c>
      <c r="HZ36" s="16">
        <v>94.328584000000006</v>
      </c>
      <c r="IA36" s="16">
        <v>102.99817299999999</v>
      </c>
    </row>
    <row r="37" spans="1:235" s="4" customFormat="1" x14ac:dyDescent="0.2">
      <c r="A37" s="2"/>
      <c r="B37" s="10">
        <v>46144.708333333336</v>
      </c>
      <c r="C37" s="16">
        <v>98.692817419999997</v>
      </c>
      <c r="D37" s="16">
        <v>92.872579000000002</v>
      </c>
      <c r="E37" s="16">
        <v>93.414016000000004</v>
      </c>
      <c r="F37" s="16">
        <v>93.268682999999996</v>
      </c>
      <c r="G37" s="16">
        <v>93.176419999999993</v>
      </c>
      <c r="H37" s="16">
        <v>92.019447</v>
      </c>
      <c r="I37" s="16">
        <v>101.857912</v>
      </c>
      <c r="J37" s="16">
        <v>101.453624</v>
      </c>
      <c r="K37" s="16">
        <v>101.98356099999999</v>
      </c>
      <c r="L37" s="16">
        <v>91.707958000000005</v>
      </c>
      <c r="M37" s="16">
        <v>94.650841999999997</v>
      </c>
      <c r="N37" s="16">
        <v>99.526354999999995</v>
      </c>
      <c r="O37" s="16">
        <v>98.268305999999995</v>
      </c>
      <c r="P37" s="16">
        <v>98.969324</v>
      </c>
      <c r="Q37" s="16">
        <v>92.680750059999994</v>
      </c>
      <c r="R37" s="16">
        <v>101.75666699999999</v>
      </c>
      <c r="S37" s="16">
        <v>96.109298999999993</v>
      </c>
      <c r="T37" s="16">
        <v>97.921830999999997</v>
      </c>
      <c r="U37" s="16">
        <v>87.321461999999997</v>
      </c>
      <c r="V37" s="16">
        <v>87.845577000000006</v>
      </c>
      <c r="W37" s="16">
        <v>96.565852000000007</v>
      </c>
      <c r="X37" s="16">
        <v>92.887426000000005</v>
      </c>
      <c r="Y37" s="16">
        <v>89.893878999999998</v>
      </c>
      <c r="Z37" s="16">
        <v>91.817531000000002</v>
      </c>
      <c r="AA37" s="16">
        <v>101.47062200000001</v>
      </c>
      <c r="AB37" s="16">
        <v>89.202556000000001</v>
      </c>
      <c r="AC37" s="16">
        <v>92.428776999999997</v>
      </c>
      <c r="AD37" s="16">
        <v>92.969819999999999</v>
      </c>
      <c r="AE37" s="16">
        <v>92.629596000000006</v>
      </c>
      <c r="AF37" s="16">
        <v>89.835291999999995</v>
      </c>
      <c r="AG37" s="16">
        <v>95.474508</v>
      </c>
      <c r="AH37" s="16">
        <v>95.551369829999999</v>
      </c>
      <c r="AI37" s="16">
        <v>96.275524000000004</v>
      </c>
      <c r="AJ37" s="16">
        <v>96.303032000000002</v>
      </c>
      <c r="AK37" s="16">
        <v>87.334613000000004</v>
      </c>
      <c r="AL37" s="16">
        <v>96.787255000000002</v>
      </c>
      <c r="AM37" s="16">
        <v>88.731758330000005</v>
      </c>
      <c r="AN37" s="16">
        <v>89.203483000000006</v>
      </c>
      <c r="AO37" s="16">
        <v>100.78387600000001</v>
      </c>
      <c r="AP37" s="16">
        <v>88.923749000000001</v>
      </c>
      <c r="AQ37" s="16">
        <v>87.473271999999994</v>
      </c>
      <c r="AR37" s="16">
        <v>87.835597000000007</v>
      </c>
      <c r="AS37" s="16">
        <v>101.455749</v>
      </c>
      <c r="AT37" s="16">
        <v>100.068096</v>
      </c>
      <c r="AU37" s="16">
        <v>100.068096</v>
      </c>
      <c r="AV37" s="16">
        <v>101.127903</v>
      </c>
      <c r="AW37" s="16">
        <v>93.339922000000001</v>
      </c>
      <c r="AX37" s="16">
        <v>88.810625000000002</v>
      </c>
      <c r="AY37" s="16">
        <v>89.325428000000002</v>
      </c>
      <c r="AZ37" s="16">
        <v>98.802780999999996</v>
      </c>
      <c r="BA37" s="16">
        <v>91.800572000000003</v>
      </c>
      <c r="BB37" s="16">
        <v>91.505421999999996</v>
      </c>
      <c r="BC37" s="16">
        <v>91.460251</v>
      </c>
      <c r="BD37" s="16">
        <v>91.150458749999999</v>
      </c>
      <c r="BE37" s="16">
        <v>91.097898000000001</v>
      </c>
      <c r="BF37" s="16">
        <v>91.460251</v>
      </c>
      <c r="BG37" s="16">
        <v>100.258166</v>
      </c>
      <c r="BH37" s="16">
        <v>101.25772000000001</v>
      </c>
      <c r="BI37" s="16">
        <v>101.25772000000001</v>
      </c>
      <c r="BJ37" s="16">
        <v>101.25772000000001</v>
      </c>
      <c r="BK37" s="16">
        <v>89.349487999999994</v>
      </c>
      <c r="BL37" s="16">
        <v>89.923539000000005</v>
      </c>
      <c r="BM37" s="16">
        <v>96.272107000000005</v>
      </c>
      <c r="BN37" s="16">
        <v>95.975534999999994</v>
      </c>
      <c r="BO37" s="16">
        <v>92.920619000000002</v>
      </c>
      <c r="BP37" s="16">
        <v>91.451012000000006</v>
      </c>
      <c r="BQ37" s="16">
        <v>99.056968999999995</v>
      </c>
      <c r="BR37" s="16">
        <v>87.316812999999996</v>
      </c>
      <c r="BS37" s="16">
        <v>87.335149529999995</v>
      </c>
      <c r="BT37" s="16">
        <v>96.298561000000007</v>
      </c>
      <c r="BU37" s="16">
        <v>92.131654670000003</v>
      </c>
      <c r="BV37" s="16">
        <v>96.456403660000007</v>
      </c>
      <c r="BW37" s="16">
        <v>98.720921000000004</v>
      </c>
      <c r="BX37" s="16">
        <v>100.68772800000001</v>
      </c>
      <c r="BY37" s="16">
        <v>93.421059999999997</v>
      </c>
      <c r="BZ37" s="16">
        <v>93.421059999999997</v>
      </c>
      <c r="CA37" s="16">
        <v>97.394692000000006</v>
      </c>
      <c r="CB37" s="16">
        <v>97.007700999999997</v>
      </c>
      <c r="CC37" s="16">
        <v>92.734863000000004</v>
      </c>
      <c r="CD37" s="16">
        <v>97.207323000000002</v>
      </c>
      <c r="CE37" s="16">
        <v>96.558845000000005</v>
      </c>
      <c r="CF37" s="16">
        <v>95.822368999999995</v>
      </c>
      <c r="CG37" s="16">
        <v>92.886180999999993</v>
      </c>
      <c r="CH37" s="16">
        <v>98.720921000000004</v>
      </c>
      <c r="CI37" s="16">
        <v>91.468204999999998</v>
      </c>
      <c r="CJ37" s="16">
        <v>91.737814</v>
      </c>
      <c r="CK37" s="16">
        <v>93.107001999999994</v>
      </c>
      <c r="CL37" s="16">
        <v>100.906352</v>
      </c>
      <c r="CM37" s="16">
        <v>100.906352</v>
      </c>
      <c r="CN37" s="16">
        <v>101.55044100000001</v>
      </c>
      <c r="CO37" s="16">
        <v>98.289743000000001</v>
      </c>
      <c r="CP37" s="16">
        <v>99.431048000000004</v>
      </c>
      <c r="CQ37" s="16">
        <v>92.420133000000007</v>
      </c>
      <c r="CR37" s="16">
        <v>92.856345000000005</v>
      </c>
      <c r="CS37" s="16">
        <v>94.996749559999998</v>
      </c>
      <c r="CT37" s="16">
        <v>91.071202</v>
      </c>
      <c r="CU37" s="16">
        <v>90.451903000000001</v>
      </c>
      <c r="CV37" s="16">
        <v>98.132477690000002</v>
      </c>
      <c r="CW37" s="16">
        <v>93.96472</v>
      </c>
      <c r="CX37" s="16">
        <v>91.064184999999995</v>
      </c>
      <c r="CY37" s="16">
        <v>104.14589495</v>
      </c>
      <c r="CZ37" s="16">
        <v>89.870283000000001</v>
      </c>
      <c r="DA37" s="16">
        <v>91.075800000000001</v>
      </c>
      <c r="DB37" s="16">
        <v>91.475858000000002</v>
      </c>
      <c r="DC37" s="16">
        <v>92.590179000000006</v>
      </c>
      <c r="DD37" s="16">
        <v>102.204914</v>
      </c>
      <c r="DE37" s="16">
        <v>102.489728</v>
      </c>
      <c r="DF37" s="16">
        <v>100.68772800000001</v>
      </c>
      <c r="DG37" s="16">
        <v>100.33166199999999</v>
      </c>
      <c r="DH37" s="16">
        <v>92.950933000000006</v>
      </c>
      <c r="DI37" s="16">
        <v>93.421059999999997</v>
      </c>
      <c r="DJ37" s="16">
        <v>92.960201500000011</v>
      </c>
      <c r="DK37" s="16">
        <v>101.17364499999999</v>
      </c>
      <c r="DL37" s="16">
        <v>100.7073807</v>
      </c>
      <c r="DM37" s="16">
        <v>100.473404</v>
      </c>
      <c r="DN37" s="16">
        <v>100.079522</v>
      </c>
      <c r="DO37" s="16">
        <v>90.8923135</v>
      </c>
      <c r="DP37" s="16">
        <v>100.81906499999999</v>
      </c>
      <c r="DQ37" s="16">
        <v>98.802724999999995</v>
      </c>
      <c r="DR37" s="16">
        <v>95.483408999999995</v>
      </c>
      <c r="DS37" s="16">
        <v>84.468205999999995</v>
      </c>
      <c r="DT37" s="16">
        <v>98.731475000000003</v>
      </c>
      <c r="DU37" s="16">
        <v>90.794773000000006</v>
      </c>
      <c r="DV37" s="16">
        <v>91.146960000000007</v>
      </c>
      <c r="DW37" s="16">
        <v>92.795731000000004</v>
      </c>
      <c r="DX37" s="16">
        <v>101.08353200000001</v>
      </c>
      <c r="DY37" s="16">
        <v>101.26719900000001</v>
      </c>
      <c r="DZ37" s="16">
        <v>89.684316999999993</v>
      </c>
      <c r="EA37" s="16">
        <v>85.411299999999997</v>
      </c>
      <c r="EB37" s="16">
        <v>85.411299999999997</v>
      </c>
      <c r="EC37" s="16">
        <v>89.116867650000003</v>
      </c>
      <c r="ED37" s="16">
        <v>93.233699000000001</v>
      </c>
      <c r="EE37" s="16">
        <v>93.470361999999994</v>
      </c>
      <c r="EF37" s="16">
        <v>91.817531000000002</v>
      </c>
      <c r="EG37" s="16">
        <v>91.817531000000002</v>
      </c>
      <c r="EH37" s="16">
        <v>95.019724999999994</v>
      </c>
      <c r="EI37" s="16">
        <v>92.805145999999993</v>
      </c>
      <c r="EJ37" s="16">
        <v>111.90200488000001</v>
      </c>
      <c r="EK37" s="16">
        <v>101.88875899999999</v>
      </c>
      <c r="EL37" s="16">
        <v>101.88875899999999</v>
      </c>
      <c r="EM37" s="16">
        <v>90.92801</v>
      </c>
      <c r="EN37" s="16">
        <v>100.431614</v>
      </c>
      <c r="EO37" s="16">
        <v>100.799514</v>
      </c>
      <c r="EP37" s="16">
        <v>100.68772800000001</v>
      </c>
      <c r="EQ37" s="16">
        <v>91.099382000000006</v>
      </c>
      <c r="ER37" s="16">
        <v>92.674349000000007</v>
      </c>
      <c r="ES37" s="16">
        <v>100.648095</v>
      </c>
      <c r="ET37" s="16">
        <v>91.800572000000003</v>
      </c>
      <c r="EU37" s="16">
        <v>91.800572000000003</v>
      </c>
      <c r="EV37" s="16">
        <v>94.439448819999996</v>
      </c>
      <c r="EW37" s="16">
        <v>90.614076999999995</v>
      </c>
      <c r="EX37" s="16">
        <v>89.672586999999993</v>
      </c>
      <c r="EY37" s="16">
        <v>91.072714000000005</v>
      </c>
      <c r="EZ37" s="16">
        <v>94.135485000000003</v>
      </c>
      <c r="FA37" s="16">
        <v>95.841412000000005</v>
      </c>
      <c r="FB37" s="16">
        <v>91.487656000000001</v>
      </c>
      <c r="FC37" s="16">
        <v>90.215963000000002</v>
      </c>
      <c r="FD37" s="16">
        <v>93.210184999999996</v>
      </c>
      <c r="FE37" s="16">
        <v>93.104660999999993</v>
      </c>
      <c r="FF37" s="16">
        <v>93.060389000000001</v>
      </c>
      <c r="FG37" s="16">
        <v>106.04112223</v>
      </c>
      <c r="FH37" s="16">
        <v>92.888255999999998</v>
      </c>
      <c r="FI37" s="16">
        <v>99.965603999999999</v>
      </c>
      <c r="FJ37" s="16">
        <v>92.715225000000004</v>
      </c>
      <c r="FK37" s="16">
        <v>117.40209716</v>
      </c>
      <c r="FL37" s="16">
        <v>97.150296260000005</v>
      </c>
      <c r="FM37" s="16">
        <v>103.486909</v>
      </c>
      <c r="FN37" s="16">
        <v>86.508036000000004</v>
      </c>
      <c r="FO37" s="16">
        <v>87.044730999999999</v>
      </c>
      <c r="FP37" s="16">
        <v>91.376205999999996</v>
      </c>
      <c r="FQ37" s="16">
        <v>93.154555000000002</v>
      </c>
      <c r="FR37" s="16">
        <v>97.406476760000004</v>
      </c>
      <c r="FS37" s="16">
        <v>97.101286999999999</v>
      </c>
      <c r="FT37" s="16">
        <v>97.394692000000006</v>
      </c>
      <c r="FU37" s="16">
        <v>99.259505000000004</v>
      </c>
      <c r="FV37" s="16">
        <v>99.259505000000004</v>
      </c>
      <c r="FW37" s="16">
        <v>105.62444000000001</v>
      </c>
      <c r="FX37" s="16">
        <v>105.62444000000001</v>
      </c>
      <c r="FY37" s="16">
        <v>104.45389299999999</v>
      </c>
      <c r="FZ37" s="16">
        <v>100.12240199999999</v>
      </c>
      <c r="GA37" s="16">
        <v>100.01946599999999</v>
      </c>
      <c r="GB37" s="16">
        <v>90.394840000000002</v>
      </c>
      <c r="GC37" s="16">
        <v>90.128849000000002</v>
      </c>
      <c r="GD37" s="16">
        <v>95.560795400000003</v>
      </c>
      <c r="GE37" s="16">
        <v>96.496784000000005</v>
      </c>
      <c r="GF37" s="16">
        <v>94.485618000000002</v>
      </c>
      <c r="GG37" s="16">
        <v>98.720921000000004</v>
      </c>
      <c r="GH37" s="16">
        <v>98.720921000000004</v>
      </c>
      <c r="GI37" s="16">
        <v>101.479378</v>
      </c>
      <c r="GJ37" s="16">
        <v>89.171904330000004</v>
      </c>
      <c r="GK37" s="16">
        <v>100.36457900000001</v>
      </c>
      <c r="GL37" s="16">
        <v>100.33166199999999</v>
      </c>
      <c r="GM37" s="16">
        <v>103.93514046999999</v>
      </c>
      <c r="GN37" s="16">
        <v>90.253614999999996</v>
      </c>
      <c r="GO37" s="16">
        <v>103.93514046999999</v>
      </c>
      <c r="GP37" s="16">
        <v>99.259505000000004</v>
      </c>
      <c r="GQ37" s="16">
        <v>92.388987</v>
      </c>
      <c r="GR37" s="16">
        <v>99.515191999999999</v>
      </c>
      <c r="GS37" s="16">
        <v>95.133020999999999</v>
      </c>
      <c r="GT37" s="16">
        <v>89.833718000000005</v>
      </c>
      <c r="GU37" s="16">
        <v>88.881476000000006</v>
      </c>
      <c r="GV37" s="16">
        <v>93.125192999999996</v>
      </c>
      <c r="GW37" s="16">
        <v>89.334081999999995</v>
      </c>
      <c r="GX37" s="16">
        <v>97.947965999999994</v>
      </c>
      <c r="GY37" s="16">
        <v>99.553037000000003</v>
      </c>
      <c r="GZ37" s="16">
        <v>100.45063399999999</v>
      </c>
      <c r="HA37" s="16">
        <v>100.354872</v>
      </c>
      <c r="HB37" s="16">
        <v>93.125192999999996</v>
      </c>
      <c r="HC37" s="16">
        <v>93.125192999999996</v>
      </c>
      <c r="HD37" s="16">
        <v>93.125192999999996</v>
      </c>
      <c r="HE37" s="16">
        <v>99.520599000000004</v>
      </c>
      <c r="HF37" s="16">
        <v>100.721386</v>
      </c>
      <c r="HG37" s="16">
        <v>100.648095</v>
      </c>
      <c r="HH37" s="16">
        <v>100.648095</v>
      </c>
      <c r="HI37" s="16">
        <v>100.648095</v>
      </c>
      <c r="HJ37" s="16">
        <v>93.418726000000007</v>
      </c>
      <c r="HK37" s="16">
        <v>101.68963599999999</v>
      </c>
      <c r="HL37" s="16">
        <v>101.55416200000001</v>
      </c>
      <c r="HM37" s="16">
        <v>97.231161999999998</v>
      </c>
      <c r="HN37" s="16">
        <v>102.31751199999999</v>
      </c>
      <c r="HO37" s="16">
        <v>97.163932000000003</v>
      </c>
      <c r="HP37" s="16">
        <v>88.573182939999995</v>
      </c>
      <c r="HQ37" s="16">
        <v>100.309393</v>
      </c>
      <c r="HR37" s="16">
        <v>93.144302999999994</v>
      </c>
      <c r="HS37" s="16">
        <v>93.303129999999996</v>
      </c>
      <c r="HT37" s="16">
        <v>92.800371999999996</v>
      </c>
      <c r="HU37" s="16">
        <v>90.794618</v>
      </c>
      <c r="HV37" s="16">
        <v>87.319281020000005</v>
      </c>
      <c r="HW37" s="16">
        <v>87.191001</v>
      </c>
      <c r="HX37" s="16">
        <v>87.584739999999996</v>
      </c>
      <c r="HY37" s="16">
        <v>92.042000689999995</v>
      </c>
      <c r="HZ37" s="16">
        <v>93.036778999999996</v>
      </c>
      <c r="IA37" s="16">
        <v>101.46417099999999</v>
      </c>
    </row>
    <row r="38" spans="1:235" s="4" customFormat="1" x14ac:dyDescent="0.2">
      <c r="A38" s="2"/>
      <c r="B38" s="10">
        <v>46144.729166666664</v>
      </c>
      <c r="C38" s="16">
        <v>99.387797250000006</v>
      </c>
      <c r="D38" s="16">
        <v>93.842838</v>
      </c>
      <c r="E38" s="16">
        <v>94.398435000000006</v>
      </c>
      <c r="F38" s="16">
        <v>94.247752000000006</v>
      </c>
      <c r="G38" s="16">
        <v>94.148210000000006</v>
      </c>
      <c r="H38" s="16">
        <v>92.837930999999998</v>
      </c>
      <c r="I38" s="16">
        <v>107.113788</v>
      </c>
      <c r="J38" s="16">
        <v>106.72215199999999</v>
      </c>
      <c r="K38" s="16">
        <v>107.23995600000001</v>
      </c>
      <c r="L38" s="16">
        <v>92.330369000000005</v>
      </c>
      <c r="M38" s="16">
        <v>95.525283999999999</v>
      </c>
      <c r="N38" s="16">
        <v>105.20131499999999</v>
      </c>
      <c r="O38" s="16">
        <v>103.961589</v>
      </c>
      <c r="P38" s="16">
        <v>99.722082999999998</v>
      </c>
      <c r="Q38" s="16">
        <v>93.434858559999995</v>
      </c>
      <c r="R38" s="16">
        <v>107.083625</v>
      </c>
      <c r="S38" s="16">
        <v>100.958904</v>
      </c>
      <c r="T38" s="16">
        <v>98.637681000000001</v>
      </c>
      <c r="U38" s="16">
        <v>88.146612000000005</v>
      </c>
      <c r="V38" s="16">
        <v>88.676496999999998</v>
      </c>
      <c r="W38" s="16">
        <v>97.252140999999995</v>
      </c>
      <c r="X38" s="16">
        <v>93.840962000000005</v>
      </c>
      <c r="Y38" s="16">
        <v>90.862476999999998</v>
      </c>
      <c r="Z38" s="16">
        <v>92.745433000000006</v>
      </c>
      <c r="AA38" s="16">
        <v>107.065721</v>
      </c>
      <c r="AB38" s="16">
        <v>89.755923999999993</v>
      </c>
      <c r="AC38" s="16">
        <v>93.111469</v>
      </c>
      <c r="AD38" s="16">
        <v>93.916182000000006</v>
      </c>
      <c r="AE38" s="16">
        <v>93.586129999999997</v>
      </c>
      <c r="AF38" s="16">
        <v>90.697149999999993</v>
      </c>
      <c r="AG38" s="16">
        <v>96.214104750000004</v>
      </c>
      <c r="AH38" s="16">
        <v>96.272605179999999</v>
      </c>
      <c r="AI38" s="16">
        <v>96.999504999999999</v>
      </c>
      <c r="AJ38" s="16">
        <v>97.018737000000002</v>
      </c>
      <c r="AK38" s="16">
        <v>88.243003999999999</v>
      </c>
      <c r="AL38" s="16">
        <v>97.473052999999993</v>
      </c>
      <c r="AM38" s="16">
        <v>89.95477133</v>
      </c>
      <c r="AN38" s="16">
        <v>90.419825000000003</v>
      </c>
      <c r="AO38" s="16">
        <v>106.424359</v>
      </c>
      <c r="AP38" s="16">
        <v>89.710552000000007</v>
      </c>
      <c r="AQ38" s="16">
        <v>88.287548999999999</v>
      </c>
      <c r="AR38" s="16">
        <v>88.652772999999996</v>
      </c>
      <c r="AS38" s="16">
        <v>107.891469</v>
      </c>
      <c r="AT38" s="16">
        <v>105.772886</v>
      </c>
      <c r="AU38" s="16">
        <v>105.772886</v>
      </c>
      <c r="AV38" s="16">
        <v>106.828289</v>
      </c>
      <c r="AW38" s="16">
        <v>94.293062000000006</v>
      </c>
      <c r="AX38" s="16">
        <v>89.644963500000003</v>
      </c>
      <c r="AY38" s="16">
        <v>90.164591000000001</v>
      </c>
      <c r="AZ38" s="16">
        <v>99.486176</v>
      </c>
      <c r="BA38" s="16">
        <v>92.887702000000004</v>
      </c>
      <c r="BB38" s="16">
        <v>92.417683999999994</v>
      </c>
      <c r="BC38" s="16">
        <v>92.372474999999994</v>
      </c>
      <c r="BD38" s="16">
        <v>92.062420250000002</v>
      </c>
      <c r="BE38" s="16">
        <v>91.676620999999997</v>
      </c>
      <c r="BF38" s="16">
        <v>92.372474999999994</v>
      </c>
      <c r="BG38" s="16">
        <v>105.902496</v>
      </c>
      <c r="BH38" s="16">
        <v>106.973089</v>
      </c>
      <c r="BI38" s="16">
        <v>106.973089</v>
      </c>
      <c r="BJ38" s="16">
        <v>106.973089</v>
      </c>
      <c r="BK38" s="16">
        <v>90.490813000000003</v>
      </c>
      <c r="BL38" s="16">
        <v>91.075573000000006</v>
      </c>
      <c r="BM38" s="16">
        <v>96.844611999999998</v>
      </c>
      <c r="BN38" s="16">
        <v>96.649697000000003</v>
      </c>
      <c r="BO38" s="16">
        <v>93.724979000000005</v>
      </c>
      <c r="BP38" s="16">
        <v>92.161743000000001</v>
      </c>
      <c r="BQ38" s="16">
        <v>104.438513</v>
      </c>
      <c r="BR38" s="16">
        <v>88.276133000000002</v>
      </c>
      <c r="BS38" s="16">
        <v>88.29467099</v>
      </c>
      <c r="BT38" s="16">
        <v>100.55696500000001</v>
      </c>
      <c r="BU38" s="16">
        <v>92.893542499999995</v>
      </c>
      <c r="BV38" s="16">
        <v>97.273079260000003</v>
      </c>
      <c r="BW38" s="16">
        <v>99.396829999999994</v>
      </c>
      <c r="BX38" s="16">
        <v>105.864307</v>
      </c>
      <c r="BY38" s="16">
        <v>94.200019999999995</v>
      </c>
      <c r="BZ38" s="16">
        <v>94.212035999999998</v>
      </c>
      <c r="CA38" s="16">
        <v>98.585534999999993</v>
      </c>
      <c r="CB38" s="16">
        <v>97.812747999999999</v>
      </c>
      <c r="CC38" s="16">
        <v>93.516330999999994</v>
      </c>
      <c r="CD38" s="16">
        <v>102.21151399999999</v>
      </c>
      <c r="CE38" s="16">
        <v>101.506829</v>
      </c>
      <c r="CF38" s="16">
        <v>96.641816000000006</v>
      </c>
      <c r="CG38" s="16">
        <v>94.875535999999997</v>
      </c>
      <c r="CH38" s="16">
        <v>99.396829999999994</v>
      </c>
      <c r="CI38" s="16">
        <v>92.568201000000002</v>
      </c>
      <c r="CJ38" s="16">
        <v>92.827371999999997</v>
      </c>
      <c r="CK38" s="16">
        <v>95.188169000000002</v>
      </c>
      <c r="CL38" s="16">
        <v>101.57635999999999</v>
      </c>
      <c r="CM38" s="16">
        <v>101.57635999999999</v>
      </c>
      <c r="CN38" s="16">
        <v>102.460379</v>
      </c>
      <c r="CO38" s="16">
        <v>98.926119</v>
      </c>
      <c r="CP38" s="16">
        <v>100.073232</v>
      </c>
      <c r="CQ38" s="16">
        <v>93.288227000000006</v>
      </c>
      <c r="CR38" s="16">
        <v>93.615772000000007</v>
      </c>
      <c r="CS38" s="16">
        <v>95.824774320000003</v>
      </c>
      <c r="CT38" s="16">
        <v>91.971818999999996</v>
      </c>
      <c r="CU38" s="16">
        <v>91.083502999999993</v>
      </c>
      <c r="CV38" s="16">
        <v>98.429120109999999</v>
      </c>
      <c r="CW38" s="16">
        <v>94.907082000000003</v>
      </c>
      <c r="CX38" s="16">
        <v>91.920168000000004</v>
      </c>
      <c r="CY38" s="16">
        <v>109.88850873</v>
      </c>
      <c r="CZ38" s="16">
        <v>90.538025000000005</v>
      </c>
      <c r="DA38" s="16">
        <v>92.097305669999997</v>
      </c>
      <c r="DB38" s="16">
        <v>92.474897999999996</v>
      </c>
      <c r="DC38" s="16">
        <v>93.499205000000003</v>
      </c>
      <c r="DD38" s="16">
        <v>107.459205</v>
      </c>
      <c r="DE38" s="16">
        <v>107.735399</v>
      </c>
      <c r="DF38" s="16">
        <v>105.864307</v>
      </c>
      <c r="DG38" s="16">
        <v>105.27509000000001</v>
      </c>
      <c r="DH38" s="16">
        <v>93.787670000000006</v>
      </c>
      <c r="DI38" s="16">
        <v>94.212035999999998</v>
      </c>
      <c r="DJ38" s="16">
        <v>93.9263215</v>
      </c>
      <c r="DK38" s="16">
        <v>106.440597</v>
      </c>
      <c r="DL38" s="16">
        <v>101.54313058</v>
      </c>
      <c r="DM38" s="16">
        <v>106.329533</v>
      </c>
      <c r="DN38" s="16">
        <v>105.834104</v>
      </c>
      <c r="DO38" s="16">
        <v>91.346352499999995</v>
      </c>
      <c r="DP38" s="16">
        <v>101.725238</v>
      </c>
      <c r="DQ38" s="16">
        <v>99.532061999999996</v>
      </c>
      <c r="DR38" s="16">
        <v>96.147666999999998</v>
      </c>
      <c r="DS38" s="16">
        <v>85.367889000000005</v>
      </c>
      <c r="DT38" s="16">
        <v>99.463515999999998</v>
      </c>
      <c r="DU38" s="16">
        <v>91.699003000000005</v>
      </c>
      <c r="DV38" s="16">
        <v>92.055172999999996</v>
      </c>
      <c r="DW38" s="16">
        <v>93.706518000000003</v>
      </c>
      <c r="DX38" s="16">
        <v>106.297314</v>
      </c>
      <c r="DY38" s="16">
        <v>106.50326</v>
      </c>
      <c r="DZ38" s="16">
        <v>94.502384000000006</v>
      </c>
      <c r="EA38" s="16">
        <v>86.104149000000007</v>
      </c>
      <c r="EB38" s="16">
        <v>86.104149000000007</v>
      </c>
      <c r="EC38" s="16">
        <v>89.923275950000004</v>
      </c>
      <c r="ED38" s="16">
        <v>95.207211000000001</v>
      </c>
      <c r="EE38" s="16">
        <v>95.442077999999995</v>
      </c>
      <c r="EF38" s="16">
        <v>92.745433000000006</v>
      </c>
      <c r="EG38" s="16">
        <v>92.745433000000006</v>
      </c>
      <c r="EH38" s="16">
        <v>101.240938</v>
      </c>
      <c r="EI38" s="16">
        <v>93.661085999999997</v>
      </c>
      <c r="EJ38" s="16">
        <v>118.07229125000001</v>
      </c>
      <c r="EK38" s="16">
        <v>108.380892</v>
      </c>
      <c r="EL38" s="16">
        <v>108.380892</v>
      </c>
      <c r="EM38" s="16">
        <v>91.595403000000005</v>
      </c>
      <c r="EN38" s="16">
        <v>105.55431</v>
      </c>
      <c r="EO38" s="16">
        <v>105.992081</v>
      </c>
      <c r="EP38" s="16">
        <v>105.864307</v>
      </c>
      <c r="EQ38" s="16">
        <v>91.927379000000002</v>
      </c>
      <c r="ER38" s="16">
        <v>94.348577000000006</v>
      </c>
      <c r="ES38" s="16">
        <v>101.59284</v>
      </c>
      <c r="ET38" s="16">
        <v>92.887702000000004</v>
      </c>
      <c r="EU38" s="16">
        <v>92.887702000000004</v>
      </c>
      <c r="EV38" s="16">
        <v>95.39884035</v>
      </c>
      <c r="EW38" s="16">
        <v>91.426328999999996</v>
      </c>
      <c r="EX38" s="16">
        <v>90.479056</v>
      </c>
      <c r="EY38" s="16">
        <v>91.892981000000006</v>
      </c>
      <c r="EZ38" s="16">
        <v>94.420045000000002</v>
      </c>
      <c r="FA38" s="16">
        <v>101.394914</v>
      </c>
      <c r="FB38" s="16">
        <v>92.341820999999996</v>
      </c>
      <c r="FC38" s="16">
        <v>91.052169000000006</v>
      </c>
      <c r="FD38" s="16">
        <v>94.099728999999996</v>
      </c>
      <c r="FE38" s="16">
        <v>93.964211000000006</v>
      </c>
      <c r="FF38" s="16">
        <v>93.907347000000001</v>
      </c>
      <c r="FG38" s="16">
        <v>106.92423085</v>
      </c>
      <c r="FH38" s="16">
        <v>93.789298000000002</v>
      </c>
      <c r="FI38" s="16">
        <v>100.724165</v>
      </c>
      <c r="FJ38" s="16">
        <v>93.773882999999998</v>
      </c>
      <c r="FK38" s="16">
        <v>118.20814672</v>
      </c>
      <c r="FL38" s="16">
        <v>97.741553879999998</v>
      </c>
      <c r="FM38" s="16">
        <v>104.356791</v>
      </c>
      <c r="FN38" s="16">
        <v>87.076898499999999</v>
      </c>
      <c r="FO38" s="16">
        <v>87.614714000000006</v>
      </c>
      <c r="FP38" s="16">
        <v>92.156255999999999</v>
      </c>
      <c r="FQ38" s="16">
        <v>95.234623999999997</v>
      </c>
      <c r="FR38" s="16">
        <v>98.597463849999997</v>
      </c>
      <c r="FS38" s="16">
        <v>98.277074999999996</v>
      </c>
      <c r="FT38" s="16">
        <v>98.585534999999993</v>
      </c>
      <c r="FU38" s="16">
        <v>104.016507</v>
      </c>
      <c r="FV38" s="16">
        <v>104.016507</v>
      </c>
      <c r="FW38" s="16">
        <v>112.479247</v>
      </c>
      <c r="FX38" s="16">
        <v>112.479247</v>
      </c>
      <c r="FY38" s="16">
        <v>111.237904</v>
      </c>
      <c r="FZ38" s="16">
        <v>105.812163</v>
      </c>
      <c r="GA38" s="16">
        <v>105.654132</v>
      </c>
      <c r="GB38" s="16">
        <v>91.354727999999994</v>
      </c>
      <c r="GC38" s="16">
        <v>91.036811999999998</v>
      </c>
      <c r="GD38" s="16">
        <v>96.431087039999994</v>
      </c>
      <c r="GE38" s="16">
        <v>101.47008099999999</v>
      </c>
      <c r="GF38" s="16">
        <v>95.156754000000006</v>
      </c>
      <c r="GG38" s="16">
        <v>99.396829999999994</v>
      </c>
      <c r="GH38" s="16">
        <v>99.396829999999994</v>
      </c>
      <c r="GI38" s="16">
        <v>107.502387</v>
      </c>
      <c r="GJ38" s="16">
        <v>89.724988330000002</v>
      </c>
      <c r="GK38" s="16">
        <v>105.55431</v>
      </c>
      <c r="GL38" s="16">
        <v>105.27509000000001</v>
      </c>
      <c r="GM38" s="16">
        <v>109.66613323</v>
      </c>
      <c r="GN38" s="16">
        <v>96.170120999999995</v>
      </c>
      <c r="GO38" s="16">
        <v>109.66613323</v>
      </c>
      <c r="GP38" s="16">
        <v>104.016507</v>
      </c>
      <c r="GQ38" s="16">
        <v>93.125614999999996</v>
      </c>
      <c r="GR38" s="16">
        <v>104.65208800000001</v>
      </c>
      <c r="GS38" s="16">
        <v>97.074222000000006</v>
      </c>
      <c r="GT38" s="16">
        <v>91.029008000000005</v>
      </c>
      <c r="GU38" s="16">
        <v>89.699380000000005</v>
      </c>
      <c r="GV38" s="16">
        <v>94.042433000000003</v>
      </c>
      <c r="GW38" s="16">
        <v>94.148211000000003</v>
      </c>
      <c r="GX38" s="16">
        <v>98.620448999999994</v>
      </c>
      <c r="GY38" s="16">
        <v>105.151427</v>
      </c>
      <c r="GZ38" s="16">
        <v>105.995957</v>
      </c>
      <c r="HA38" s="16">
        <v>105.872407</v>
      </c>
      <c r="HB38" s="16">
        <v>94.042433000000003</v>
      </c>
      <c r="HC38" s="16">
        <v>94.042433000000003</v>
      </c>
      <c r="HD38" s="16">
        <v>94.042433000000003</v>
      </c>
      <c r="HE38" s="16">
        <v>104.65235800000001</v>
      </c>
      <c r="HF38" s="16">
        <v>101.665533</v>
      </c>
      <c r="HG38" s="16">
        <v>101.59284</v>
      </c>
      <c r="HH38" s="16">
        <v>101.59284</v>
      </c>
      <c r="HI38" s="16">
        <v>101.59284</v>
      </c>
      <c r="HJ38" s="16">
        <v>94.313777999999999</v>
      </c>
      <c r="HK38" s="16">
        <v>107.281161</v>
      </c>
      <c r="HL38" s="16">
        <v>107.130906</v>
      </c>
      <c r="HM38" s="16">
        <v>98.022289000000001</v>
      </c>
      <c r="HN38" s="16">
        <v>107.57633300000001</v>
      </c>
      <c r="HO38" s="16">
        <v>97.857321999999996</v>
      </c>
      <c r="HP38" s="16">
        <v>94.379529520000006</v>
      </c>
      <c r="HQ38" s="16">
        <v>101.121809</v>
      </c>
      <c r="HR38" s="16">
        <v>94.070751000000001</v>
      </c>
      <c r="HS38" s="16">
        <v>94.249494999999996</v>
      </c>
      <c r="HT38" s="16">
        <v>93.639768000000004</v>
      </c>
      <c r="HU38" s="16">
        <v>91.963095999999993</v>
      </c>
      <c r="HV38" s="16">
        <v>88.139463180000007</v>
      </c>
      <c r="HW38" s="16">
        <v>87.974284999999995</v>
      </c>
      <c r="HX38" s="16">
        <v>88.376159999999999</v>
      </c>
      <c r="HY38" s="16">
        <v>92.677514130000006</v>
      </c>
      <c r="HZ38" s="16">
        <v>93.980857</v>
      </c>
      <c r="IA38" s="16">
        <v>102.40790699999999</v>
      </c>
    </row>
    <row r="39" spans="1:235" s="4" customFormat="1" x14ac:dyDescent="0.2">
      <c r="A39" s="2"/>
      <c r="B39" s="10">
        <v>46144.75</v>
      </c>
      <c r="C39" s="16">
        <v>123.77804094</v>
      </c>
      <c r="D39" s="16">
        <v>116.89146700000001</v>
      </c>
      <c r="E39" s="16">
        <v>117.587414</v>
      </c>
      <c r="F39" s="16">
        <v>117.397616</v>
      </c>
      <c r="G39" s="16">
        <v>117.27032199999999</v>
      </c>
      <c r="H39" s="16">
        <v>114.93888800000001</v>
      </c>
      <c r="I39" s="16">
        <v>133.361448</v>
      </c>
      <c r="J39" s="16">
        <v>132.86058800000001</v>
      </c>
      <c r="K39" s="16">
        <v>133.52534900000001</v>
      </c>
      <c r="L39" s="16">
        <v>114.39815900000001</v>
      </c>
      <c r="M39" s="16">
        <v>119.160039</v>
      </c>
      <c r="N39" s="16">
        <v>131.059809</v>
      </c>
      <c r="O39" s="16">
        <v>129.52642</v>
      </c>
      <c r="P39" s="16">
        <v>124.46274</v>
      </c>
      <c r="Q39" s="16">
        <v>116.26515926</v>
      </c>
      <c r="R39" s="16">
        <v>133.36131499999999</v>
      </c>
      <c r="S39" s="16">
        <v>124.820841</v>
      </c>
      <c r="T39" s="16">
        <v>123.065504</v>
      </c>
      <c r="U39" s="16">
        <v>110.25173650000001</v>
      </c>
      <c r="V39" s="16">
        <v>110.857518</v>
      </c>
      <c r="W39" s="16">
        <v>121.243883</v>
      </c>
      <c r="X39" s="16">
        <v>116.02156600000001</v>
      </c>
      <c r="Y39" s="16">
        <v>112.46915199999999</v>
      </c>
      <c r="Z39" s="16">
        <v>114.776476</v>
      </c>
      <c r="AA39" s="16">
        <v>133.314547</v>
      </c>
      <c r="AB39" s="16">
        <v>111.228849</v>
      </c>
      <c r="AC39" s="16">
        <v>115.25129099999999</v>
      </c>
      <c r="AD39" s="16">
        <v>116.30959</v>
      </c>
      <c r="AE39" s="16">
        <v>115.741294</v>
      </c>
      <c r="AF39" s="16">
        <v>112.479372</v>
      </c>
      <c r="AG39" s="16">
        <v>120.03124625</v>
      </c>
      <c r="AH39" s="16">
        <v>120.12463475</v>
      </c>
      <c r="AI39" s="16">
        <v>121.137316</v>
      </c>
      <c r="AJ39" s="16">
        <v>121.071225</v>
      </c>
      <c r="AK39" s="16">
        <v>109.299053</v>
      </c>
      <c r="AL39" s="16">
        <v>121.5159</v>
      </c>
      <c r="AM39" s="16">
        <v>111.49860767</v>
      </c>
      <c r="AN39" s="16">
        <v>112.076863</v>
      </c>
      <c r="AO39" s="16">
        <v>132.65197499999999</v>
      </c>
      <c r="AP39" s="16">
        <v>111.116894</v>
      </c>
      <c r="AQ39" s="16">
        <v>109.703275</v>
      </c>
      <c r="AR39" s="16">
        <v>110.141779</v>
      </c>
      <c r="AS39" s="16">
        <v>134.74262300000001</v>
      </c>
      <c r="AT39" s="16">
        <v>132.13032999999999</v>
      </c>
      <c r="AU39" s="16">
        <v>132.13032999999999</v>
      </c>
      <c r="AV39" s="16">
        <v>133.38171500000001</v>
      </c>
      <c r="AW39" s="16">
        <v>116.58313750000001</v>
      </c>
      <c r="AX39" s="16">
        <v>111.679423</v>
      </c>
      <c r="AY39" s="16">
        <v>112.28227099999999</v>
      </c>
      <c r="AZ39" s="16">
        <v>123.979817</v>
      </c>
      <c r="BA39" s="16">
        <v>115.10998499999999</v>
      </c>
      <c r="BB39" s="16">
        <v>114.536046</v>
      </c>
      <c r="BC39" s="16">
        <v>114.483952</v>
      </c>
      <c r="BD39" s="16">
        <v>114.1267055</v>
      </c>
      <c r="BE39" s="16">
        <v>113.628801</v>
      </c>
      <c r="BF39" s="16">
        <v>114.483952</v>
      </c>
      <c r="BG39" s="16">
        <v>132.11471499999999</v>
      </c>
      <c r="BH39" s="16">
        <v>133.58973399999999</v>
      </c>
      <c r="BI39" s="16">
        <v>133.58973399999999</v>
      </c>
      <c r="BJ39" s="16">
        <v>133.58973399999999</v>
      </c>
      <c r="BK39" s="16">
        <v>112.134623</v>
      </c>
      <c r="BL39" s="16">
        <v>112.858316</v>
      </c>
      <c r="BM39" s="16">
        <v>120.719129</v>
      </c>
      <c r="BN39" s="16">
        <v>120.342814</v>
      </c>
      <c r="BO39" s="16">
        <v>115.846115</v>
      </c>
      <c r="BP39" s="16">
        <v>114.030337</v>
      </c>
      <c r="BQ39" s="16">
        <v>129.896871</v>
      </c>
      <c r="BR39" s="16">
        <v>109.295103</v>
      </c>
      <c r="BS39" s="16">
        <v>109.31805497000001</v>
      </c>
      <c r="BT39" s="16">
        <v>124.99315</v>
      </c>
      <c r="BU39" s="16">
        <v>115.61064383</v>
      </c>
      <c r="BV39" s="16">
        <v>119.80335757</v>
      </c>
      <c r="BW39" s="16">
        <v>123.87182300000001</v>
      </c>
      <c r="BX39" s="16">
        <v>131.83215100000001</v>
      </c>
      <c r="BY39" s="16">
        <v>115.947726</v>
      </c>
      <c r="BZ39" s="16">
        <v>116.03331900000001</v>
      </c>
      <c r="CA39" s="16">
        <v>122.890438</v>
      </c>
      <c r="CB39" s="16">
        <v>123.113782</v>
      </c>
      <c r="CC39" s="16">
        <v>115.633179</v>
      </c>
      <c r="CD39" s="16">
        <v>126.65739000000001</v>
      </c>
      <c r="CE39" s="16">
        <v>125.67157899999999</v>
      </c>
      <c r="CF39" s="16">
        <v>121.730324</v>
      </c>
      <c r="CG39" s="16">
        <v>117.786783</v>
      </c>
      <c r="CH39" s="16">
        <v>123.87182300000001</v>
      </c>
      <c r="CI39" s="16">
        <v>114.70583267000001</v>
      </c>
      <c r="CJ39" s="16">
        <v>115.033672</v>
      </c>
      <c r="CK39" s="16">
        <v>118.184235</v>
      </c>
      <c r="CL39" s="16">
        <v>126.83909300000001</v>
      </c>
      <c r="CM39" s="16">
        <v>126.83909300000001</v>
      </c>
      <c r="CN39" s="16">
        <v>127.510352</v>
      </c>
      <c r="CO39" s="16">
        <v>123.302876</v>
      </c>
      <c r="CP39" s="16">
        <v>124.722311</v>
      </c>
      <c r="CQ39" s="16">
        <v>115.908625</v>
      </c>
      <c r="CR39" s="16">
        <v>116.518372</v>
      </c>
      <c r="CS39" s="16">
        <v>119.21055978</v>
      </c>
      <c r="CT39" s="16">
        <v>114.026562</v>
      </c>
      <c r="CU39" s="16">
        <v>112.819087</v>
      </c>
      <c r="CV39" s="16">
        <v>121.58516421</v>
      </c>
      <c r="CW39" s="16">
        <v>118.300752</v>
      </c>
      <c r="CX39" s="16">
        <v>113.895842</v>
      </c>
      <c r="CY39" s="16">
        <v>136.82938503</v>
      </c>
      <c r="CZ39" s="16">
        <v>112.297972</v>
      </c>
      <c r="DA39" s="16">
        <v>113.51909999999999</v>
      </c>
      <c r="DB39" s="16">
        <v>114.091548</v>
      </c>
      <c r="DC39" s="16">
        <v>115.722976</v>
      </c>
      <c r="DD39" s="16">
        <v>133.78805299999999</v>
      </c>
      <c r="DE39" s="16">
        <v>134.11251999999999</v>
      </c>
      <c r="DF39" s="16">
        <v>131.83215100000001</v>
      </c>
      <c r="DG39" s="16">
        <v>131.08784900000001</v>
      </c>
      <c r="DH39" s="16">
        <v>115.85812</v>
      </c>
      <c r="DI39" s="16">
        <v>116.03331900000001</v>
      </c>
      <c r="DJ39" s="16">
        <v>116.2858875</v>
      </c>
      <c r="DK39" s="16">
        <v>132.547754</v>
      </c>
      <c r="DL39" s="16">
        <v>127.80909542000001</v>
      </c>
      <c r="DM39" s="16">
        <v>132.55025800000001</v>
      </c>
      <c r="DN39" s="16">
        <v>131.89472599999999</v>
      </c>
      <c r="DO39" s="16">
        <v>113.222953</v>
      </c>
      <c r="DP39" s="16">
        <v>126.602063</v>
      </c>
      <c r="DQ39" s="16">
        <v>123.907698</v>
      </c>
      <c r="DR39" s="16">
        <v>119.817588</v>
      </c>
      <c r="DS39" s="16">
        <v>105.81491699999999</v>
      </c>
      <c r="DT39" s="16">
        <v>123.816903</v>
      </c>
      <c r="DU39" s="16">
        <v>113.647373</v>
      </c>
      <c r="DV39" s="16">
        <v>114.087788</v>
      </c>
      <c r="DW39" s="16">
        <v>116.222472</v>
      </c>
      <c r="DX39" s="16">
        <v>132.36393000000001</v>
      </c>
      <c r="DY39" s="16">
        <v>132.618685</v>
      </c>
      <c r="DZ39" s="16">
        <v>116.955629</v>
      </c>
      <c r="EA39" s="16">
        <v>106.62701300000001</v>
      </c>
      <c r="EB39" s="16">
        <v>106.62701300000001</v>
      </c>
      <c r="EC39" s="16">
        <v>111.74295579</v>
      </c>
      <c r="ED39" s="16">
        <v>118.22157</v>
      </c>
      <c r="EE39" s="16">
        <v>118.53792900000001</v>
      </c>
      <c r="EF39" s="16">
        <v>114.776476</v>
      </c>
      <c r="EG39" s="16">
        <v>114.776476</v>
      </c>
      <c r="EH39" s="16">
        <v>126.341178</v>
      </c>
      <c r="EI39" s="16">
        <v>116.401158</v>
      </c>
      <c r="EJ39" s="16">
        <v>147.01954906</v>
      </c>
      <c r="EK39" s="16">
        <v>135.440395</v>
      </c>
      <c r="EL39" s="16">
        <v>135.440395</v>
      </c>
      <c r="EM39" s="16">
        <v>113.61396999999999</v>
      </c>
      <c r="EN39" s="16">
        <v>131.44094699999999</v>
      </c>
      <c r="EO39" s="16">
        <v>131.99139199999999</v>
      </c>
      <c r="EP39" s="16">
        <v>131.83215100000001</v>
      </c>
      <c r="EQ39" s="16">
        <v>113.94252400000001</v>
      </c>
      <c r="ER39" s="16">
        <v>117.140952</v>
      </c>
      <c r="ES39" s="16">
        <v>126.43862799999999</v>
      </c>
      <c r="ET39" s="16">
        <v>115.10998499999999</v>
      </c>
      <c r="EU39" s="16">
        <v>115.10998499999999</v>
      </c>
      <c r="EV39" s="16">
        <v>117.98599258</v>
      </c>
      <c r="EW39" s="16">
        <v>113.289068</v>
      </c>
      <c r="EX39" s="16">
        <v>112.07129</v>
      </c>
      <c r="EY39" s="16">
        <v>113.834789</v>
      </c>
      <c r="EZ39" s="16">
        <v>116.63293</v>
      </c>
      <c r="FA39" s="16">
        <v>126.184438</v>
      </c>
      <c r="FB39" s="16">
        <v>114.643156</v>
      </c>
      <c r="FC39" s="16">
        <v>113.023331</v>
      </c>
      <c r="FD39" s="16">
        <v>117.06793500000001</v>
      </c>
      <c r="FE39" s="16">
        <v>116.83086900000001</v>
      </c>
      <c r="FF39" s="16">
        <v>116.731369</v>
      </c>
      <c r="FG39" s="16">
        <v>133.12196046</v>
      </c>
      <c r="FH39" s="16">
        <v>116.891093</v>
      </c>
      <c r="FI39" s="16">
        <v>125.35459400000001</v>
      </c>
      <c r="FJ39" s="16">
        <v>116.21452600000001</v>
      </c>
      <c r="FK39" s="16">
        <v>147.54144389000001</v>
      </c>
      <c r="FL39" s="16">
        <v>121.86607595</v>
      </c>
      <c r="FM39" s="16">
        <v>129.2833</v>
      </c>
      <c r="FN39" s="16">
        <v>108.63143599999999</v>
      </c>
      <c r="FO39" s="16">
        <v>109.21491899999999</v>
      </c>
      <c r="FP39" s="16">
        <v>114.17032</v>
      </c>
      <c r="FQ39" s="16">
        <v>118.245587</v>
      </c>
      <c r="FR39" s="16">
        <v>122.90530774</v>
      </c>
      <c r="FS39" s="16">
        <v>122.49987900000001</v>
      </c>
      <c r="FT39" s="16">
        <v>122.890438</v>
      </c>
      <c r="FU39" s="16">
        <v>129.48298500000001</v>
      </c>
      <c r="FV39" s="16">
        <v>129.48298500000001</v>
      </c>
      <c r="FW39" s="16">
        <v>140.226348</v>
      </c>
      <c r="FX39" s="16">
        <v>140.226348</v>
      </c>
      <c r="FY39" s="16">
        <v>138.69109499999999</v>
      </c>
      <c r="FZ39" s="16">
        <v>131.860274</v>
      </c>
      <c r="GA39" s="16">
        <v>131.65011100000001</v>
      </c>
      <c r="GB39" s="16">
        <v>113.522306</v>
      </c>
      <c r="GC39" s="16">
        <v>113.04877500000001</v>
      </c>
      <c r="GD39" s="16">
        <v>119.8657367</v>
      </c>
      <c r="GE39" s="16">
        <v>125.668002</v>
      </c>
      <c r="GF39" s="16">
        <v>118.541571</v>
      </c>
      <c r="GG39" s="16">
        <v>123.87182300000001</v>
      </c>
      <c r="GH39" s="16">
        <v>123.87182300000001</v>
      </c>
      <c r="GI39" s="16">
        <v>134.18767</v>
      </c>
      <c r="GJ39" s="16">
        <v>111.19064066999999</v>
      </c>
      <c r="GK39" s="16">
        <v>131.44094699999999</v>
      </c>
      <c r="GL39" s="16">
        <v>131.08784900000001</v>
      </c>
      <c r="GM39" s="16">
        <v>136.55249072000001</v>
      </c>
      <c r="GN39" s="16">
        <v>119.90196400000001</v>
      </c>
      <c r="GO39" s="16">
        <v>136.55249072000001</v>
      </c>
      <c r="GP39" s="16">
        <v>129.48298500000001</v>
      </c>
      <c r="GQ39" s="16">
        <v>115.330474</v>
      </c>
      <c r="GR39" s="16">
        <v>130.29823999999999</v>
      </c>
      <c r="GS39" s="16">
        <v>120.65023100000001</v>
      </c>
      <c r="GT39" s="16">
        <v>112.790221</v>
      </c>
      <c r="GU39" s="16">
        <v>111.309558</v>
      </c>
      <c r="GV39" s="16">
        <v>116.24936099999999</v>
      </c>
      <c r="GW39" s="16">
        <v>116.516756</v>
      </c>
      <c r="GX39" s="16">
        <v>123.093068</v>
      </c>
      <c r="GY39" s="16">
        <v>131.08540300000001</v>
      </c>
      <c r="GZ39" s="16">
        <v>132.068262</v>
      </c>
      <c r="HA39" s="16">
        <v>131.881801</v>
      </c>
      <c r="HB39" s="16">
        <v>116.24936099999999</v>
      </c>
      <c r="HC39" s="16">
        <v>116.24936099999999</v>
      </c>
      <c r="HD39" s="16">
        <v>116.24936099999999</v>
      </c>
      <c r="HE39" s="16">
        <v>130.29823999999999</v>
      </c>
      <c r="HF39" s="16">
        <v>126.530494</v>
      </c>
      <c r="HG39" s="16">
        <v>126.43862799999999</v>
      </c>
      <c r="HH39" s="16">
        <v>126.43862799999999</v>
      </c>
      <c r="HI39" s="16">
        <v>126.43862799999999</v>
      </c>
      <c r="HJ39" s="16">
        <v>117.544988</v>
      </c>
      <c r="HK39" s="16">
        <v>133.63661999999999</v>
      </c>
      <c r="HL39" s="16">
        <v>133.462118</v>
      </c>
      <c r="HM39" s="16">
        <v>122.487709</v>
      </c>
      <c r="HN39" s="16">
        <v>133.956367</v>
      </c>
      <c r="HO39" s="16">
        <v>121.84087100000001</v>
      </c>
      <c r="HP39" s="16">
        <v>117.66950933</v>
      </c>
      <c r="HQ39" s="16">
        <v>125.842817</v>
      </c>
      <c r="HR39" s="16">
        <v>116.29082649999999</v>
      </c>
      <c r="HS39" s="16">
        <v>116.55832100000001</v>
      </c>
      <c r="HT39" s="16">
        <v>116.36111</v>
      </c>
      <c r="HU39" s="16">
        <v>113.95616699999999</v>
      </c>
      <c r="HV39" s="16">
        <v>109.51139617</v>
      </c>
      <c r="HW39" s="16">
        <v>109.29550399999999</v>
      </c>
      <c r="HX39" s="16">
        <v>109.756136</v>
      </c>
      <c r="HY39" s="16">
        <v>115.49423437999999</v>
      </c>
      <c r="HZ39" s="16">
        <v>116.373194</v>
      </c>
      <c r="IA39" s="16">
        <v>127.464372</v>
      </c>
    </row>
    <row r="40" spans="1:235" s="4" customFormat="1" x14ac:dyDescent="0.2">
      <c r="A40" s="2"/>
      <c r="B40" s="10">
        <v>46144.770833333336</v>
      </c>
      <c r="C40" s="16">
        <v>125.08448464999999</v>
      </c>
      <c r="D40" s="16">
        <v>118.318333</v>
      </c>
      <c r="E40" s="16">
        <v>119.030782</v>
      </c>
      <c r="F40" s="16">
        <v>118.844021</v>
      </c>
      <c r="G40" s="16">
        <v>118.70354</v>
      </c>
      <c r="H40" s="16">
        <v>115.26096699999999</v>
      </c>
      <c r="I40" s="16">
        <v>126.109538</v>
      </c>
      <c r="J40" s="16">
        <v>125.66290600000001</v>
      </c>
      <c r="K40" s="16">
        <v>126.25126299999999</v>
      </c>
      <c r="L40" s="16">
        <v>114.449399</v>
      </c>
      <c r="M40" s="16">
        <v>121.145883</v>
      </c>
      <c r="N40" s="16">
        <v>123.61793900000001</v>
      </c>
      <c r="O40" s="16">
        <v>122.07154199999999</v>
      </c>
      <c r="P40" s="16">
        <v>126.633685</v>
      </c>
      <c r="Q40" s="16">
        <v>117.06823382</v>
      </c>
      <c r="R40" s="16">
        <v>126.00656499999999</v>
      </c>
      <c r="S40" s="16">
        <v>120.59888100000001</v>
      </c>
      <c r="T40" s="16">
        <v>124.952595</v>
      </c>
      <c r="U40" s="16">
        <v>109.98875750000001</v>
      </c>
      <c r="V40" s="16">
        <v>110.62515999999999</v>
      </c>
      <c r="W40" s="16">
        <v>122.76539699999999</v>
      </c>
      <c r="X40" s="16">
        <v>116.605183</v>
      </c>
      <c r="Y40" s="16">
        <v>112.977975</v>
      </c>
      <c r="Z40" s="16">
        <v>115.345585</v>
      </c>
      <c r="AA40" s="16">
        <v>126.396153</v>
      </c>
      <c r="AB40" s="16">
        <v>112.228138</v>
      </c>
      <c r="AC40" s="16">
        <v>115.046841</v>
      </c>
      <c r="AD40" s="16">
        <v>116.808149</v>
      </c>
      <c r="AE40" s="16">
        <v>116.311018</v>
      </c>
      <c r="AF40" s="16">
        <v>113.162595</v>
      </c>
      <c r="AG40" s="16">
        <v>121.702455</v>
      </c>
      <c r="AH40" s="16">
        <v>123.57001846999999</v>
      </c>
      <c r="AI40" s="16">
        <v>122.825304</v>
      </c>
      <c r="AJ40" s="16">
        <v>122.700487</v>
      </c>
      <c r="AK40" s="16">
        <v>109.837507</v>
      </c>
      <c r="AL40" s="16">
        <v>123.049477</v>
      </c>
      <c r="AM40" s="16">
        <v>111.68865133</v>
      </c>
      <c r="AN40" s="16">
        <v>112.271192</v>
      </c>
      <c r="AO40" s="16">
        <v>124.932276</v>
      </c>
      <c r="AP40" s="16">
        <v>111.89934</v>
      </c>
      <c r="AQ40" s="16">
        <v>110.396563</v>
      </c>
      <c r="AR40" s="16">
        <v>110.845519</v>
      </c>
      <c r="AS40" s="16">
        <v>127.092659</v>
      </c>
      <c r="AT40" s="16">
        <v>125.171036</v>
      </c>
      <c r="AU40" s="16">
        <v>125.171036</v>
      </c>
      <c r="AV40" s="16">
        <v>126.43808</v>
      </c>
      <c r="AW40" s="16">
        <v>117.1398155</v>
      </c>
      <c r="AX40" s="16">
        <v>112.2066025</v>
      </c>
      <c r="AY40" s="16">
        <v>112.825554</v>
      </c>
      <c r="AZ40" s="16">
        <v>125.470012</v>
      </c>
      <c r="BA40" s="16">
        <v>115.16555</v>
      </c>
      <c r="BB40" s="16">
        <v>114.610829</v>
      </c>
      <c r="BC40" s="16">
        <v>114.40610700000001</v>
      </c>
      <c r="BD40" s="16">
        <v>114.12462925</v>
      </c>
      <c r="BE40" s="16">
        <v>113.783559</v>
      </c>
      <c r="BF40" s="16">
        <v>114.547586</v>
      </c>
      <c r="BG40" s="16">
        <v>125.497924</v>
      </c>
      <c r="BH40" s="16">
        <v>126.653452</v>
      </c>
      <c r="BI40" s="16">
        <v>126.653452</v>
      </c>
      <c r="BJ40" s="16">
        <v>126.653452</v>
      </c>
      <c r="BK40" s="16">
        <v>112.36098800000001</v>
      </c>
      <c r="BL40" s="16">
        <v>113.087107</v>
      </c>
      <c r="BM40" s="16">
        <v>121.477182</v>
      </c>
      <c r="BN40" s="16">
        <v>121.124227</v>
      </c>
      <c r="BO40" s="16">
        <v>115.347555</v>
      </c>
      <c r="BP40" s="16">
        <v>114.093383</v>
      </c>
      <c r="BQ40" s="16">
        <v>124.11194500000001</v>
      </c>
      <c r="BR40" s="16">
        <v>109.797122</v>
      </c>
      <c r="BS40" s="16">
        <v>109.81348177</v>
      </c>
      <c r="BT40" s="16">
        <v>120.56453399999999</v>
      </c>
      <c r="BU40" s="16">
        <v>116.88365167000001</v>
      </c>
      <c r="BV40" s="16">
        <v>115.91013147</v>
      </c>
      <c r="BW40" s="16">
        <v>125.352637</v>
      </c>
      <c r="BX40" s="16">
        <v>124.492442</v>
      </c>
      <c r="BY40" s="16">
        <v>115.247102</v>
      </c>
      <c r="BZ40" s="16">
        <v>115.334497</v>
      </c>
      <c r="CA40" s="16">
        <v>124.492295</v>
      </c>
      <c r="CB40" s="16">
        <v>125.749441</v>
      </c>
      <c r="CC40" s="16">
        <v>115.259698</v>
      </c>
      <c r="CD40" s="16">
        <v>122.407346</v>
      </c>
      <c r="CE40" s="16">
        <v>121.35939399999999</v>
      </c>
      <c r="CF40" s="16">
        <v>123.892428</v>
      </c>
      <c r="CG40" s="16">
        <v>117.293059</v>
      </c>
      <c r="CH40" s="16">
        <v>125.352637</v>
      </c>
      <c r="CI40" s="16">
        <v>114.71509367</v>
      </c>
      <c r="CJ40" s="16">
        <v>115.0805</v>
      </c>
      <c r="CK40" s="16">
        <v>118.018562</v>
      </c>
      <c r="CL40" s="16">
        <v>129.53133600000001</v>
      </c>
      <c r="CM40" s="16">
        <v>129.53133600000001</v>
      </c>
      <c r="CN40" s="16">
        <v>128.21223699999999</v>
      </c>
      <c r="CO40" s="16">
        <v>124.734165</v>
      </c>
      <c r="CP40" s="16">
        <v>126.417266</v>
      </c>
      <c r="CQ40" s="16">
        <v>116.54844199999999</v>
      </c>
      <c r="CR40" s="16">
        <v>117.7864</v>
      </c>
      <c r="CS40" s="16">
        <v>121.59911803999999</v>
      </c>
      <c r="CT40" s="16">
        <v>114.985629</v>
      </c>
      <c r="CU40" s="16">
        <v>113.38698100000001</v>
      </c>
      <c r="CV40" s="16">
        <v>120.75853695000001</v>
      </c>
      <c r="CW40" s="16">
        <v>119.80831499999999</v>
      </c>
      <c r="CX40" s="16">
        <v>114.555082</v>
      </c>
      <c r="CY40" s="16">
        <v>129.91856099</v>
      </c>
      <c r="CZ40" s="16">
        <v>113.302155</v>
      </c>
      <c r="DA40" s="16">
        <v>114.4573</v>
      </c>
      <c r="DB40" s="16">
        <v>114.934479</v>
      </c>
      <c r="DC40" s="16">
        <v>115.13599600000001</v>
      </c>
      <c r="DD40" s="16">
        <v>126.485821</v>
      </c>
      <c r="DE40" s="16">
        <v>126.814728</v>
      </c>
      <c r="DF40" s="16">
        <v>124.492442</v>
      </c>
      <c r="DG40" s="16">
        <v>124.044572</v>
      </c>
      <c r="DH40" s="16">
        <v>115.155699</v>
      </c>
      <c r="DI40" s="16">
        <v>115.334497</v>
      </c>
      <c r="DJ40" s="16">
        <v>116.66046</v>
      </c>
      <c r="DK40" s="16">
        <v>125.212186</v>
      </c>
      <c r="DL40" s="16">
        <v>132.04735024999999</v>
      </c>
      <c r="DM40" s="16">
        <v>125.087857</v>
      </c>
      <c r="DN40" s="16">
        <v>124.41417199999999</v>
      </c>
      <c r="DO40" s="16">
        <v>113.369079</v>
      </c>
      <c r="DP40" s="16">
        <v>127.266389</v>
      </c>
      <c r="DQ40" s="16">
        <v>124.99589899999999</v>
      </c>
      <c r="DR40" s="16">
        <v>121.243573</v>
      </c>
      <c r="DS40" s="16">
        <v>106.293978</v>
      </c>
      <c r="DT40" s="16">
        <v>124.866868</v>
      </c>
      <c r="DU40" s="16">
        <v>113.71007</v>
      </c>
      <c r="DV40" s="16">
        <v>114.15647300000001</v>
      </c>
      <c r="DW40" s="16">
        <v>116.86340300000001</v>
      </c>
      <c r="DX40" s="16">
        <v>125.07414</v>
      </c>
      <c r="DY40" s="16">
        <v>125.339904</v>
      </c>
      <c r="DZ40" s="16">
        <v>112.76832</v>
      </c>
      <c r="EA40" s="16">
        <v>107.959391</v>
      </c>
      <c r="EB40" s="16">
        <v>107.959391</v>
      </c>
      <c r="EC40" s="16">
        <v>113.71260816</v>
      </c>
      <c r="ED40" s="16">
        <v>117.91596699999999</v>
      </c>
      <c r="EE40" s="16">
        <v>118.21343299999999</v>
      </c>
      <c r="EF40" s="16">
        <v>115.345585</v>
      </c>
      <c r="EG40" s="16">
        <v>115.345585</v>
      </c>
      <c r="EH40" s="16">
        <v>118.98324700000001</v>
      </c>
      <c r="EI40" s="16">
        <v>117.051579</v>
      </c>
      <c r="EJ40" s="16">
        <v>140.06602333999999</v>
      </c>
      <c r="EK40" s="16">
        <v>127.821297</v>
      </c>
      <c r="EL40" s="16">
        <v>127.821297</v>
      </c>
      <c r="EM40" s="16">
        <v>114.271047</v>
      </c>
      <c r="EN40" s="16">
        <v>124.13959</v>
      </c>
      <c r="EO40" s="16">
        <v>124.650966</v>
      </c>
      <c r="EP40" s="16">
        <v>124.492442</v>
      </c>
      <c r="EQ40" s="16">
        <v>114.764388</v>
      </c>
      <c r="ER40" s="16">
        <v>116.702549</v>
      </c>
      <c r="ES40" s="16">
        <v>127.049806</v>
      </c>
      <c r="ET40" s="16">
        <v>115.16555</v>
      </c>
      <c r="EU40" s="16">
        <v>115.16555</v>
      </c>
      <c r="EV40" s="16">
        <v>118.29850342</v>
      </c>
      <c r="EW40" s="16">
        <v>113.97364899999999</v>
      </c>
      <c r="EX40" s="16">
        <v>112.729973</v>
      </c>
      <c r="EY40" s="16">
        <v>114.481933</v>
      </c>
      <c r="EZ40" s="16">
        <v>117.278645</v>
      </c>
      <c r="FA40" s="16">
        <v>118.831039</v>
      </c>
      <c r="FB40" s="16">
        <v>115.43439499999999</v>
      </c>
      <c r="FC40" s="16">
        <v>113.795598</v>
      </c>
      <c r="FD40" s="16">
        <v>117.145241</v>
      </c>
      <c r="FE40" s="16">
        <v>117.31021699999999</v>
      </c>
      <c r="FF40" s="16">
        <v>117.379347</v>
      </c>
      <c r="FG40" s="16">
        <v>135.06021737</v>
      </c>
      <c r="FH40" s="16">
        <v>118.441996</v>
      </c>
      <c r="FI40" s="16">
        <v>126.372564</v>
      </c>
      <c r="FJ40" s="16">
        <v>116.44229799999999</v>
      </c>
      <c r="FK40" s="16">
        <v>155.00632214999999</v>
      </c>
      <c r="FL40" s="16">
        <v>123.46826869</v>
      </c>
      <c r="FM40" s="16">
        <v>130.88554300000001</v>
      </c>
      <c r="FN40" s="16">
        <v>107.723021</v>
      </c>
      <c r="FO40" s="16">
        <v>108.432028</v>
      </c>
      <c r="FP40" s="16">
        <v>114.822277</v>
      </c>
      <c r="FQ40" s="16">
        <v>118.083387</v>
      </c>
      <c r="FR40" s="16">
        <v>124.50748306</v>
      </c>
      <c r="FS40" s="16">
        <v>124.090126</v>
      </c>
      <c r="FT40" s="16">
        <v>124.492295</v>
      </c>
      <c r="FU40" s="16">
        <v>123.456051</v>
      </c>
      <c r="FV40" s="16">
        <v>123.456051</v>
      </c>
      <c r="FW40" s="16">
        <v>133.24413699999999</v>
      </c>
      <c r="FX40" s="16">
        <v>133.24413699999999</v>
      </c>
      <c r="FY40" s="16">
        <v>131.667901</v>
      </c>
      <c r="FZ40" s="16">
        <v>124.36414600000001</v>
      </c>
      <c r="GA40" s="16">
        <v>124.198419</v>
      </c>
      <c r="GB40" s="16">
        <v>113.06844100000001</v>
      </c>
      <c r="GC40" s="16">
        <v>112.600449</v>
      </c>
      <c r="GD40" s="16">
        <v>120.98402025999999</v>
      </c>
      <c r="GE40" s="16">
        <v>121.277934</v>
      </c>
      <c r="GF40" s="16">
        <v>119.89592500000001</v>
      </c>
      <c r="GG40" s="16">
        <v>125.352637</v>
      </c>
      <c r="GH40" s="16">
        <v>125.352637</v>
      </c>
      <c r="GI40" s="16">
        <v>126.51310700000001</v>
      </c>
      <c r="GJ40" s="16">
        <v>112.18964867</v>
      </c>
      <c r="GK40" s="16">
        <v>124.13959</v>
      </c>
      <c r="GL40" s="16">
        <v>124.044572</v>
      </c>
      <c r="GM40" s="16">
        <v>129.73301144000001</v>
      </c>
      <c r="GN40" s="16">
        <v>112.399933</v>
      </c>
      <c r="GO40" s="16">
        <v>129.73301144000001</v>
      </c>
      <c r="GP40" s="16">
        <v>123.456051</v>
      </c>
      <c r="GQ40" s="16">
        <v>115.710548</v>
      </c>
      <c r="GR40" s="16">
        <v>123.63779</v>
      </c>
      <c r="GS40" s="16">
        <v>120.419691</v>
      </c>
      <c r="GT40" s="16">
        <v>112.971887</v>
      </c>
      <c r="GU40" s="16">
        <v>112.087092</v>
      </c>
      <c r="GV40" s="16">
        <v>116.79285</v>
      </c>
      <c r="GW40" s="16">
        <v>112.328368</v>
      </c>
      <c r="GX40" s="16">
        <v>123.98045999999999</v>
      </c>
      <c r="GY40" s="16">
        <v>124.593723</v>
      </c>
      <c r="GZ40" s="16">
        <v>124.33581100000001</v>
      </c>
      <c r="HA40" s="16">
        <v>124.042637</v>
      </c>
      <c r="HB40" s="16">
        <v>116.79285</v>
      </c>
      <c r="HC40" s="16">
        <v>116.79285</v>
      </c>
      <c r="HD40" s="16">
        <v>116.79285</v>
      </c>
      <c r="HE40" s="16">
        <v>123.63779</v>
      </c>
      <c r="HF40" s="16">
        <v>127.155665</v>
      </c>
      <c r="HG40" s="16">
        <v>127.049806</v>
      </c>
      <c r="HH40" s="16">
        <v>127.049806</v>
      </c>
      <c r="HI40" s="16">
        <v>127.049806</v>
      </c>
      <c r="HJ40" s="16">
        <v>119.139883</v>
      </c>
      <c r="HK40" s="16">
        <v>126.189038</v>
      </c>
      <c r="HL40" s="16">
        <v>125.989127</v>
      </c>
      <c r="HM40" s="16">
        <v>125.255617</v>
      </c>
      <c r="HN40" s="16">
        <v>126.633923</v>
      </c>
      <c r="HO40" s="16">
        <v>122.86138699999999</v>
      </c>
      <c r="HP40" s="16">
        <v>110.25028428</v>
      </c>
      <c r="HQ40" s="16">
        <v>126.756834</v>
      </c>
      <c r="HR40" s="16">
        <v>116.752753</v>
      </c>
      <c r="HS40" s="16">
        <v>117.077214</v>
      </c>
      <c r="HT40" s="16">
        <v>117.30894600000001</v>
      </c>
      <c r="HU40" s="16">
        <v>114.192463</v>
      </c>
      <c r="HV40" s="16">
        <v>111.2368633</v>
      </c>
      <c r="HW40" s="16">
        <v>110.1634055</v>
      </c>
      <c r="HX40" s="16">
        <v>110.59656699999999</v>
      </c>
      <c r="HY40" s="16">
        <v>117.22000237</v>
      </c>
      <c r="HZ40" s="16">
        <v>116.889912</v>
      </c>
      <c r="IA40" s="16">
        <v>128.15175300000001</v>
      </c>
    </row>
    <row r="41" spans="1:235" x14ac:dyDescent="0.2">
      <c r="A41" s="2"/>
      <c r="B41" s="10">
        <v>46144.791666666664</v>
      </c>
      <c r="C41" s="16">
        <v>125.95556250999999</v>
      </c>
      <c r="D41" s="16">
        <v>118.89998199999999</v>
      </c>
      <c r="E41" s="16">
        <v>119.601105</v>
      </c>
      <c r="F41" s="16">
        <v>119.42432100000001</v>
      </c>
      <c r="G41" s="16">
        <v>119.281447</v>
      </c>
      <c r="H41" s="16">
        <v>115.752402</v>
      </c>
      <c r="I41" s="16">
        <v>126.432968</v>
      </c>
      <c r="J41" s="16">
        <v>125.954508</v>
      </c>
      <c r="K41" s="16">
        <v>126.574585</v>
      </c>
      <c r="L41" s="16">
        <v>115.070909</v>
      </c>
      <c r="M41" s="16">
        <v>121.791501</v>
      </c>
      <c r="N41" s="16">
        <v>123.94231499999999</v>
      </c>
      <c r="O41" s="16">
        <v>122.38770100000001</v>
      </c>
      <c r="P41" s="16">
        <v>127.564341</v>
      </c>
      <c r="Q41" s="16">
        <v>118.08763301</v>
      </c>
      <c r="R41" s="16">
        <v>126.47081</v>
      </c>
      <c r="S41" s="16">
        <v>120.73607800000001</v>
      </c>
      <c r="T41" s="16">
        <v>125.861255</v>
      </c>
      <c r="U41" s="16">
        <v>110.408885</v>
      </c>
      <c r="V41" s="16">
        <v>111.057671</v>
      </c>
      <c r="W41" s="16">
        <v>123.648066</v>
      </c>
      <c r="X41" s="16">
        <v>117.010721</v>
      </c>
      <c r="Y41" s="16">
        <v>113.408603</v>
      </c>
      <c r="Z41" s="16">
        <v>115.767326</v>
      </c>
      <c r="AA41" s="16">
        <v>126.639301</v>
      </c>
      <c r="AB41" s="16">
        <v>112.844188</v>
      </c>
      <c r="AC41" s="16">
        <v>115.75429200000001</v>
      </c>
      <c r="AD41" s="16">
        <v>117.298558</v>
      </c>
      <c r="AE41" s="16">
        <v>116.712963</v>
      </c>
      <c r="AF41" s="16">
        <v>113.662102</v>
      </c>
      <c r="AG41" s="16">
        <v>122.6839655</v>
      </c>
      <c r="AH41" s="16">
        <v>124.55877961</v>
      </c>
      <c r="AI41" s="16">
        <v>123.860952</v>
      </c>
      <c r="AJ41" s="16">
        <v>123.678893</v>
      </c>
      <c r="AK41" s="16">
        <v>110.211647</v>
      </c>
      <c r="AL41" s="16">
        <v>123.94296199999999</v>
      </c>
      <c r="AM41" s="16">
        <v>112.31102466999999</v>
      </c>
      <c r="AN41" s="16">
        <v>112.886089</v>
      </c>
      <c r="AO41" s="16">
        <v>125.34446</v>
      </c>
      <c r="AP41" s="16">
        <v>112.140996</v>
      </c>
      <c r="AQ41" s="16">
        <v>110.812513</v>
      </c>
      <c r="AR41" s="16">
        <v>111.270741</v>
      </c>
      <c r="AS41" s="16">
        <v>127.49346799999999</v>
      </c>
      <c r="AT41" s="16">
        <v>125.396978</v>
      </c>
      <c r="AU41" s="16">
        <v>125.396978</v>
      </c>
      <c r="AV41" s="16">
        <v>126.647328</v>
      </c>
      <c r="AW41" s="16">
        <v>117.510552</v>
      </c>
      <c r="AX41" s="16">
        <v>112.7879215</v>
      </c>
      <c r="AY41" s="16">
        <v>113.403243</v>
      </c>
      <c r="AZ41" s="16">
        <v>126.334238</v>
      </c>
      <c r="BA41" s="16">
        <v>115.719031</v>
      </c>
      <c r="BB41" s="16">
        <v>115.17457</v>
      </c>
      <c r="BC41" s="16">
        <v>114.602103</v>
      </c>
      <c r="BD41" s="16">
        <v>114.71303924999999</v>
      </c>
      <c r="BE41" s="16">
        <v>114.369494</v>
      </c>
      <c r="BF41" s="16">
        <v>115.110895</v>
      </c>
      <c r="BG41" s="16">
        <v>125.616765</v>
      </c>
      <c r="BH41" s="16">
        <v>126.861644</v>
      </c>
      <c r="BI41" s="16">
        <v>126.861644</v>
      </c>
      <c r="BJ41" s="16">
        <v>126.861644</v>
      </c>
      <c r="BK41" s="16">
        <v>112.896384</v>
      </c>
      <c r="BL41" s="16">
        <v>113.62512099999999</v>
      </c>
      <c r="BM41" s="16">
        <v>122.179463</v>
      </c>
      <c r="BN41" s="16">
        <v>121.821983</v>
      </c>
      <c r="BO41" s="16">
        <v>116.119317</v>
      </c>
      <c r="BP41" s="16">
        <v>114.83234400000001</v>
      </c>
      <c r="BQ41" s="16">
        <v>124.338026</v>
      </c>
      <c r="BR41" s="16">
        <v>110.15254400000001</v>
      </c>
      <c r="BS41" s="16">
        <v>110.16895673</v>
      </c>
      <c r="BT41" s="16">
        <v>121.06464800000001</v>
      </c>
      <c r="BU41" s="16">
        <v>117.64524016999999</v>
      </c>
      <c r="BV41" s="16">
        <v>116.74007113</v>
      </c>
      <c r="BW41" s="16">
        <v>126.195938</v>
      </c>
      <c r="BX41" s="16">
        <v>124.958862</v>
      </c>
      <c r="BY41" s="16">
        <v>116.073497</v>
      </c>
      <c r="BZ41" s="16">
        <v>116.160315</v>
      </c>
      <c r="CA41" s="16">
        <v>124.93097400000001</v>
      </c>
      <c r="CB41" s="16">
        <v>127.42395399999999</v>
      </c>
      <c r="CC41" s="16">
        <v>115.990111</v>
      </c>
      <c r="CD41" s="16">
        <v>122.49809</v>
      </c>
      <c r="CE41" s="16">
        <v>121.475188</v>
      </c>
      <c r="CF41" s="16">
        <v>125.545883</v>
      </c>
      <c r="CG41" s="16">
        <v>118.15210399999999</v>
      </c>
      <c r="CH41" s="16">
        <v>126.195938</v>
      </c>
      <c r="CI41" s="16">
        <v>115.30876667</v>
      </c>
      <c r="CJ41" s="16">
        <v>115.641564</v>
      </c>
      <c r="CK41" s="16">
        <v>118.711341</v>
      </c>
      <c r="CL41" s="16">
        <v>130.39108100000001</v>
      </c>
      <c r="CM41" s="16">
        <v>130.39108100000001</v>
      </c>
      <c r="CN41" s="16">
        <v>129.40134499999999</v>
      </c>
      <c r="CO41" s="16">
        <v>125.466843</v>
      </c>
      <c r="CP41" s="16">
        <v>127.199062</v>
      </c>
      <c r="CQ41" s="16">
        <v>117.10424999999999</v>
      </c>
      <c r="CR41" s="16">
        <v>118.54448499999999</v>
      </c>
      <c r="CS41" s="16">
        <v>122.37165727999999</v>
      </c>
      <c r="CT41" s="16">
        <v>115.34222699999999</v>
      </c>
      <c r="CU41" s="16">
        <v>114.062645</v>
      </c>
      <c r="CV41" s="16">
        <v>121.10959642</v>
      </c>
      <c r="CW41" s="16">
        <v>120.387435</v>
      </c>
      <c r="CX41" s="16">
        <v>115.120795</v>
      </c>
      <c r="CY41" s="16">
        <v>130.16848504000001</v>
      </c>
      <c r="CZ41" s="16">
        <v>113.91848299999999</v>
      </c>
      <c r="DA41" s="16">
        <v>114.7089</v>
      </c>
      <c r="DB41" s="16">
        <v>115.224932</v>
      </c>
      <c r="DC41" s="16">
        <v>116.164501</v>
      </c>
      <c r="DD41" s="16">
        <v>126.917264</v>
      </c>
      <c r="DE41" s="16">
        <v>127.25256400000001</v>
      </c>
      <c r="DF41" s="16">
        <v>124.958862</v>
      </c>
      <c r="DG41" s="16">
        <v>124.51662399999999</v>
      </c>
      <c r="DH41" s="16">
        <v>115.98947099999999</v>
      </c>
      <c r="DI41" s="16">
        <v>116.160315</v>
      </c>
      <c r="DJ41" s="16">
        <v>117.0781015</v>
      </c>
      <c r="DK41" s="16">
        <v>125.64052700000001</v>
      </c>
      <c r="DL41" s="16">
        <v>133.80572789000001</v>
      </c>
      <c r="DM41" s="16">
        <v>125.436234</v>
      </c>
      <c r="DN41" s="16">
        <v>124.76950100000001</v>
      </c>
      <c r="DO41" s="16">
        <v>113.95837899999999</v>
      </c>
      <c r="DP41" s="16">
        <v>128.46830299999999</v>
      </c>
      <c r="DQ41" s="16">
        <v>125.88356899999999</v>
      </c>
      <c r="DR41" s="16">
        <v>122.083277</v>
      </c>
      <c r="DS41" s="16">
        <v>106.70944</v>
      </c>
      <c r="DT41" s="16">
        <v>125.755223</v>
      </c>
      <c r="DU41" s="16">
        <v>114.274348</v>
      </c>
      <c r="DV41" s="16">
        <v>114.720488</v>
      </c>
      <c r="DW41" s="16">
        <v>117.384028</v>
      </c>
      <c r="DX41" s="16">
        <v>125.534313</v>
      </c>
      <c r="DY41" s="16">
        <v>125.796539</v>
      </c>
      <c r="DZ41" s="16">
        <v>112.90553199999999</v>
      </c>
      <c r="EA41" s="16">
        <v>107.66848</v>
      </c>
      <c r="EB41" s="16">
        <v>107.66848</v>
      </c>
      <c r="EC41" s="16">
        <v>114.28958148</v>
      </c>
      <c r="ED41" s="16">
        <v>118.70877900000001</v>
      </c>
      <c r="EE41" s="16">
        <v>119.01899299999999</v>
      </c>
      <c r="EF41" s="16">
        <v>115.767326</v>
      </c>
      <c r="EG41" s="16">
        <v>115.767326</v>
      </c>
      <c r="EH41" s="16">
        <v>119.112663</v>
      </c>
      <c r="EI41" s="16">
        <v>117.61887</v>
      </c>
      <c r="EJ41" s="16">
        <v>140.33546803999999</v>
      </c>
      <c r="EK41" s="16">
        <v>128.219885</v>
      </c>
      <c r="EL41" s="16">
        <v>128.219885</v>
      </c>
      <c r="EM41" s="16">
        <v>114.949713</v>
      </c>
      <c r="EN41" s="16">
        <v>124.613702</v>
      </c>
      <c r="EO41" s="16">
        <v>125.11866000000001</v>
      </c>
      <c r="EP41" s="16">
        <v>124.958862</v>
      </c>
      <c r="EQ41" s="16">
        <v>115.014083</v>
      </c>
      <c r="ER41" s="16">
        <v>117.70516499999999</v>
      </c>
      <c r="ES41" s="16">
        <v>128.24291299999999</v>
      </c>
      <c r="ET41" s="16">
        <v>115.719031</v>
      </c>
      <c r="EU41" s="16">
        <v>115.719031</v>
      </c>
      <c r="EV41" s="16">
        <v>118.73743220999999</v>
      </c>
      <c r="EW41" s="16">
        <v>114.410515</v>
      </c>
      <c r="EX41" s="16">
        <v>113.09124799999999</v>
      </c>
      <c r="EY41" s="16">
        <v>114.942258</v>
      </c>
      <c r="EZ41" s="16">
        <v>117.61958799999999</v>
      </c>
      <c r="FA41" s="16">
        <v>119.108237</v>
      </c>
      <c r="FB41" s="16">
        <v>115.90312400000001</v>
      </c>
      <c r="FC41" s="16">
        <v>114.281075</v>
      </c>
      <c r="FD41" s="16">
        <v>117.700783</v>
      </c>
      <c r="FE41" s="16">
        <v>117.881277</v>
      </c>
      <c r="FF41" s="16">
        <v>117.95690500000001</v>
      </c>
      <c r="FG41" s="16">
        <v>135.97412879000001</v>
      </c>
      <c r="FH41" s="16">
        <v>119.052857</v>
      </c>
      <c r="FI41" s="16">
        <v>127.381034</v>
      </c>
      <c r="FJ41" s="16">
        <v>116.96188100000001</v>
      </c>
      <c r="FK41" s="16">
        <v>155.93954102000001</v>
      </c>
      <c r="FL41" s="16">
        <v>124.16947758000001</v>
      </c>
      <c r="FM41" s="16">
        <v>131.859701</v>
      </c>
      <c r="FN41" s="16">
        <v>109.506613</v>
      </c>
      <c r="FO41" s="16">
        <v>110.074179</v>
      </c>
      <c r="FP41" s="16">
        <v>115.280041</v>
      </c>
      <c r="FQ41" s="16">
        <v>118.767261</v>
      </c>
      <c r="FR41" s="16">
        <v>124.94621558</v>
      </c>
      <c r="FS41" s="16">
        <v>124.53841300000001</v>
      </c>
      <c r="FT41" s="16">
        <v>124.93097400000001</v>
      </c>
      <c r="FU41" s="16">
        <v>123.94957100000001</v>
      </c>
      <c r="FV41" s="16">
        <v>123.94957100000001</v>
      </c>
      <c r="FW41" s="16">
        <v>133.278727</v>
      </c>
      <c r="FX41" s="16">
        <v>133.278727</v>
      </c>
      <c r="FY41" s="16">
        <v>131.71317300000001</v>
      </c>
      <c r="FZ41" s="16">
        <v>124.734624</v>
      </c>
      <c r="GA41" s="16">
        <v>124.568479</v>
      </c>
      <c r="GB41" s="16">
        <v>114.645177</v>
      </c>
      <c r="GC41" s="16">
        <v>114.30672199999999</v>
      </c>
      <c r="GD41" s="16">
        <v>121.57183392</v>
      </c>
      <c r="GE41" s="16">
        <v>121.393928</v>
      </c>
      <c r="GF41" s="16">
        <v>120.679787</v>
      </c>
      <c r="GG41" s="16">
        <v>126.195938</v>
      </c>
      <c r="GH41" s="16">
        <v>126.195938</v>
      </c>
      <c r="GI41" s="16">
        <v>126.915676</v>
      </c>
      <c r="GJ41" s="16">
        <v>112.80582767</v>
      </c>
      <c r="GK41" s="16">
        <v>124.613702</v>
      </c>
      <c r="GL41" s="16">
        <v>124.51662399999999</v>
      </c>
      <c r="GM41" s="16">
        <v>129.98257855</v>
      </c>
      <c r="GN41" s="16">
        <v>112.698731</v>
      </c>
      <c r="GO41" s="16">
        <v>129.98257855</v>
      </c>
      <c r="GP41" s="16">
        <v>123.94957100000001</v>
      </c>
      <c r="GQ41" s="16">
        <v>116.164969</v>
      </c>
      <c r="GR41" s="16">
        <v>124.130287</v>
      </c>
      <c r="GS41" s="16">
        <v>121.148798</v>
      </c>
      <c r="GT41" s="16">
        <v>113.53909899999999</v>
      </c>
      <c r="GU41" s="16">
        <v>112.56966300000001</v>
      </c>
      <c r="GV41" s="16">
        <v>117.07514</v>
      </c>
      <c r="GW41" s="16">
        <v>112.465727</v>
      </c>
      <c r="GX41" s="16">
        <v>124.726887</v>
      </c>
      <c r="GY41" s="16">
        <v>124.680207</v>
      </c>
      <c r="GZ41" s="16">
        <v>124.75470199999999</v>
      </c>
      <c r="HA41" s="16">
        <v>124.49141899999999</v>
      </c>
      <c r="HB41" s="16">
        <v>117.07514</v>
      </c>
      <c r="HC41" s="16">
        <v>116.844071</v>
      </c>
      <c r="HD41" s="16">
        <v>117.07514</v>
      </c>
      <c r="HE41" s="16">
        <v>124.130287</v>
      </c>
      <c r="HF41" s="16">
        <v>128.35199499999999</v>
      </c>
      <c r="HG41" s="16">
        <v>128.24291299999999</v>
      </c>
      <c r="HH41" s="16">
        <v>128.24291299999999</v>
      </c>
      <c r="HI41" s="16">
        <v>128.24291299999999</v>
      </c>
      <c r="HJ41" s="16">
        <v>119.756479</v>
      </c>
      <c r="HK41" s="16">
        <v>126.533553</v>
      </c>
      <c r="HL41" s="16">
        <v>126.347227</v>
      </c>
      <c r="HM41" s="16">
        <v>125.943135</v>
      </c>
      <c r="HN41" s="16">
        <v>126.962649</v>
      </c>
      <c r="HO41" s="16">
        <v>123.622015</v>
      </c>
      <c r="HP41" s="16">
        <v>110.54336777</v>
      </c>
      <c r="HQ41" s="16">
        <v>127.84387099999999</v>
      </c>
      <c r="HR41" s="16">
        <v>117.1849405</v>
      </c>
      <c r="HS41" s="16">
        <v>117.51164</v>
      </c>
      <c r="HT41" s="16">
        <v>117.904223</v>
      </c>
      <c r="HU41" s="16">
        <v>114.730498</v>
      </c>
      <c r="HV41" s="16">
        <v>111.76734091</v>
      </c>
      <c r="HW41" s="16">
        <v>110.663017</v>
      </c>
      <c r="HX41" s="16">
        <v>111.091238</v>
      </c>
      <c r="HY41" s="16">
        <v>118.03607976000001</v>
      </c>
      <c r="HZ41" s="16">
        <v>117.37399499999999</v>
      </c>
      <c r="IA41" s="16">
        <v>129.36747700000001</v>
      </c>
    </row>
    <row r="42" spans="1:235" x14ac:dyDescent="0.2">
      <c r="A42" s="2"/>
      <c r="B42" s="10">
        <v>46144.8125</v>
      </c>
      <c r="C42" s="16">
        <v>256.06276486000002</v>
      </c>
      <c r="D42" s="16">
        <v>242.657996</v>
      </c>
      <c r="E42" s="16">
        <v>244.076052</v>
      </c>
      <c r="F42" s="16">
        <v>243.72068899999999</v>
      </c>
      <c r="G42" s="16">
        <v>243.439447</v>
      </c>
      <c r="H42" s="16">
        <v>236.004516</v>
      </c>
      <c r="I42" s="16">
        <v>258.55579299999999</v>
      </c>
      <c r="J42" s="16">
        <v>257.56814300000002</v>
      </c>
      <c r="K42" s="16">
        <v>258.86719099999999</v>
      </c>
      <c r="L42" s="16">
        <v>234.54412500000001</v>
      </c>
      <c r="M42" s="16">
        <v>248.45605900000001</v>
      </c>
      <c r="N42" s="16">
        <v>253.36300199999999</v>
      </c>
      <c r="O42" s="16">
        <v>250.21405100000001</v>
      </c>
      <c r="P42" s="16">
        <v>260.11214799999999</v>
      </c>
      <c r="Q42" s="16">
        <v>240.45436509999999</v>
      </c>
      <c r="R42" s="16">
        <v>258.47283700000003</v>
      </c>
      <c r="S42" s="16">
        <v>246.45010500000001</v>
      </c>
      <c r="T42" s="16">
        <v>256.69769300000002</v>
      </c>
      <c r="U42" s="16">
        <v>225.55287000000001</v>
      </c>
      <c r="V42" s="16">
        <v>226.861356</v>
      </c>
      <c r="W42" s="16">
        <v>252.30042700000001</v>
      </c>
      <c r="X42" s="16">
        <v>238.58587900000001</v>
      </c>
      <c r="Y42" s="16">
        <v>231.276096</v>
      </c>
      <c r="Z42" s="16">
        <v>236.12175099999999</v>
      </c>
      <c r="AA42" s="16">
        <v>258.98366099999998</v>
      </c>
      <c r="AB42" s="16">
        <v>230.39998</v>
      </c>
      <c r="AC42" s="16">
        <v>236.006066</v>
      </c>
      <c r="AD42" s="16">
        <v>239.25453099999999</v>
      </c>
      <c r="AE42" s="16">
        <v>237.96854999999999</v>
      </c>
      <c r="AF42" s="16">
        <v>232.24779799999999</v>
      </c>
      <c r="AG42" s="16">
        <v>249.79535575</v>
      </c>
      <c r="AH42" s="16">
        <v>253.61519143999999</v>
      </c>
      <c r="AI42" s="16">
        <v>252.17069499999999</v>
      </c>
      <c r="AJ42" s="16">
        <v>251.81867</v>
      </c>
      <c r="AK42" s="16">
        <v>224.99261799999999</v>
      </c>
      <c r="AL42" s="16">
        <v>252.908366</v>
      </c>
      <c r="AM42" s="16">
        <v>229.32634100000001</v>
      </c>
      <c r="AN42" s="16">
        <v>230.50751199999999</v>
      </c>
      <c r="AO42" s="16">
        <v>256.35095200000001</v>
      </c>
      <c r="AP42" s="16">
        <v>228.977405</v>
      </c>
      <c r="AQ42" s="16">
        <v>226.75990400000001</v>
      </c>
      <c r="AR42" s="16">
        <v>227.661383</v>
      </c>
      <c r="AS42" s="16">
        <v>260.67800899999997</v>
      </c>
      <c r="AT42" s="16">
        <v>256.31752999999998</v>
      </c>
      <c r="AU42" s="16">
        <v>256.31752999999998</v>
      </c>
      <c r="AV42" s="16">
        <v>258.90016700000001</v>
      </c>
      <c r="AW42" s="16">
        <v>239.626881</v>
      </c>
      <c r="AX42" s="16">
        <v>230.22470999999999</v>
      </c>
      <c r="AY42" s="16">
        <v>231.47889499999999</v>
      </c>
      <c r="AZ42" s="16">
        <v>256.36073099999999</v>
      </c>
      <c r="BA42" s="16">
        <v>236.04891599999999</v>
      </c>
      <c r="BB42" s="16">
        <v>234.862683</v>
      </c>
      <c r="BC42" s="16">
        <v>234.156611</v>
      </c>
      <c r="BD42" s="16">
        <v>233.86854124999999</v>
      </c>
      <c r="BE42" s="16">
        <v>233.08731499999999</v>
      </c>
      <c r="BF42" s="16">
        <v>234.730603</v>
      </c>
      <c r="BG42" s="16">
        <v>256.86724600000002</v>
      </c>
      <c r="BH42" s="16">
        <v>259.32727899999998</v>
      </c>
      <c r="BI42" s="16">
        <v>259.32727899999998</v>
      </c>
      <c r="BJ42" s="16">
        <v>259.32727899999998</v>
      </c>
      <c r="BK42" s="16">
        <v>230.42354599999999</v>
      </c>
      <c r="BL42" s="16">
        <v>231.912791</v>
      </c>
      <c r="BM42" s="16">
        <v>249.30749800000001</v>
      </c>
      <c r="BN42" s="16">
        <v>248.49111600000001</v>
      </c>
      <c r="BO42" s="16">
        <v>236.856944</v>
      </c>
      <c r="BP42" s="16">
        <v>234.35649599999999</v>
      </c>
      <c r="BQ42" s="16">
        <v>253.94543100000001</v>
      </c>
      <c r="BR42" s="16">
        <v>224.84521000000001</v>
      </c>
      <c r="BS42" s="16">
        <v>224.87871193999999</v>
      </c>
      <c r="BT42" s="16">
        <v>247.377848</v>
      </c>
      <c r="BU42" s="16">
        <v>240.59653133</v>
      </c>
      <c r="BV42" s="16">
        <v>238.13099238000001</v>
      </c>
      <c r="BW42" s="16">
        <v>255.91164800000001</v>
      </c>
      <c r="BX42" s="16">
        <v>255.527469</v>
      </c>
      <c r="BY42" s="16">
        <v>236.77162999999999</v>
      </c>
      <c r="BZ42" s="16">
        <v>236.94838300000001</v>
      </c>
      <c r="CA42" s="16">
        <v>254.697867</v>
      </c>
      <c r="CB42" s="16">
        <v>259.36872399999999</v>
      </c>
      <c r="CC42" s="16">
        <v>236.569591</v>
      </c>
      <c r="CD42" s="16">
        <v>250.03903600000001</v>
      </c>
      <c r="CE42" s="16">
        <v>247.95766800000001</v>
      </c>
      <c r="CF42" s="16">
        <v>255.385706</v>
      </c>
      <c r="CG42" s="16">
        <v>241.853047</v>
      </c>
      <c r="CH42" s="16">
        <v>255.91164800000001</v>
      </c>
      <c r="CI42" s="16">
        <v>235.22687999999999</v>
      </c>
      <c r="CJ42" s="16">
        <v>235.89369400000001</v>
      </c>
      <c r="CK42" s="16">
        <v>243.06483499999999</v>
      </c>
      <c r="CL42" s="16">
        <v>265.15992999999997</v>
      </c>
      <c r="CM42" s="16">
        <v>265.15992999999997</v>
      </c>
      <c r="CN42" s="16">
        <v>263.462941</v>
      </c>
      <c r="CO42" s="16">
        <v>254.97090800000001</v>
      </c>
      <c r="CP42" s="16">
        <v>258.54060199999998</v>
      </c>
      <c r="CQ42" s="16">
        <v>239.022626</v>
      </c>
      <c r="CR42" s="16">
        <v>242.43410499999999</v>
      </c>
      <c r="CS42" s="16">
        <v>250.40699844</v>
      </c>
      <c r="CT42" s="16">
        <v>235.30238199999999</v>
      </c>
      <c r="CU42" s="16">
        <v>232.84899300000001</v>
      </c>
      <c r="CV42" s="16">
        <v>247.8586621</v>
      </c>
      <c r="CW42" s="16">
        <v>245.84441000000001</v>
      </c>
      <c r="CX42" s="16">
        <v>234.751205</v>
      </c>
      <c r="CY42" s="16">
        <v>266.20101765999999</v>
      </c>
      <c r="CZ42" s="16">
        <v>232.50835799999999</v>
      </c>
      <c r="DA42" s="16">
        <v>233.17067233</v>
      </c>
      <c r="DB42" s="16">
        <v>234.408466</v>
      </c>
      <c r="DC42" s="16">
        <v>236.99523300000001</v>
      </c>
      <c r="DD42" s="16">
        <v>259.51500099999998</v>
      </c>
      <c r="DE42" s="16">
        <v>260.18360899999999</v>
      </c>
      <c r="DF42" s="16">
        <v>255.527469</v>
      </c>
      <c r="DG42" s="16">
        <v>254.64347799999999</v>
      </c>
      <c r="DH42" s="16">
        <v>236.622773</v>
      </c>
      <c r="DI42" s="16">
        <v>236.94838300000001</v>
      </c>
      <c r="DJ42" s="16">
        <v>238.75134199999999</v>
      </c>
      <c r="DK42" s="16">
        <v>256.93474900000001</v>
      </c>
      <c r="DL42" s="16">
        <v>272.35868779999998</v>
      </c>
      <c r="DM42" s="16">
        <v>256.40656999999999</v>
      </c>
      <c r="DN42" s="16">
        <v>255.062217</v>
      </c>
      <c r="DO42" s="16">
        <v>232.24140850000001</v>
      </c>
      <c r="DP42" s="16">
        <v>261.53241000000003</v>
      </c>
      <c r="DQ42" s="16">
        <v>256.249304</v>
      </c>
      <c r="DR42" s="16">
        <v>249.52714399999999</v>
      </c>
      <c r="DS42" s="16">
        <v>217.759184</v>
      </c>
      <c r="DT42" s="16">
        <v>256.06940200000003</v>
      </c>
      <c r="DU42" s="16">
        <v>233.01854700000001</v>
      </c>
      <c r="DV42" s="16">
        <v>233.93248299999999</v>
      </c>
      <c r="DW42" s="16">
        <v>239.52475100000001</v>
      </c>
      <c r="DX42" s="16">
        <v>256.70487400000002</v>
      </c>
      <c r="DY42" s="16">
        <v>257.23857400000003</v>
      </c>
      <c r="DZ42" s="16">
        <v>230.45912100000001</v>
      </c>
      <c r="EA42" s="16">
        <v>219.83755500000001</v>
      </c>
      <c r="EB42" s="16">
        <v>219.83755500000001</v>
      </c>
      <c r="EC42" s="16">
        <v>233.56369373000001</v>
      </c>
      <c r="ED42" s="16">
        <v>243.023349</v>
      </c>
      <c r="EE42" s="16">
        <v>243.64483100000001</v>
      </c>
      <c r="EF42" s="16">
        <v>236.12175099999999</v>
      </c>
      <c r="EG42" s="16">
        <v>236.12175099999999</v>
      </c>
      <c r="EH42" s="16">
        <v>242.82393400000001</v>
      </c>
      <c r="EI42" s="16">
        <v>240.10165499999999</v>
      </c>
      <c r="EJ42" s="16">
        <v>286.99300291999998</v>
      </c>
      <c r="EK42" s="16">
        <v>262.122952</v>
      </c>
      <c r="EL42" s="16">
        <v>262.122952</v>
      </c>
      <c r="EM42" s="16">
        <v>234.646186</v>
      </c>
      <c r="EN42" s="16">
        <v>254.83743100000001</v>
      </c>
      <c r="EO42" s="16">
        <v>255.83981299999999</v>
      </c>
      <c r="EP42" s="16">
        <v>255.527469</v>
      </c>
      <c r="EQ42" s="16">
        <v>234.55943500000001</v>
      </c>
      <c r="ER42" s="16">
        <v>240.673936</v>
      </c>
      <c r="ES42" s="16">
        <v>261.06505800000002</v>
      </c>
      <c r="ET42" s="16">
        <v>236.04891599999999</v>
      </c>
      <c r="EU42" s="16">
        <v>236.04891599999999</v>
      </c>
      <c r="EV42" s="16">
        <v>242.14670544000001</v>
      </c>
      <c r="EW42" s="16">
        <v>233.59612799999999</v>
      </c>
      <c r="EX42" s="16">
        <v>230.91722799999999</v>
      </c>
      <c r="EY42" s="16">
        <v>234.60290900000001</v>
      </c>
      <c r="EZ42" s="16">
        <v>240.71613300000001</v>
      </c>
      <c r="FA42" s="16">
        <v>243.57790499999999</v>
      </c>
      <c r="FB42" s="16">
        <v>236.96761799999999</v>
      </c>
      <c r="FC42" s="16">
        <v>233.58543499999999</v>
      </c>
      <c r="FD42" s="16">
        <v>240.26270600000001</v>
      </c>
      <c r="FE42" s="16">
        <v>240.65269000000001</v>
      </c>
      <c r="FF42" s="16">
        <v>240.81608800000001</v>
      </c>
      <c r="FG42" s="16">
        <v>278.30190191999998</v>
      </c>
      <c r="FH42" s="16">
        <v>243.030833</v>
      </c>
      <c r="FI42" s="16">
        <v>259.39058899999998</v>
      </c>
      <c r="FJ42" s="16">
        <v>238.55564100000001</v>
      </c>
      <c r="FK42" s="16">
        <v>319.01354598</v>
      </c>
      <c r="FL42" s="16">
        <v>253.50108746999999</v>
      </c>
      <c r="FM42" s="16">
        <v>268.50639100000001</v>
      </c>
      <c r="FN42" s="16">
        <v>221.0883685</v>
      </c>
      <c r="FO42" s="16">
        <v>222.49168800000001</v>
      </c>
      <c r="FP42" s="16">
        <v>235.290155</v>
      </c>
      <c r="FQ42" s="16">
        <v>243.13564199999999</v>
      </c>
      <c r="FR42" s="16">
        <v>254.72894013999999</v>
      </c>
      <c r="FS42" s="16">
        <v>253.91530499999999</v>
      </c>
      <c r="FT42" s="16">
        <v>254.697867</v>
      </c>
      <c r="FU42" s="16">
        <v>253.51792800000001</v>
      </c>
      <c r="FV42" s="16">
        <v>253.51792800000001</v>
      </c>
      <c r="FW42" s="16">
        <v>271.425498</v>
      </c>
      <c r="FX42" s="16">
        <v>271.425498</v>
      </c>
      <c r="FY42" s="16">
        <v>268.265153</v>
      </c>
      <c r="FZ42" s="16">
        <v>255.02081799999999</v>
      </c>
      <c r="GA42" s="16">
        <v>254.68086299999999</v>
      </c>
      <c r="GB42" s="16">
        <v>234.050735</v>
      </c>
      <c r="GC42" s="16">
        <v>232.94410199999999</v>
      </c>
      <c r="GD42" s="16">
        <v>248.19294919999999</v>
      </c>
      <c r="GE42" s="16">
        <v>247.794186</v>
      </c>
      <c r="GF42" s="16">
        <v>247.18042600000001</v>
      </c>
      <c r="GG42" s="16">
        <v>255.60177100000001</v>
      </c>
      <c r="GH42" s="16">
        <v>255.83685500000001</v>
      </c>
      <c r="GI42" s="16">
        <v>259.52879899999999</v>
      </c>
      <c r="GJ42" s="16">
        <v>230.32167899999999</v>
      </c>
      <c r="GK42" s="16">
        <v>254.83743100000001</v>
      </c>
      <c r="GL42" s="16">
        <v>254.64347799999999</v>
      </c>
      <c r="GM42" s="16">
        <v>265.82082965000001</v>
      </c>
      <c r="GN42" s="16">
        <v>230.16657799999999</v>
      </c>
      <c r="GO42" s="16">
        <v>265.82082965000001</v>
      </c>
      <c r="GP42" s="16">
        <v>253.51792800000001</v>
      </c>
      <c r="GQ42" s="16">
        <v>236.82932400000001</v>
      </c>
      <c r="GR42" s="16">
        <v>253.89389800000001</v>
      </c>
      <c r="GS42" s="16">
        <v>247.86103199999999</v>
      </c>
      <c r="GT42" s="16">
        <v>231.70337599999999</v>
      </c>
      <c r="GU42" s="16">
        <v>230.025372</v>
      </c>
      <c r="GV42" s="16">
        <v>238.721037</v>
      </c>
      <c r="GW42" s="16">
        <v>229.56135399999999</v>
      </c>
      <c r="GX42" s="16">
        <v>255.160213</v>
      </c>
      <c r="GY42" s="16">
        <v>254.994663</v>
      </c>
      <c r="GZ42" s="16">
        <v>255.14690999999999</v>
      </c>
      <c r="HA42" s="16">
        <v>254.60571300000001</v>
      </c>
      <c r="HB42" s="16">
        <v>238.721037</v>
      </c>
      <c r="HC42" s="16">
        <v>238.248434</v>
      </c>
      <c r="HD42" s="16">
        <v>238.721037</v>
      </c>
      <c r="HE42" s="16">
        <v>253.89389800000001</v>
      </c>
      <c r="HF42" s="16">
        <v>261.29513500000002</v>
      </c>
      <c r="HG42" s="16">
        <v>261.06505800000002</v>
      </c>
      <c r="HH42" s="16">
        <v>261.06505800000002</v>
      </c>
      <c r="HI42" s="16">
        <v>261.06505800000002</v>
      </c>
      <c r="HJ42" s="16">
        <v>244.433988</v>
      </c>
      <c r="HK42" s="16">
        <v>258.59202499999998</v>
      </c>
      <c r="HL42" s="16">
        <v>258.202921</v>
      </c>
      <c r="HM42" s="16">
        <v>256.64718499999998</v>
      </c>
      <c r="HN42" s="16">
        <v>259.70793800000001</v>
      </c>
      <c r="HO42" s="16">
        <v>252.020095</v>
      </c>
      <c r="HP42" s="16">
        <v>225.7646422</v>
      </c>
      <c r="HQ42" s="16">
        <v>260.31187</v>
      </c>
      <c r="HR42" s="16">
        <v>238.981483</v>
      </c>
      <c r="HS42" s="16">
        <v>239.64810199999999</v>
      </c>
      <c r="HT42" s="16">
        <v>240.94990799999999</v>
      </c>
      <c r="HU42" s="16">
        <v>234.17289299999999</v>
      </c>
      <c r="HV42" s="16">
        <v>228.12940884</v>
      </c>
      <c r="HW42" s="16">
        <v>226.120283</v>
      </c>
      <c r="HX42" s="16">
        <v>226.99587500000001</v>
      </c>
      <c r="HY42" s="16">
        <v>239.54482974999999</v>
      </c>
      <c r="HZ42" s="16">
        <v>239.40811299999999</v>
      </c>
      <c r="IA42" s="16">
        <v>263.19501600000001</v>
      </c>
    </row>
    <row r="43" spans="1:235" x14ac:dyDescent="0.2">
      <c r="A43" s="2"/>
      <c r="B43" s="10">
        <v>46144.833333333336</v>
      </c>
      <c r="C43" s="16">
        <v>270.98473525000003</v>
      </c>
      <c r="D43" s="16">
        <v>257.17197700000003</v>
      </c>
      <c r="E43" s="16">
        <v>258.674421</v>
      </c>
      <c r="F43" s="16">
        <v>258.299733</v>
      </c>
      <c r="G43" s="16">
        <v>258.00087500000001</v>
      </c>
      <c r="H43" s="16">
        <v>250.19646800000001</v>
      </c>
      <c r="I43" s="16">
        <v>274.92842300000001</v>
      </c>
      <c r="J43" s="16">
        <v>273.89104800000001</v>
      </c>
      <c r="K43" s="16">
        <v>275.27664900000002</v>
      </c>
      <c r="L43" s="16">
        <v>248.663948</v>
      </c>
      <c r="M43" s="16">
        <v>263.28452399999998</v>
      </c>
      <c r="N43" s="16">
        <v>269.21458999999999</v>
      </c>
      <c r="O43" s="16">
        <v>265.874931</v>
      </c>
      <c r="P43" s="16">
        <v>275.21144600000002</v>
      </c>
      <c r="Q43" s="16">
        <v>254.56975258</v>
      </c>
      <c r="R43" s="16">
        <v>274.76038599999998</v>
      </c>
      <c r="S43" s="16">
        <v>261.96574800000002</v>
      </c>
      <c r="T43" s="16">
        <v>271.65816899999999</v>
      </c>
      <c r="U43" s="16">
        <v>239.38621000000001</v>
      </c>
      <c r="V43" s="16">
        <v>240.744788</v>
      </c>
      <c r="W43" s="16">
        <v>267.12665199999998</v>
      </c>
      <c r="X43" s="16">
        <v>252.96782200000001</v>
      </c>
      <c r="Y43" s="16">
        <v>245.23781199999999</v>
      </c>
      <c r="Z43" s="16">
        <v>250.36311699999999</v>
      </c>
      <c r="AA43" s="16">
        <v>275.167035</v>
      </c>
      <c r="AB43" s="16">
        <v>244.44327799999999</v>
      </c>
      <c r="AC43" s="16">
        <v>250.20948300000001</v>
      </c>
      <c r="AD43" s="16">
        <v>253.67068599999999</v>
      </c>
      <c r="AE43" s="16">
        <v>252.31337400000001</v>
      </c>
      <c r="AF43" s="16">
        <v>246.25790499999999</v>
      </c>
      <c r="AG43" s="16">
        <v>264.49328374999999</v>
      </c>
      <c r="AH43" s="16">
        <v>268.50811675</v>
      </c>
      <c r="AI43" s="16">
        <v>266.96180399999997</v>
      </c>
      <c r="AJ43" s="16">
        <v>266.59799900000002</v>
      </c>
      <c r="AK43" s="16">
        <v>238.63254499999999</v>
      </c>
      <c r="AL43" s="16">
        <v>267.75618900000001</v>
      </c>
      <c r="AM43" s="16">
        <v>243.30467967000001</v>
      </c>
      <c r="AN43" s="16">
        <v>244.555342</v>
      </c>
      <c r="AO43" s="16">
        <v>272.21530200000001</v>
      </c>
      <c r="AP43" s="16">
        <v>242.83198400000001</v>
      </c>
      <c r="AQ43" s="16">
        <v>240.397738</v>
      </c>
      <c r="AR43" s="16">
        <v>241.355898</v>
      </c>
      <c r="AS43" s="16">
        <v>276.78116399999999</v>
      </c>
      <c r="AT43" s="16">
        <v>272.16397999999998</v>
      </c>
      <c r="AU43" s="16">
        <v>272.16397999999998</v>
      </c>
      <c r="AV43" s="16">
        <v>274.899269</v>
      </c>
      <c r="AW43" s="16">
        <v>254.0549005</v>
      </c>
      <c r="AX43" s="16">
        <v>244.02129550000001</v>
      </c>
      <c r="AY43" s="16">
        <v>245.348333</v>
      </c>
      <c r="AZ43" s="16">
        <v>271.285866</v>
      </c>
      <c r="BA43" s="16">
        <v>250.31016399999999</v>
      </c>
      <c r="BB43" s="16">
        <v>249.03709699999999</v>
      </c>
      <c r="BC43" s="16">
        <v>248.28722500000001</v>
      </c>
      <c r="BD43" s="16">
        <v>247.98183075</v>
      </c>
      <c r="BE43" s="16">
        <v>247.12641500000001</v>
      </c>
      <c r="BF43" s="16">
        <v>248.89689200000001</v>
      </c>
      <c r="BG43" s="16">
        <v>272.740497</v>
      </c>
      <c r="BH43" s="16">
        <v>275.35019999999997</v>
      </c>
      <c r="BI43" s="16">
        <v>275.35019999999997</v>
      </c>
      <c r="BJ43" s="16">
        <v>275.35019999999997</v>
      </c>
      <c r="BK43" s="16">
        <v>244.38117299999999</v>
      </c>
      <c r="BL43" s="16">
        <v>245.96228099999999</v>
      </c>
      <c r="BM43" s="16">
        <v>263.98307399999999</v>
      </c>
      <c r="BN43" s="16">
        <v>263.15163699999999</v>
      </c>
      <c r="BO43" s="16">
        <v>251.105583</v>
      </c>
      <c r="BP43" s="16">
        <v>248.54831200000001</v>
      </c>
      <c r="BQ43" s="16">
        <v>269.84881000000001</v>
      </c>
      <c r="BR43" s="16">
        <v>238.49286499999999</v>
      </c>
      <c r="BS43" s="16">
        <v>238.52840044000001</v>
      </c>
      <c r="BT43" s="16">
        <v>262.608632</v>
      </c>
      <c r="BU43" s="16">
        <v>254.81527767</v>
      </c>
      <c r="BV43" s="16">
        <v>252.45405678</v>
      </c>
      <c r="BW43" s="16">
        <v>270.805229</v>
      </c>
      <c r="BX43" s="16">
        <v>271.44345099999998</v>
      </c>
      <c r="BY43" s="16">
        <v>251.01282599999999</v>
      </c>
      <c r="BZ43" s="16">
        <v>251.20031599999999</v>
      </c>
      <c r="CA43" s="16">
        <v>269.91174100000001</v>
      </c>
      <c r="CB43" s="16">
        <v>274.47224999999997</v>
      </c>
      <c r="CC43" s="16">
        <v>250.79695100000001</v>
      </c>
      <c r="CD43" s="16">
        <v>265.71523300000001</v>
      </c>
      <c r="CE43" s="16">
        <v>263.555228</v>
      </c>
      <c r="CF43" s="16">
        <v>270.27767599999999</v>
      </c>
      <c r="CG43" s="16">
        <v>256.52555599999999</v>
      </c>
      <c r="CH43" s="16">
        <v>270.805229</v>
      </c>
      <c r="CI43" s="16">
        <v>249.44640032999999</v>
      </c>
      <c r="CJ43" s="16">
        <v>250.14706200000001</v>
      </c>
      <c r="CK43" s="16">
        <v>258.05800499999998</v>
      </c>
      <c r="CL43" s="16">
        <v>280.521455</v>
      </c>
      <c r="CM43" s="16">
        <v>280.521455</v>
      </c>
      <c r="CN43" s="16">
        <v>278.91543799999999</v>
      </c>
      <c r="CO43" s="16">
        <v>269.92062499999997</v>
      </c>
      <c r="CP43" s="16">
        <v>273.53165000000001</v>
      </c>
      <c r="CQ43" s="16">
        <v>253.33056999999999</v>
      </c>
      <c r="CR43" s="16">
        <v>256.76588500000003</v>
      </c>
      <c r="CS43" s="16">
        <v>265.24080329999998</v>
      </c>
      <c r="CT43" s="16">
        <v>249.543262</v>
      </c>
      <c r="CU43" s="16">
        <v>247.00751199999999</v>
      </c>
      <c r="CV43" s="16">
        <v>262.48893999000001</v>
      </c>
      <c r="CW43" s="16">
        <v>260.56963100000002</v>
      </c>
      <c r="CX43" s="16">
        <v>248.924194</v>
      </c>
      <c r="CY43" s="16">
        <v>282.83538993000002</v>
      </c>
      <c r="CZ43" s="16">
        <v>246.62772200000001</v>
      </c>
      <c r="DA43" s="16">
        <v>247.21729199999999</v>
      </c>
      <c r="DB43" s="16">
        <v>248.53201899999999</v>
      </c>
      <c r="DC43" s="16">
        <v>251.341589</v>
      </c>
      <c r="DD43" s="16">
        <v>275.77778899999998</v>
      </c>
      <c r="DE43" s="16">
        <v>276.47833100000003</v>
      </c>
      <c r="DF43" s="16">
        <v>271.44345099999998</v>
      </c>
      <c r="DG43" s="16">
        <v>270.46848599999998</v>
      </c>
      <c r="DH43" s="16">
        <v>250.864959</v>
      </c>
      <c r="DI43" s="16">
        <v>251.20031599999999</v>
      </c>
      <c r="DJ43" s="16">
        <v>253.128446</v>
      </c>
      <c r="DK43" s="16">
        <v>273.03886599999998</v>
      </c>
      <c r="DL43" s="16">
        <v>288.21864369999997</v>
      </c>
      <c r="DM43" s="16">
        <v>272.37771900000001</v>
      </c>
      <c r="DN43" s="16">
        <v>270.96998300000001</v>
      </c>
      <c r="DO43" s="16">
        <v>246.23079000000001</v>
      </c>
      <c r="DP43" s="16">
        <v>276.84906100000001</v>
      </c>
      <c r="DQ43" s="16">
        <v>271.26653700000003</v>
      </c>
      <c r="DR43" s="16">
        <v>264.25036399999999</v>
      </c>
      <c r="DS43" s="16">
        <v>231.00054700000001</v>
      </c>
      <c r="DT43" s="16">
        <v>271.08549499999998</v>
      </c>
      <c r="DU43" s="16">
        <v>247.09921199999999</v>
      </c>
      <c r="DV43" s="16">
        <v>248.05959799999999</v>
      </c>
      <c r="DW43" s="16">
        <v>253.90803399999999</v>
      </c>
      <c r="DX43" s="16">
        <v>272.67309599999999</v>
      </c>
      <c r="DY43" s="16">
        <v>273.236422</v>
      </c>
      <c r="DZ43" s="16">
        <v>245.15776399999999</v>
      </c>
      <c r="EA43" s="16">
        <v>233.31795199999999</v>
      </c>
      <c r="EB43" s="16">
        <v>233.31795199999999</v>
      </c>
      <c r="EC43" s="16">
        <v>247.54813068999999</v>
      </c>
      <c r="ED43" s="16">
        <v>257.88394399999999</v>
      </c>
      <c r="EE43" s="16">
        <v>258.53988700000002</v>
      </c>
      <c r="EF43" s="16">
        <v>250.36311699999999</v>
      </c>
      <c r="EG43" s="16">
        <v>250.36311699999999</v>
      </c>
      <c r="EH43" s="16">
        <v>257.89406100000002</v>
      </c>
      <c r="EI43" s="16">
        <v>254.462703</v>
      </c>
      <c r="EJ43" s="16">
        <v>304.926625</v>
      </c>
      <c r="EK43" s="16">
        <v>278.31465700000001</v>
      </c>
      <c r="EL43" s="16">
        <v>278.31465700000001</v>
      </c>
      <c r="EM43" s="16">
        <v>248.89642699999999</v>
      </c>
      <c r="EN43" s="16">
        <v>270.68885999999998</v>
      </c>
      <c r="EO43" s="16">
        <v>271.78848099999999</v>
      </c>
      <c r="EP43" s="16">
        <v>271.44345099999998</v>
      </c>
      <c r="EQ43" s="16">
        <v>248.70376999999999</v>
      </c>
      <c r="ER43" s="16">
        <v>255.39913000000001</v>
      </c>
      <c r="ES43" s="16">
        <v>276.34806700000001</v>
      </c>
      <c r="ET43" s="16">
        <v>250.31016399999999</v>
      </c>
      <c r="EU43" s="16">
        <v>250.31016399999999</v>
      </c>
      <c r="EV43" s="16">
        <v>256.73719126999998</v>
      </c>
      <c r="EW43" s="16">
        <v>247.69634500000001</v>
      </c>
      <c r="EX43" s="16">
        <v>244.86482799999999</v>
      </c>
      <c r="EY43" s="16">
        <v>248.766649</v>
      </c>
      <c r="EZ43" s="16">
        <v>254.92481100000001</v>
      </c>
      <c r="FA43" s="16">
        <v>259.08906999999999</v>
      </c>
      <c r="FB43" s="16">
        <v>251.28313199999999</v>
      </c>
      <c r="FC43" s="16">
        <v>247.65238600000001</v>
      </c>
      <c r="FD43" s="16">
        <v>254.66579100000001</v>
      </c>
      <c r="FE43" s="16">
        <v>255.05076399999999</v>
      </c>
      <c r="FF43" s="16">
        <v>255.21207100000001</v>
      </c>
      <c r="FG43" s="16">
        <v>294.78249726000001</v>
      </c>
      <c r="FH43" s="16">
        <v>257.54342800000001</v>
      </c>
      <c r="FI43" s="16">
        <v>274.60162000000003</v>
      </c>
      <c r="FJ43" s="16">
        <v>252.94022100000001</v>
      </c>
      <c r="FK43" s="16">
        <v>336.64210780000002</v>
      </c>
      <c r="FL43" s="16">
        <v>268.32496214000003</v>
      </c>
      <c r="FM43" s="16">
        <v>284.80064099999998</v>
      </c>
      <c r="FN43" s="16">
        <v>234.25770199999999</v>
      </c>
      <c r="FO43" s="16">
        <v>235.762922</v>
      </c>
      <c r="FP43" s="16">
        <v>249.47834</v>
      </c>
      <c r="FQ43" s="16">
        <v>258.12122900000003</v>
      </c>
      <c r="FR43" s="16">
        <v>269.94467022999999</v>
      </c>
      <c r="FS43" s="16">
        <v>269.08379200000002</v>
      </c>
      <c r="FT43" s="16">
        <v>269.91174100000001</v>
      </c>
      <c r="FU43" s="16">
        <v>269.23896100000002</v>
      </c>
      <c r="FV43" s="16">
        <v>269.23896100000002</v>
      </c>
      <c r="FW43" s="16">
        <v>288.29163799999998</v>
      </c>
      <c r="FX43" s="16">
        <v>288.29163799999998</v>
      </c>
      <c r="FY43" s="16">
        <v>284.93305900000001</v>
      </c>
      <c r="FZ43" s="16">
        <v>270.921291</v>
      </c>
      <c r="GA43" s="16">
        <v>270.56345099999999</v>
      </c>
      <c r="GB43" s="16">
        <v>248.30418900000001</v>
      </c>
      <c r="GC43" s="16">
        <v>247.39237299999999</v>
      </c>
      <c r="GD43" s="16">
        <v>263.04317937000002</v>
      </c>
      <c r="GE43" s="16">
        <v>263.40023000000002</v>
      </c>
      <c r="GF43" s="16">
        <v>261.78660300000001</v>
      </c>
      <c r="GG43" s="16">
        <v>270.44700799999998</v>
      </c>
      <c r="GH43" s="16">
        <v>270.71876900000001</v>
      </c>
      <c r="GI43" s="16">
        <v>275.56152900000001</v>
      </c>
      <c r="GJ43" s="16">
        <v>244.36012199999999</v>
      </c>
      <c r="GK43" s="16">
        <v>270.68885999999998</v>
      </c>
      <c r="GL43" s="16">
        <v>270.46848599999998</v>
      </c>
      <c r="GM43" s="16">
        <v>282.43144472</v>
      </c>
      <c r="GN43" s="16">
        <v>244.48227700000001</v>
      </c>
      <c r="GO43" s="16">
        <v>282.43144472</v>
      </c>
      <c r="GP43" s="16">
        <v>269.23896100000002</v>
      </c>
      <c r="GQ43" s="16">
        <v>251.077483</v>
      </c>
      <c r="GR43" s="16">
        <v>269.637272</v>
      </c>
      <c r="GS43" s="16">
        <v>263.05878200000001</v>
      </c>
      <c r="GT43" s="16">
        <v>245.76712000000001</v>
      </c>
      <c r="GU43" s="16">
        <v>243.88840999999999</v>
      </c>
      <c r="GV43" s="16">
        <v>253.08156199999999</v>
      </c>
      <c r="GW43" s="16">
        <v>244.211781</v>
      </c>
      <c r="GX43" s="16">
        <v>269.260265</v>
      </c>
      <c r="GY43" s="16">
        <v>270.77019999999999</v>
      </c>
      <c r="GZ43" s="16">
        <v>270.95025199999998</v>
      </c>
      <c r="HA43" s="16">
        <v>270.39125000000001</v>
      </c>
      <c r="HB43" s="16">
        <v>253.08156199999999</v>
      </c>
      <c r="HC43" s="16">
        <v>252.579093</v>
      </c>
      <c r="HD43" s="16">
        <v>253.08156199999999</v>
      </c>
      <c r="HE43" s="16">
        <v>269.637272</v>
      </c>
      <c r="HF43" s="16">
        <v>276.59098599999999</v>
      </c>
      <c r="HG43" s="16">
        <v>276.34806700000001</v>
      </c>
      <c r="HH43" s="16">
        <v>276.34806700000001</v>
      </c>
      <c r="HI43" s="16">
        <v>276.34806700000001</v>
      </c>
      <c r="HJ43" s="16">
        <v>259.037398</v>
      </c>
      <c r="HK43" s="16">
        <v>274.79500300000001</v>
      </c>
      <c r="HL43" s="16">
        <v>274.37559399999998</v>
      </c>
      <c r="HM43" s="16">
        <v>271.93770599999999</v>
      </c>
      <c r="HN43" s="16">
        <v>276.20467600000001</v>
      </c>
      <c r="HO43" s="16">
        <v>266.81611400000003</v>
      </c>
      <c r="HP43" s="16">
        <v>239.80655345</v>
      </c>
      <c r="HQ43" s="16">
        <v>275.57803000000001</v>
      </c>
      <c r="HR43" s="16">
        <v>253.37433999999999</v>
      </c>
      <c r="HS43" s="16">
        <v>254.086231</v>
      </c>
      <c r="HT43" s="16">
        <v>255.37668600000001</v>
      </c>
      <c r="HU43" s="16">
        <v>248.361751</v>
      </c>
      <c r="HV43" s="16">
        <v>241.78528259999999</v>
      </c>
      <c r="HW43" s="16">
        <v>239.73818499999999</v>
      </c>
      <c r="HX43" s="16">
        <v>240.67627999999999</v>
      </c>
      <c r="HY43" s="16">
        <v>253.47738959</v>
      </c>
      <c r="HZ43" s="16">
        <v>253.83308099999999</v>
      </c>
      <c r="IA43" s="16">
        <v>278.53603399999997</v>
      </c>
    </row>
    <row r="44" spans="1:235" s="3" customFormat="1" x14ac:dyDescent="0.2">
      <c r="A44" s="2"/>
      <c r="B44" s="10">
        <v>46144.854166666664</v>
      </c>
      <c r="C44" s="16">
        <v>260.38101891000002</v>
      </c>
      <c r="D44" s="16">
        <v>247.90847199999999</v>
      </c>
      <c r="E44" s="16">
        <v>249.33917600000001</v>
      </c>
      <c r="F44" s="16">
        <v>248.988133</v>
      </c>
      <c r="G44" s="16">
        <v>248.71102099999999</v>
      </c>
      <c r="H44" s="16">
        <v>241.859511</v>
      </c>
      <c r="I44" s="16">
        <v>266.03310399999998</v>
      </c>
      <c r="J44" s="16">
        <v>265.046401</v>
      </c>
      <c r="K44" s="16">
        <v>266.382228</v>
      </c>
      <c r="L44" s="16">
        <v>240.34573399999999</v>
      </c>
      <c r="M44" s="16">
        <v>253.71482800000001</v>
      </c>
      <c r="N44" s="16">
        <v>260.24359800000002</v>
      </c>
      <c r="O44" s="16">
        <v>257.00478099999998</v>
      </c>
      <c r="P44" s="16">
        <v>264.88474300000001</v>
      </c>
      <c r="Q44" s="16">
        <v>244.97423949</v>
      </c>
      <c r="R44" s="16">
        <v>266.01603999999998</v>
      </c>
      <c r="S44" s="16">
        <v>252.38005200000001</v>
      </c>
      <c r="T44" s="16">
        <v>261.57661100000001</v>
      </c>
      <c r="U44" s="16">
        <v>231.1911605</v>
      </c>
      <c r="V44" s="16">
        <v>232.51557700000001</v>
      </c>
      <c r="W44" s="16">
        <v>257.37439799999999</v>
      </c>
      <c r="X44" s="16">
        <v>244.49098000000001</v>
      </c>
      <c r="Y44" s="16">
        <v>237.128364</v>
      </c>
      <c r="Z44" s="16">
        <v>242.024925</v>
      </c>
      <c r="AA44" s="16">
        <v>266.05681399999997</v>
      </c>
      <c r="AB44" s="16">
        <v>236.37217000000001</v>
      </c>
      <c r="AC44" s="16">
        <v>241.88323600000001</v>
      </c>
      <c r="AD44" s="16">
        <v>245.134973</v>
      </c>
      <c r="AE44" s="16">
        <v>243.86828800000001</v>
      </c>
      <c r="AF44" s="16">
        <v>238.071639</v>
      </c>
      <c r="AG44" s="16">
        <v>254.31411575000001</v>
      </c>
      <c r="AH44" s="16">
        <v>258.20732084999997</v>
      </c>
      <c r="AI44" s="16">
        <v>256.71721000000002</v>
      </c>
      <c r="AJ44" s="16">
        <v>256.375494</v>
      </c>
      <c r="AK44" s="16">
        <v>231.14893900000001</v>
      </c>
      <c r="AL44" s="16">
        <v>257.99568799999997</v>
      </c>
      <c r="AM44" s="16">
        <v>235.31559666999999</v>
      </c>
      <c r="AN44" s="16">
        <v>236.52352300000001</v>
      </c>
      <c r="AO44" s="16">
        <v>263.33184499999999</v>
      </c>
      <c r="AP44" s="16">
        <v>234.92274</v>
      </c>
      <c r="AQ44" s="16">
        <v>232.33174399999999</v>
      </c>
      <c r="AR44" s="16">
        <v>233.25782799999999</v>
      </c>
      <c r="AS44" s="16">
        <v>267.60687899999999</v>
      </c>
      <c r="AT44" s="16">
        <v>262.91244499999999</v>
      </c>
      <c r="AU44" s="16">
        <v>262.91244499999999</v>
      </c>
      <c r="AV44" s="16">
        <v>265.58069699999999</v>
      </c>
      <c r="AW44" s="16">
        <v>245.50548950000001</v>
      </c>
      <c r="AX44" s="16">
        <v>235.74870150000001</v>
      </c>
      <c r="AY44" s="16">
        <v>237.030418</v>
      </c>
      <c r="AZ44" s="16">
        <v>260.122863</v>
      </c>
      <c r="BA44" s="16">
        <v>241.94398799999999</v>
      </c>
      <c r="BB44" s="16">
        <v>240.69986599999999</v>
      </c>
      <c r="BC44" s="16">
        <v>239.97520299999999</v>
      </c>
      <c r="BD44" s="16">
        <v>239.67864950000001</v>
      </c>
      <c r="BE44" s="16">
        <v>238.82771399999999</v>
      </c>
      <c r="BF44" s="16">
        <v>240.56419500000001</v>
      </c>
      <c r="BG44" s="16">
        <v>263.510649</v>
      </c>
      <c r="BH44" s="16">
        <v>265.99572899999998</v>
      </c>
      <c r="BI44" s="16">
        <v>265.99572899999998</v>
      </c>
      <c r="BJ44" s="16">
        <v>265.99572899999998</v>
      </c>
      <c r="BK44" s="16">
        <v>236.31537900000001</v>
      </c>
      <c r="BL44" s="16">
        <v>237.84087</v>
      </c>
      <c r="BM44" s="16">
        <v>255.28068200000001</v>
      </c>
      <c r="BN44" s="16">
        <v>254.237978</v>
      </c>
      <c r="BO44" s="16">
        <v>242.79632699999999</v>
      </c>
      <c r="BP44" s="16">
        <v>240.335735</v>
      </c>
      <c r="BQ44" s="16">
        <v>260.330827</v>
      </c>
      <c r="BR44" s="16">
        <v>231.179596</v>
      </c>
      <c r="BS44" s="16">
        <v>231.21404175999999</v>
      </c>
      <c r="BT44" s="16">
        <v>253.93382199999999</v>
      </c>
      <c r="BU44" s="16">
        <v>245.79674133</v>
      </c>
      <c r="BV44" s="16">
        <v>244.12980175000001</v>
      </c>
      <c r="BW44" s="16">
        <v>259.446889</v>
      </c>
      <c r="BX44" s="16">
        <v>262.66787599999998</v>
      </c>
      <c r="BY44" s="16">
        <v>242.73578800000001</v>
      </c>
      <c r="BZ44" s="16">
        <v>242.91740100000001</v>
      </c>
      <c r="CA44" s="16">
        <v>259.82591000000002</v>
      </c>
      <c r="CB44" s="16">
        <v>263.75201900000002</v>
      </c>
      <c r="CC44" s="16">
        <v>242.47673599999999</v>
      </c>
      <c r="CD44" s="16">
        <v>255.87980899999999</v>
      </c>
      <c r="CE44" s="16">
        <v>253.857439</v>
      </c>
      <c r="CF44" s="16">
        <v>259.85573599999998</v>
      </c>
      <c r="CG44" s="16">
        <v>248.84894299999999</v>
      </c>
      <c r="CH44" s="16">
        <v>259.28991600000001</v>
      </c>
      <c r="CI44" s="16">
        <v>241.09765333000001</v>
      </c>
      <c r="CJ44" s="16">
        <v>241.784178</v>
      </c>
      <c r="CK44" s="16">
        <v>249.94876400000001</v>
      </c>
      <c r="CL44" s="16">
        <v>268.23489000000001</v>
      </c>
      <c r="CM44" s="16">
        <v>268.23489000000001</v>
      </c>
      <c r="CN44" s="16">
        <v>268.37881199999998</v>
      </c>
      <c r="CO44" s="16">
        <v>259.211252</v>
      </c>
      <c r="CP44" s="16">
        <v>262.43599799999998</v>
      </c>
      <c r="CQ44" s="16">
        <v>244.740072</v>
      </c>
      <c r="CR44" s="16">
        <v>247.68697299999999</v>
      </c>
      <c r="CS44" s="16">
        <v>255.69046724</v>
      </c>
      <c r="CT44" s="16">
        <v>241.09366299999999</v>
      </c>
      <c r="CU44" s="16">
        <v>238.83389600000001</v>
      </c>
      <c r="CV44" s="16">
        <v>255.01796431</v>
      </c>
      <c r="CW44" s="16">
        <v>251.39162400000001</v>
      </c>
      <c r="CX44" s="16">
        <v>240.55449300000001</v>
      </c>
      <c r="CY44" s="16">
        <v>273.47128529000003</v>
      </c>
      <c r="CZ44" s="16">
        <v>238.371196</v>
      </c>
      <c r="DA44" s="16">
        <v>239.09536900000001</v>
      </c>
      <c r="DB44" s="16">
        <v>240.32497000000001</v>
      </c>
      <c r="DC44" s="16">
        <v>243.25312500000001</v>
      </c>
      <c r="DD44" s="16">
        <v>266.88907499999999</v>
      </c>
      <c r="DE44" s="16">
        <v>267.59702499999997</v>
      </c>
      <c r="DF44" s="16">
        <v>262.66787599999998</v>
      </c>
      <c r="DG44" s="16">
        <v>261.71936099999999</v>
      </c>
      <c r="DH44" s="16">
        <v>242.593323</v>
      </c>
      <c r="DI44" s="16">
        <v>242.91740100000001</v>
      </c>
      <c r="DJ44" s="16">
        <v>244.6057275</v>
      </c>
      <c r="DK44" s="16">
        <v>264.22655900000001</v>
      </c>
      <c r="DL44" s="16">
        <v>276.96151136999998</v>
      </c>
      <c r="DM44" s="16">
        <v>263.27433500000001</v>
      </c>
      <c r="DN44" s="16">
        <v>261.940157</v>
      </c>
      <c r="DO44" s="16">
        <v>237.95198350000001</v>
      </c>
      <c r="DP44" s="16">
        <v>266.39299399999999</v>
      </c>
      <c r="DQ44" s="16">
        <v>261.08622700000001</v>
      </c>
      <c r="DR44" s="16">
        <v>254.82613599999999</v>
      </c>
      <c r="DS44" s="16">
        <v>223.761979</v>
      </c>
      <c r="DT44" s="16">
        <v>261.01518399999998</v>
      </c>
      <c r="DU44" s="16">
        <v>238.81490199999999</v>
      </c>
      <c r="DV44" s="16">
        <v>239.74906799999999</v>
      </c>
      <c r="DW44" s="16">
        <v>245.30224899999999</v>
      </c>
      <c r="DX44" s="16">
        <v>263.84695199999999</v>
      </c>
      <c r="DY44" s="16">
        <v>264.38784500000003</v>
      </c>
      <c r="DZ44" s="16">
        <v>236.03095400000001</v>
      </c>
      <c r="EA44" s="16">
        <v>225.54609500000001</v>
      </c>
      <c r="EB44" s="16">
        <v>225.54609500000001</v>
      </c>
      <c r="EC44" s="16">
        <v>239.04156588999999</v>
      </c>
      <c r="ED44" s="16">
        <v>249.97439299999999</v>
      </c>
      <c r="EE44" s="16">
        <v>250.62055100000001</v>
      </c>
      <c r="EF44" s="16">
        <v>242.024925</v>
      </c>
      <c r="EG44" s="16">
        <v>242.024925</v>
      </c>
      <c r="EH44" s="16">
        <v>249.32339200000001</v>
      </c>
      <c r="EI44" s="16">
        <v>245.82761500000001</v>
      </c>
      <c r="EJ44" s="16">
        <v>294.83112448999998</v>
      </c>
      <c r="EK44" s="16">
        <v>269.04221699999999</v>
      </c>
      <c r="EL44" s="16">
        <v>269.04221699999999</v>
      </c>
      <c r="EM44" s="16">
        <v>240.603544</v>
      </c>
      <c r="EN44" s="16">
        <v>261.94012800000002</v>
      </c>
      <c r="EO44" s="16">
        <v>263.01247699999999</v>
      </c>
      <c r="EP44" s="16">
        <v>262.66787599999998</v>
      </c>
      <c r="EQ44" s="16">
        <v>240.25201100000001</v>
      </c>
      <c r="ER44" s="16">
        <v>247.54355799999999</v>
      </c>
      <c r="ES44" s="16">
        <v>265.90925399999998</v>
      </c>
      <c r="ET44" s="16">
        <v>241.94398799999999</v>
      </c>
      <c r="EU44" s="16">
        <v>241.94398799999999</v>
      </c>
      <c r="EV44" s="16">
        <v>248.09731955000001</v>
      </c>
      <c r="EW44" s="16">
        <v>239.527681</v>
      </c>
      <c r="EX44" s="16">
        <v>236.912114</v>
      </c>
      <c r="EY44" s="16">
        <v>240.55009200000001</v>
      </c>
      <c r="EZ44" s="16">
        <v>247.66912600000001</v>
      </c>
      <c r="FA44" s="16">
        <v>250.26523900000001</v>
      </c>
      <c r="FB44" s="16">
        <v>242.80033900000001</v>
      </c>
      <c r="FC44" s="16">
        <v>239.343514</v>
      </c>
      <c r="FD44" s="16">
        <v>246.08398199999999</v>
      </c>
      <c r="FE44" s="16">
        <v>246.40745200000001</v>
      </c>
      <c r="FF44" s="16">
        <v>246.543002</v>
      </c>
      <c r="FG44" s="16">
        <v>284.31325525</v>
      </c>
      <c r="FH44" s="16">
        <v>248.34994900000001</v>
      </c>
      <c r="FI44" s="16">
        <v>264.31068199999999</v>
      </c>
      <c r="FJ44" s="16">
        <v>244.435259</v>
      </c>
      <c r="FK44" s="16">
        <v>325.364417</v>
      </c>
      <c r="FL44" s="16">
        <v>259.51887261000002</v>
      </c>
      <c r="FM44" s="16">
        <v>273.422438</v>
      </c>
      <c r="FN44" s="16">
        <v>226.20024649999999</v>
      </c>
      <c r="FO44" s="16">
        <v>227.67753500000001</v>
      </c>
      <c r="FP44" s="16">
        <v>241.254851</v>
      </c>
      <c r="FQ44" s="16">
        <v>249.99346299999999</v>
      </c>
      <c r="FR44" s="16">
        <v>259.85760876000001</v>
      </c>
      <c r="FS44" s="16">
        <v>259.05294400000002</v>
      </c>
      <c r="FT44" s="16">
        <v>259.82591000000002</v>
      </c>
      <c r="FU44" s="16">
        <v>260.54520200000002</v>
      </c>
      <c r="FV44" s="16">
        <v>260.54520200000002</v>
      </c>
      <c r="FW44" s="16">
        <v>278.64474799999999</v>
      </c>
      <c r="FX44" s="16">
        <v>278.64474799999999</v>
      </c>
      <c r="FY44" s="16">
        <v>275.40659099999999</v>
      </c>
      <c r="FZ44" s="16">
        <v>261.93660299999999</v>
      </c>
      <c r="GA44" s="16">
        <v>261.60119400000002</v>
      </c>
      <c r="GB44" s="16">
        <v>240.79450800000001</v>
      </c>
      <c r="GC44" s="16">
        <v>240.04195899999999</v>
      </c>
      <c r="GD44" s="16">
        <v>254.09226194999999</v>
      </c>
      <c r="GE44" s="16">
        <v>253.70571000000001</v>
      </c>
      <c r="GF44" s="16">
        <v>252.562849</v>
      </c>
      <c r="GG44" s="16">
        <v>259.19850400000001</v>
      </c>
      <c r="GH44" s="16">
        <v>259.43663800000002</v>
      </c>
      <c r="GI44" s="16">
        <v>266.46542799999997</v>
      </c>
      <c r="GJ44" s="16">
        <v>236.29193100000001</v>
      </c>
      <c r="GK44" s="16">
        <v>261.94012800000002</v>
      </c>
      <c r="GL44" s="16">
        <v>261.71936099999999</v>
      </c>
      <c r="GM44" s="16">
        <v>273.08071389000003</v>
      </c>
      <c r="GN44" s="16">
        <v>236.35628600000001</v>
      </c>
      <c r="GO44" s="16">
        <v>273.08071389000003</v>
      </c>
      <c r="GP44" s="16">
        <v>260.54520200000002</v>
      </c>
      <c r="GQ44" s="16">
        <v>242.64540299999999</v>
      </c>
      <c r="GR44" s="16">
        <v>260.93172499999997</v>
      </c>
      <c r="GS44" s="16">
        <v>254.99065999999999</v>
      </c>
      <c r="GT44" s="16">
        <v>237.66708</v>
      </c>
      <c r="GU44" s="16">
        <v>235.734422</v>
      </c>
      <c r="GV44" s="16">
        <v>244.569975</v>
      </c>
      <c r="GW44" s="16">
        <v>235.12052199999999</v>
      </c>
      <c r="GX44" s="16">
        <v>260.23990199999997</v>
      </c>
      <c r="GY44" s="16">
        <v>261.60144300000002</v>
      </c>
      <c r="GZ44" s="16">
        <v>262.12731000000002</v>
      </c>
      <c r="HA44" s="16">
        <v>261.607821</v>
      </c>
      <c r="HB44" s="16">
        <v>244.569975</v>
      </c>
      <c r="HC44" s="16">
        <v>244.08578199999999</v>
      </c>
      <c r="HD44" s="16">
        <v>244.569975</v>
      </c>
      <c r="HE44" s="16">
        <v>260.93172499999997</v>
      </c>
      <c r="HF44" s="16">
        <v>266.14013299999999</v>
      </c>
      <c r="HG44" s="16">
        <v>265.90925399999998</v>
      </c>
      <c r="HH44" s="16">
        <v>265.90925399999998</v>
      </c>
      <c r="HI44" s="16">
        <v>265.90925399999998</v>
      </c>
      <c r="HJ44" s="16">
        <v>249.71982800000001</v>
      </c>
      <c r="HK44" s="16">
        <v>265.678831</v>
      </c>
      <c r="HL44" s="16">
        <v>265.30115799999999</v>
      </c>
      <c r="HM44" s="16">
        <v>261.86239399999999</v>
      </c>
      <c r="HN44" s="16">
        <v>267.30003399999998</v>
      </c>
      <c r="HO44" s="16">
        <v>257.32742200000001</v>
      </c>
      <c r="HP44" s="16">
        <v>231.83597202999999</v>
      </c>
      <c r="HQ44" s="16">
        <v>265.210579</v>
      </c>
      <c r="HR44" s="16">
        <v>244.84920700000001</v>
      </c>
      <c r="HS44" s="16">
        <v>245.537001</v>
      </c>
      <c r="HT44" s="16">
        <v>246.60142300000001</v>
      </c>
      <c r="HU44" s="16">
        <v>240.15607</v>
      </c>
      <c r="HV44" s="16">
        <v>233.58628795999999</v>
      </c>
      <c r="HW44" s="16">
        <v>231.67866599999999</v>
      </c>
      <c r="HX44" s="16">
        <v>232.59355300000001</v>
      </c>
      <c r="HY44" s="16">
        <v>243.036103</v>
      </c>
      <c r="HZ44" s="16">
        <v>245.289479</v>
      </c>
      <c r="IA44" s="16">
        <v>267.94349899999997</v>
      </c>
    </row>
    <row r="45" spans="1:235" s="3" customFormat="1" x14ac:dyDescent="0.2">
      <c r="A45" s="2"/>
      <c r="B45" s="10">
        <v>46144.875</v>
      </c>
      <c r="C45" s="16">
        <v>123.55200441</v>
      </c>
      <c r="D45" s="16">
        <v>117.404354</v>
      </c>
      <c r="E45" s="16">
        <v>118.073789</v>
      </c>
      <c r="F45" s="16">
        <v>117.911929</v>
      </c>
      <c r="G45" s="16">
        <v>117.786249</v>
      </c>
      <c r="H45" s="16">
        <v>115.074736</v>
      </c>
      <c r="I45" s="16">
        <v>127.06627</v>
      </c>
      <c r="J45" s="16">
        <v>126.59283499999999</v>
      </c>
      <c r="K45" s="16">
        <v>127.241609</v>
      </c>
      <c r="L45" s="16">
        <v>114.451593</v>
      </c>
      <c r="M45" s="16">
        <v>119.99125600000001</v>
      </c>
      <c r="N45" s="16">
        <v>124.127629</v>
      </c>
      <c r="O45" s="16">
        <v>122.56486599999999</v>
      </c>
      <c r="P45" s="16">
        <v>125.36270500000001</v>
      </c>
      <c r="Q45" s="16">
        <v>116.47611517</v>
      </c>
      <c r="R45" s="16">
        <v>127.14375800000001</v>
      </c>
      <c r="S45" s="16">
        <v>120.198684</v>
      </c>
      <c r="T45" s="16">
        <v>123.86466</v>
      </c>
      <c r="U45" s="16">
        <v>109.3719565</v>
      </c>
      <c r="V45" s="16">
        <v>110.03168599999999</v>
      </c>
      <c r="W45" s="16">
        <v>121.95826</v>
      </c>
      <c r="X45" s="16">
        <v>116.48309500000001</v>
      </c>
      <c r="Y45" s="16">
        <v>112.929034</v>
      </c>
      <c r="Z45" s="16">
        <v>115.275128</v>
      </c>
      <c r="AA45" s="16">
        <v>126.94479</v>
      </c>
      <c r="AB45" s="16">
        <v>112.64063</v>
      </c>
      <c r="AC45" s="16">
        <v>115.337193</v>
      </c>
      <c r="AD45" s="16">
        <v>116.69443699999999</v>
      </c>
      <c r="AE45" s="16">
        <v>116.179653</v>
      </c>
      <c r="AF45" s="16">
        <v>113.240515</v>
      </c>
      <c r="AG45" s="16">
        <v>120.413861</v>
      </c>
      <c r="AH45" s="16">
        <v>122.26385206</v>
      </c>
      <c r="AI45" s="16">
        <v>121.514537</v>
      </c>
      <c r="AJ45" s="16">
        <v>121.403372</v>
      </c>
      <c r="AK45" s="16">
        <v>110.036131</v>
      </c>
      <c r="AL45" s="16">
        <v>122.248614</v>
      </c>
      <c r="AM45" s="16">
        <v>112.14537433</v>
      </c>
      <c r="AN45" s="16">
        <v>112.722244</v>
      </c>
      <c r="AO45" s="16">
        <v>125.678696</v>
      </c>
      <c r="AP45" s="16">
        <v>111.859354</v>
      </c>
      <c r="AQ45" s="16">
        <v>110.41269200000001</v>
      </c>
      <c r="AR45" s="16">
        <v>110.858698</v>
      </c>
      <c r="AS45" s="16">
        <v>127.704503</v>
      </c>
      <c r="AT45" s="16">
        <v>125.344526</v>
      </c>
      <c r="AU45" s="16">
        <v>125.344526</v>
      </c>
      <c r="AV45" s="16">
        <v>126.641344</v>
      </c>
      <c r="AW45" s="16">
        <v>116.9102405</v>
      </c>
      <c r="AX45" s="16">
        <v>111.97678999999999</v>
      </c>
      <c r="AY45" s="16">
        <v>112.593363</v>
      </c>
      <c r="AZ45" s="16">
        <v>123.32378</v>
      </c>
      <c r="BA45" s="16">
        <v>115.172624</v>
      </c>
      <c r="BB45" s="16">
        <v>114.567919</v>
      </c>
      <c r="BC45" s="16">
        <v>113.992385</v>
      </c>
      <c r="BD45" s="16">
        <v>114.07817375</v>
      </c>
      <c r="BE45" s="16">
        <v>113.65808199999999</v>
      </c>
      <c r="BF45" s="16">
        <v>114.500663</v>
      </c>
      <c r="BG45" s="16">
        <v>125.706653</v>
      </c>
      <c r="BH45" s="16">
        <v>126.828078</v>
      </c>
      <c r="BI45" s="16">
        <v>126.828078</v>
      </c>
      <c r="BJ45" s="16">
        <v>126.828078</v>
      </c>
      <c r="BK45" s="16">
        <v>112.56553599999999</v>
      </c>
      <c r="BL45" s="16">
        <v>113.29295399999999</v>
      </c>
      <c r="BM45" s="16">
        <v>121.180103</v>
      </c>
      <c r="BN45" s="16">
        <v>120.724673</v>
      </c>
      <c r="BO45" s="16">
        <v>115.94132500000001</v>
      </c>
      <c r="BP45" s="16">
        <v>114.702629</v>
      </c>
      <c r="BQ45" s="16">
        <v>123.991108</v>
      </c>
      <c r="BR45" s="16">
        <v>110.06060100000001</v>
      </c>
      <c r="BS45" s="16">
        <v>110.07700002999999</v>
      </c>
      <c r="BT45" s="16">
        <v>121.04586</v>
      </c>
      <c r="BU45" s="16">
        <v>116.61739900000001</v>
      </c>
      <c r="BV45" s="16">
        <v>116.65762569</v>
      </c>
      <c r="BW45" s="16">
        <v>123.0009</v>
      </c>
      <c r="BX45" s="16">
        <v>125.41289500000001</v>
      </c>
      <c r="BY45" s="16">
        <v>115.991871</v>
      </c>
      <c r="BZ45" s="16">
        <v>116.07827899999999</v>
      </c>
      <c r="CA45" s="16">
        <v>122.87789100000001</v>
      </c>
      <c r="CB45" s="16">
        <v>124.261307</v>
      </c>
      <c r="CC45" s="16">
        <v>115.732792</v>
      </c>
      <c r="CD45" s="16">
        <v>121.775629</v>
      </c>
      <c r="CE45" s="16">
        <v>120.851494</v>
      </c>
      <c r="CF45" s="16">
        <v>122.463797</v>
      </c>
      <c r="CG45" s="16">
        <v>119.00783800000001</v>
      </c>
      <c r="CH45" s="16">
        <v>122.92446200000001</v>
      </c>
      <c r="CI45" s="16">
        <v>114.73814933</v>
      </c>
      <c r="CJ45" s="16">
        <v>115.09058899999999</v>
      </c>
      <c r="CK45" s="16">
        <v>119.33559099999999</v>
      </c>
      <c r="CL45" s="16">
        <v>126.857221</v>
      </c>
      <c r="CM45" s="16">
        <v>126.857221</v>
      </c>
      <c r="CN45" s="16">
        <v>127.797256</v>
      </c>
      <c r="CO45" s="16">
        <v>122.910578</v>
      </c>
      <c r="CP45" s="16">
        <v>124.37162600000001</v>
      </c>
      <c r="CQ45" s="16">
        <v>116.301745</v>
      </c>
      <c r="CR45" s="16">
        <v>117.511139</v>
      </c>
      <c r="CS45" s="16">
        <v>121.29492509000001</v>
      </c>
      <c r="CT45" s="16">
        <v>114.736619</v>
      </c>
      <c r="CU45" s="16">
        <v>113.890314</v>
      </c>
      <c r="CV45" s="16">
        <v>121.29869773999999</v>
      </c>
      <c r="CW45" s="16">
        <v>119.19508</v>
      </c>
      <c r="CX45" s="16">
        <v>114.562679</v>
      </c>
      <c r="CY45" s="16">
        <v>130.48248741</v>
      </c>
      <c r="CZ45" s="16">
        <v>113.53659399999999</v>
      </c>
      <c r="DA45" s="16">
        <v>114.284486</v>
      </c>
      <c r="DB45" s="16">
        <v>114.77238699999999</v>
      </c>
      <c r="DC45" s="16">
        <v>116.494344</v>
      </c>
      <c r="DD45" s="16">
        <v>127.425127</v>
      </c>
      <c r="DE45" s="16">
        <v>127.74624799999999</v>
      </c>
      <c r="DF45" s="16">
        <v>125.41289500000001</v>
      </c>
      <c r="DG45" s="16">
        <v>124.943511</v>
      </c>
      <c r="DH45" s="16">
        <v>115.92316099999999</v>
      </c>
      <c r="DI45" s="16">
        <v>116.07827899999999</v>
      </c>
      <c r="DJ45" s="16">
        <v>116.44408199999999</v>
      </c>
      <c r="DK45" s="16">
        <v>126.18454</v>
      </c>
      <c r="DL45" s="16">
        <v>130.48468604000001</v>
      </c>
      <c r="DM45" s="16">
        <v>125.481962</v>
      </c>
      <c r="DN45" s="16">
        <v>124.894471</v>
      </c>
      <c r="DO45" s="16">
        <v>113.24415500000001</v>
      </c>
      <c r="DP45" s="16">
        <v>126.878837</v>
      </c>
      <c r="DQ45" s="16">
        <v>123.96911299999999</v>
      </c>
      <c r="DR45" s="16">
        <v>120.77794299999999</v>
      </c>
      <c r="DS45" s="16">
        <v>106.49943</v>
      </c>
      <c r="DT45" s="16">
        <v>123.949281</v>
      </c>
      <c r="DU45" s="16">
        <v>113.666443</v>
      </c>
      <c r="DV45" s="16">
        <v>114.11320600000001</v>
      </c>
      <c r="DW45" s="16">
        <v>116.670239</v>
      </c>
      <c r="DX45" s="16">
        <v>125.953868</v>
      </c>
      <c r="DY45" s="16">
        <v>126.2059</v>
      </c>
      <c r="DZ45" s="16">
        <v>112.28449500000001</v>
      </c>
      <c r="EA45" s="16">
        <v>107.426327</v>
      </c>
      <c r="EB45" s="16">
        <v>107.426327</v>
      </c>
      <c r="EC45" s="16">
        <v>113.46933952000001</v>
      </c>
      <c r="ED45" s="16">
        <v>119.450508</v>
      </c>
      <c r="EE45" s="16">
        <v>119.763868</v>
      </c>
      <c r="EF45" s="16">
        <v>115.275128</v>
      </c>
      <c r="EG45" s="16">
        <v>115.275128</v>
      </c>
      <c r="EH45" s="16">
        <v>118.811567</v>
      </c>
      <c r="EI45" s="16">
        <v>116.787488</v>
      </c>
      <c r="EJ45" s="16">
        <v>140.67399598</v>
      </c>
      <c r="EK45" s="16">
        <v>128.38774100000001</v>
      </c>
      <c r="EL45" s="16">
        <v>128.38774100000001</v>
      </c>
      <c r="EM45" s="16">
        <v>114.688076</v>
      </c>
      <c r="EN45" s="16">
        <v>125.05698099999999</v>
      </c>
      <c r="EO45" s="16">
        <v>125.58691</v>
      </c>
      <c r="EP45" s="16">
        <v>125.41289500000001</v>
      </c>
      <c r="EQ45" s="16">
        <v>114.37445200000001</v>
      </c>
      <c r="ER45" s="16">
        <v>118.550462</v>
      </c>
      <c r="ES45" s="16">
        <v>126.681049</v>
      </c>
      <c r="ET45" s="16">
        <v>115.172624</v>
      </c>
      <c r="EU45" s="16">
        <v>115.172624</v>
      </c>
      <c r="EV45" s="16">
        <v>118.14947871</v>
      </c>
      <c r="EW45" s="16">
        <v>114.02078899999999</v>
      </c>
      <c r="EX45" s="16">
        <v>112.79988899999999</v>
      </c>
      <c r="EY45" s="16">
        <v>114.535212</v>
      </c>
      <c r="EZ45" s="16">
        <v>117.80324</v>
      </c>
      <c r="FA45" s="16">
        <v>119.34634200000001</v>
      </c>
      <c r="FB45" s="16">
        <v>115.449169</v>
      </c>
      <c r="FC45" s="16">
        <v>113.78933600000001</v>
      </c>
      <c r="FD45" s="16">
        <v>116.78416199999999</v>
      </c>
      <c r="FE45" s="16">
        <v>117.010969</v>
      </c>
      <c r="FF45" s="16">
        <v>117.10598299999999</v>
      </c>
      <c r="FG45" s="16">
        <v>134.80465561</v>
      </c>
      <c r="FH45" s="16">
        <v>117.64899699999999</v>
      </c>
      <c r="FI45" s="16">
        <v>125.601719</v>
      </c>
      <c r="FJ45" s="16">
        <v>116.354991</v>
      </c>
      <c r="FK45" s="16">
        <v>153.97868706</v>
      </c>
      <c r="FL45" s="16">
        <v>123.1447604</v>
      </c>
      <c r="FM45" s="16">
        <v>129.81456900000001</v>
      </c>
      <c r="FN45" s="16">
        <v>107.6091965</v>
      </c>
      <c r="FO45" s="16">
        <v>108.31690500000001</v>
      </c>
      <c r="FP45" s="16">
        <v>114.85636700000001</v>
      </c>
      <c r="FQ45" s="16">
        <v>119.348376</v>
      </c>
      <c r="FR45" s="16">
        <v>122.89288209999999</v>
      </c>
      <c r="FS45" s="16">
        <v>122.52362599999999</v>
      </c>
      <c r="FT45" s="16">
        <v>122.87789100000001</v>
      </c>
      <c r="FU45" s="16">
        <v>124.37515500000001</v>
      </c>
      <c r="FV45" s="16">
        <v>124.37515500000001</v>
      </c>
      <c r="FW45" s="16">
        <v>132.56747300000001</v>
      </c>
      <c r="FX45" s="16">
        <v>132.56747300000001</v>
      </c>
      <c r="FY45" s="16">
        <v>131.04779300000001</v>
      </c>
      <c r="FZ45" s="16">
        <v>124.925132</v>
      </c>
      <c r="GA45" s="16">
        <v>124.77404799999999</v>
      </c>
      <c r="GB45" s="16">
        <v>116.12906599999999</v>
      </c>
      <c r="GC45" s="16">
        <v>115.82326999999999</v>
      </c>
      <c r="GD45" s="16">
        <v>120.69383904</v>
      </c>
      <c r="GE45" s="16">
        <v>120.769363</v>
      </c>
      <c r="GF45" s="16">
        <v>119.748546</v>
      </c>
      <c r="GG45" s="16">
        <v>122.881829</v>
      </c>
      <c r="GH45" s="16">
        <v>122.996362</v>
      </c>
      <c r="GI45" s="16">
        <v>127.16116</v>
      </c>
      <c r="GJ45" s="16">
        <v>112.602334</v>
      </c>
      <c r="GK45" s="16">
        <v>125.05698099999999</v>
      </c>
      <c r="GL45" s="16">
        <v>124.943511</v>
      </c>
      <c r="GM45" s="16">
        <v>130.29613246</v>
      </c>
      <c r="GN45" s="16">
        <v>112.708685</v>
      </c>
      <c r="GO45" s="16">
        <v>130.29613246</v>
      </c>
      <c r="GP45" s="16">
        <v>124.37515500000001</v>
      </c>
      <c r="GQ45" s="16">
        <v>115.4838</v>
      </c>
      <c r="GR45" s="16">
        <v>124.56185000000001</v>
      </c>
      <c r="GS45" s="16">
        <v>121.83055</v>
      </c>
      <c r="GT45" s="16">
        <v>113.203498</v>
      </c>
      <c r="GU45" s="16">
        <v>112.10174600000001</v>
      </c>
      <c r="GV45" s="16">
        <v>116.457868</v>
      </c>
      <c r="GW45" s="16">
        <v>111.847078</v>
      </c>
      <c r="GX45" s="16">
        <v>123.15851499999999</v>
      </c>
      <c r="GY45" s="16">
        <v>124.832353</v>
      </c>
      <c r="GZ45" s="16">
        <v>125.10700300000001</v>
      </c>
      <c r="HA45" s="16">
        <v>124.863872</v>
      </c>
      <c r="HB45" s="16">
        <v>116.457868</v>
      </c>
      <c r="HC45" s="16">
        <v>116.227373</v>
      </c>
      <c r="HD45" s="16">
        <v>116.457868</v>
      </c>
      <c r="HE45" s="16">
        <v>124.56185000000001</v>
      </c>
      <c r="HF45" s="16">
        <v>126.78641399999999</v>
      </c>
      <c r="HG45" s="16">
        <v>126.681049</v>
      </c>
      <c r="HH45" s="16">
        <v>126.681049</v>
      </c>
      <c r="HI45" s="16">
        <v>126.681049</v>
      </c>
      <c r="HJ45" s="16">
        <v>118.23317299999999</v>
      </c>
      <c r="HK45" s="16">
        <v>126.75681400000001</v>
      </c>
      <c r="HL45" s="16">
        <v>126.571979</v>
      </c>
      <c r="HM45" s="16">
        <v>123.57807</v>
      </c>
      <c r="HN45" s="16">
        <v>127.69701499999999</v>
      </c>
      <c r="HO45" s="16">
        <v>122.13228700000001</v>
      </c>
      <c r="HP45" s="16">
        <v>110.5531314</v>
      </c>
      <c r="HQ45" s="16">
        <v>126.117924</v>
      </c>
      <c r="HR45" s="16">
        <v>116.616107</v>
      </c>
      <c r="HS45" s="16">
        <v>116.931258</v>
      </c>
      <c r="HT45" s="16">
        <v>117.057514</v>
      </c>
      <c r="HU45" s="16">
        <v>114.39675</v>
      </c>
      <c r="HV45" s="16">
        <v>111.00140927</v>
      </c>
      <c r="HW45" s="16">
        <v>110.1375625</v>
      </c>
      <c r="HX45" s="16">
        <v>110.583994</v>
      </c>
      <c r="HY45" s="16">
        <v>115.21255809</v>
      </c>
      <c r="HZ45" s="16">
        <v>116.768985</v>
      </c>
      <c r="IA45" s="16">
        <v>127.697625</v>
      </c>
    </row>
    <row r="46" spans="1:235" x14ac:dyDescent="0.2">
      <c r="A46" s="2"/>
      <c r="B46" s="10">
        <v>46144.895833333336</v>
      </c>
      <c r="C46" s="16">
        <v>123.03487565</v>
      </c>
      <c r="D46" s="16">
        <v>116.8939</v>
      </c>
      <c r="E46" s="16">
        <v>117.548087</v>
      </c>
      <c r="F46" s="16">
        <v>117.396716</v>
      </c>
      <c r="G46" s="16">
        <v>117.276445</v>
      </c>
      <c r="H46" s="16">
        <v>115.199623</v>
      </c>
      <c r="I46" s="16">
        <v>127.026127</v>
      </c>
      <c r="J46" s="16">
        <v>126.552943</v>
      </c>
      <c r="K46" s="16">
        <v>127.213977</v>
      </c>
      <c r="L46" s="16">
        <v>114.64663899999999</v>
      </c>
      <c r="M46" s="16">
        <v>119.389697</v>
      </c>
      <c r="N46" s="16">
        <v>124.121611</v>
      </c>
      <c r="O46" s="16">
        <v>122.561438</v>
      </c>
      <c r="P46" s="16">
        <v>124.51225700000001</v>
      </c>
      <c r="Q46" s="16">
        <v>115.92626468</v>
      </c>
      <c r="R46" s="16">
        <v>127.00491</v>
      </c>
      <c r="S46" s="16">
        <v>120.15969</v>
      </c>
      <c r="T46" s="16">
        <v>123.101388</v>
      </c>
      <c r="U46" s="16">
        <v>109.77553450000001</v>
      </c>
      <c r="V46" s="16">
        <v>110.39633600000001</v>
      </c>
      <c r="W46" s="16">
        <v>121.313113</v>
      </c>
      <c r="X46" s="16">
        <v>116.706495</v>
      </c>
      <c r="Y46" s="16">
        <v>113.12243100000001</v>
      </c>
      <c r="Z46" s="16">
        <v>115.44993100000001</v>
      </c>
      <c r="AA46" s="16">
        <v>126.95653900000001</v>
      </c>
      <c r="AB46" s="16">
        <v>112.797135</v>
      </c>
      <c r="AC46" s="16">
        <v>115.58129</v>
      </c>
      <c r="AD46" s="16">
        <v>116.839598</v>
      </c>
      <c r="AE46" s="16">
        <v>116.36628399999999</v>
      </c>
      <c r="AF46" s="16">
        <v>113.26387099999999</v>
      </c>
      <c r="AG46" s="16">
        <v>119.734286</v>
      </c>
      <c r="AH46" s="16">
        <v>121.56868917</v>
      </c>
      <c r="AI46" s="16">
        <v>120.78084</v>
      </c>
      <c r="AJ46" s="16">
        <v>120.71710400000001</v>
      </c>
      <c r="AK46" s="16">
        <v>110.240233</v>
      </c>
      <c r="AL46" s="16">
        <v>121.59707400000001</v>
      </c>
      <c r="AM46" s="16">
        <v>112.29455467</v>
      </c>
      <c r="AN46" s="16">
        <v>112.872581</v>
      </c>
      <c r="AO46" s="16">
        <v>125.649584</v>
      </c>
      <c r="AP46" s="16">
        <v>112.091213</v>
      </c>
      <c r="AQ46" s="16">
        <v>110.409651</v>
      </c>
      <c r="AR46" s="16">
        <v>110.85164</v>
      </c>
      <c r="AS46" s="16">
        <v>127.57976499999999</v>
      </c>
      <c r="AT46" s="16">
        <v>125.13184200000001</v>
      </c>
      <c r="AU46" s="16">
        <v>125.13184200000001</v>
      </c>
      <c r="AV46" s="16">
        <v>126.457836</v>
      </c>
      <c r="AW46" s="16">
        <v>117.090293</v>
      </c>
      <c r="AX46" s="16">
        <v>111.97577200000001</v>
      </c>
      <c r="AY46" s="16">
        <v>112.584542</v>
      </c>
      <c r="AZ46" s="16">
        <v>122.777343</v>
      </c>
      <c r="BA46" s="16">
        <v>115.340896</v>
      </c>
      <c r="BB46" s="16">
        <v>114.73466000000001</v>
      </c>
      <c r="BC46" s="16">
        <v>114.155514</v>
      </c>
      <c r="BD46" s="16">
        <v>114.24251475</v>
      </c>
      <c r="BE46" s="16">
        <v>113.822661</v>
      </c>
      <c r="BF46" s="16">
        <v>114.667067</v>
      </c>
      <c r="BG46" s="16">
        <v>125.595546</v>
      </c>
      <c r="BH46" s="16">
        <v>126.628277</v>
      </c>
      <c r="BI46" s="16">
        <v>126.628277</v>
      </c>
      <c r="BJ46" s="16">
        <v>126.628277</v>
      </c>
      <c r="BK46" s="16">
        <v>112.71893900000001</v>
      </c>
      <c r="BL46" s="16">
        <v>113.446093</v>
      </c>
      <c r="BM46" s="16">
        <v>120.577629</v>
      </c>
      <c r="BN46" s="16">
        <v>120.251276</v>
      </c>
      <c r="BO46" s="16">
        <v>116.27389599999999</v>
      </c>
      <c r="BP46" s="16">
        <v>114.95471999999999</v>
      </c>
      <c r="BQ46" s="16">
        <v>123.910449</v>
      </c>
      <c r="BR46" s="16">
        <v>110.290691</v>
      </c>
      <c r="BS46" s="16">
        <v>110.30712431000001</v>
      </c>
      <c r="BT46" s="16">
        <v>121.202089</v>
      </c>
      <c r="BU46" s="16">
        <v>116.108524</v>
      </c>
      <c r="BV46" s="16">
        <v>117.17386344000001</v>
      </c>
      <c r="BW46" s="16">
        <v>122.474682</v>
      </c>
      <c r="BX46" s="16">
        <v>125.3984</v>
      </c>
      <c r="BY46" s="16">
        <v>116.505375</v>
      </c>
      <c r="BZ46" s="16">
        <v>116.591953</v>
      </c>
      <c r="CA46" s="16">
        <v>122.088218</v>
      </c>
      <c r="CB46" s="16">
        <v>122.925203</v>
      </c>
      <c r="CC46" s="16">
        <v>116.059736</v>
      </c>
      <c r="CD46" s="16">
        <v>121.673177</v>
      </c>
      <c r="CE46" s="16">
        <v>120.816125</v>
      </c>
      <c r="CF46" s="16">
        <v>121.253782</v>
      </c>
      <c r="CG46" s="16">
        <v>119.216139</v>
      </c>
      <c r="CH46" s="16">
        <v>122.3978</v>
      </c>
      <c r="CI46" s="16">
        <v>114.94563100000001</v>
      </c>
      <c r="CJ46" s="16">
        <v>115.26625900000001</v>
      </c>
      <c r="CK46" s="16">
        <v>119.50436000000001</v>
      </c>
      <c r="CL46" s="16">
        <v>125.948992</v>
      </c>
      <c r="CM46" s="16">
        <v>125.948992</v>
      </c>
      <c r="CN46" s="16">
        <v>127.208415</v>
      </c>
      <c r="CO46" s="16">
        <v>122.42791</v>
      </c>
      <c r="CP46" s="16">
        <v>123.814263</v>
      </c>
      <c r="CQ46" s="16">
        <v>116.2466</v>
      </c>
      <c r="CR46" s="16">
        <v>117.000207</v>
      </c>
      <c r="CS46" s="16">
        <v>120.83427675999999</v>
      </c>
      <c r="CT46" s="16">
        <v>114.900885</v>
      </c>
      <c r="CU46" s="16">
        <v>114.07822299999999</v>
      </c>
      <c r="CV46" s="16">
        <v>121.92600996</v>
      </c>
      <c r="CW46" s="16">
        <v>118.764566</v>
      </c>
      <c r="CX46" s="16">
        <v>114.71618700000001</v>
      </c>
      <c r="CY46" s="16">
        <v>130.49456383</v>
      </c>
      <c r="CZ46" s="16">
        <v>113.64134799999999</v>
      </c>
      <c r="DA46" s="16">
        <v>114.377916</v>
      </c>
      <c r="DB46" s="16">
        <v>114.884857</v>
      </c>
      <c r="DC46" s="16">
        <v>116.765134</v>
      </c>
      <c r="DD46" s="16">
        <v>127.419265</v>
      </c>
      <c r="DE46" s="16">
        <v>127.74369299999999</v>
      </c>
      <c r="DF46" s="16">
        <v>125.3984</v>
      </c>
      <c r="DG46" s="16">
        <v>124.944086</v>
      </c>
      <c r="DH46" s="16">
        <v>116.271202</v>
      </c>
      <c r="DI46" s="16">
        <v>116.591953</v>
      </c>
      <c r="DJ46" s="16">
        <v>116.5795615</v>
      </c>
      <c r="DK46" s="16">
        <v>126.16587800000001</v>
      </c>
      <c r="DL46" s="16">
        <v>129.08166593999999</v>
      </c>
      <c r="DM46" s="16">
        <v>125.32940499999999</v>
      </c>
      <c r="DN46" s="16">
        <v>124.80277</v>
      </c>
      <c r="DO46" s="16">
        <v>113.411265</v>
      </c>
      <c r="DP46" s="16">
        <v>126.28309299999999</v>
      </c>
      <c r="DQ46" s="16">
        <v>123.458997</v>
      </c>
      <c r="DR46" s="16">
        <v>120.17334</v>
      </c>
      <c r="DS46" s="16">
        <v>106.66904599999999</v>
      </c>
      <c r="DT46" s="16">
        <v>123.437</v>
      </c>
      <c r="DU46" s="16">
        <v>113.829497</v>
      </c>
      <c r="DV46" s="16">
        <v>114.278087</v>
      </c>
      <c r="DW46" s="16">
        <v>116.708355</v>
      </c>
      <c r="DX46" s="16">
        <v>125.90363600000001</v>
      </c>
      <c r="DY46" s="16">
        <v>126.14134199999999</v>
      </c>
      <c r="DZ46" s="16">
        <v>112.252503</v>
      </c>
      <c r="EA46" s="16">
        <v>107.753079</v>
      </c>
      <c r="EB46" s="16">
        <v>107.753079</v>
      </c>
      <c r="EC46" s="16">
        <v>113.27697920999999</v>
      </c>
      <c r="ED46" s="16">
        <v>119.659803</v>
      </c>
      <c r="EE46" s="16">
        <v>119.96529099999999</v>
      </c>
      <c r="EF46" s="16">
        <v>115.44993100000001</v>
      </c>
      <c r="EG46" s="16">
        <v>115.44993100000001</v>
      </c>
      <c r="EH46" s="16">
        <v>118.48481</v>
      </c>
      <c r="EI46" s="16">
        <v>116.689211</v>
      </c>
      <c r="EJ46" s="16">
        <v>140.68701565000001</v>
      </c>
      <c r="EK46" s="16">
        <v>128.245812</v>
      </c>
      <c r="EL46" s="16">
        <v>128.245812</v>
      </c>
      <c r="EM46" s="16">
        <v>114.793368</v>
      </c>
      <c r="EN46" s="16">
        <v>125.05294499999999</v>
      </c>
      <c r="EO46" s="16">
        <v>125.56192</v>
      </c>
      <c r="EP46" s="16">
        <v>125.3984</v>
      </c>
      <c r="EQ46" s="16">
        <v>114.513452</v>
      </c>
      <c r="ER46" s="16">
        <v>118.74293900000001</v>
      </c>
      <c r="ES46" s="16">
        <v>126.082565</v>
      </c>
      <c r="ET46" s="16">
        <v>115.340896</v>
      </c>
      <c r="EU46" s="16">
        <v>115.340896</v>
      </c>
      <c r="EV46" s="16">
        <v>118.37026096</v>
      </c>
      <c r="EW46" s="16">
        <v>114.161993</v>
      </c>
      <c r="EX46" s="16">
        <v>113.012826</v>
      </c>
      <c r="EY46" s="16">
        <v>114.69130699999999</v>
      </c>
      <c r="EZ46" s="16">
        <v>118.412475</v>
      </c>
      <c r="FA46" s="16">
        <v>119.474631</v>
      </c>
      <c r="FB46" s="16">
        <v>115.413375</v>
      </c>
      <c r="FC46" s="16">
        <v>113.75617800000001</v>
      </c>
      <c r="FD46" s="16">
        <v>116.758978</v>
      </c>
      <c r="FE46" s="16">
        <v>116.911396</v>
      </c>
      <c r="FF46" s="16">
        <v>116.975267</v>
      </c>
      <c r="FG46" s="16">
        <v>134.06581206000001</v>
      </c>
      <c r="FH46" s="16">
        <v>117.147997</v>
      </c>
      <c r="FI46" s="16">
        <v>125.04346200000001</v>
      </c>
      <c r="FJ46" s="16">
        <v>116.48639</v>
      </c>
      <c r="FK46" s="16">
        <v>153.38650085</v>
      </c>
      <c r="FL46" s="16">
        <v>122.48469436000001</v>
      </c>
      <c r="FM46" s="16">
        <v>129.28318999999999</v>
      </c>
      <c r="FN46" s="16">
        <v>108.0505455</v>
      </c>
      <c r="FO46" s="16">
        <v>108.725453</v>
      </c>
      <c r="FP46" s="16">
        <v>115.016417</v>
      </c>
      <c r="FQ46" s="16">
        <v>119.51341600000001</v>
      </c>
      <c r="FR46" s="16">
        <v>122.10311276</v>
      </c>
      <c r="FS46" s="16">
        <v>121.753198</v>
      </c>
      <c r="FT46" s="16">
        <v>122.088218</v>
      </c>
      <c r="FU46" s="16">
        <v>124.393609</v>
      </c>
      <c r="FV46" s="16">
        <v>124.393609</v>
      </c>
      <c r="FW46" s="16">
        <v>131.99094199999999</v>
      </c>
      <c r="FX46" s="16">
        <v>131.99094199999999</v>
      </c>
      <c r="FY46" s="16">
        <v>130.49918500000001</v>
      </c>
      <c r="FZ46" s="16">
        <v>124.860114</v>
      </c>
      <c r="GA46" s="16">
        <v>124.71629</v>
      </c>
      <c r="GB46" s="16">
        <v>116.265869</v>
      </c>
      <c r="GC46" s="16">
        <v>115.975274</v>
      </c>
      <c r="GD46" s="16">
        <v>120.56058971</v>
      </c>
      <c r="GE46" s="16">
        <v>120.769115</v>
      </c>
      <c r="GF46" s="16">
        <v>119.17933499999999</v>
      </c>
      <c r="GG46" s="16">
        <v>122.370662</v>
      </c>
      <c r="GH46" s="16">
        <v>122.473916</v>
      </c>
      <c r="GI46" s="16">
        <v>127.05014</v>
      </c>
      <c r="GJ46" s="16">
        <v>112.75892367</v>
      </c>
      <c r="GK46" s="16">
        <v>125.05294499999999</v>
      </c>
      <c r="GL46" s="16">
        <v>124.944086</v>
      </c>
      <c r="GM46" s="16">
        <v>130.30819163000001</v>
      </c>
      <c r="GN46" s="16">
        <v>112.556567</v>
      </c>
      <c r="GO46" s="16">
        <v>130.30819163000001</v>
      </c>
      <c r="GP46" s="16">
        <v>124.393609</v>
      </c>
      <c r="GQ46" s="16">
        <v>115.606853</v>
      </c>
      <c r="GR46" s="16">
        <v>124.576295</v>
      </c>
      <c r="GS46" s="16">
        <v>122.05164499999999</v>
      </c>
      <c r="GT46" s="16">
        <v>113.36574</v>
      </c>
      <c r="GU46" s="16">
        <v>112.101744</v>
      </c>
      <c r="GV46" s="16">
        <v>116.60797700000001</v>
      </c>
      <c r="GW46" s="16">
        <v>111.813635</v>
      </c>
      <c r="GX46" s="16">
        <v>122.68486</v>
      </c>
      <c r="GY46" s="16">
        <v>124.783737</v>
      </c>
      <c r="GZ46" s="16">
        <v>125.09772700000001</v>
      </c>
      <c r="HA46" s="16">
        <v>124.869182</v>
      </c>
      <c r="HB46" s="16">
        <v>116.60797700000001</v>
      </c>
      <c r="HC46" s="16">
        <v>116.37709700000001</v>
      </c>
      <c r="HD46" s="16">
        <v>116.60797700000001</v>
      </c>
      <c r="HE46" s="16">
        <v>124.576295</v>
      </c>
      <c r="HF46" s="16">
        <v>126.18280300000001</v>
      </c>
      <c r="HG46" s="16">
        <v>126.082565</v>
      </c>
      <c r="HH46" s="16">
        <v>126.082565</v>
      </c>
      <c r="HI46" s="16">
        <v>126.082565</v>
      </c>
      <c r="HJ46" s="16">
        <v>117.70520399999999</v>
      </c>
      <c r="HK46" s="16">
        <v>126.767218</v>
      </c>
      <c r="HL46" s="16">
        <v>126.571961</v>
      </c>
      <c r="HM46" s="16">
        <v>122.80060400000001</v>
      </c>
      <c r="HN46" s="16">
        <v>127.694074</v>
      </c>
      <c r="HO46" s="16">
        <v>121.665879</v>
      </c>
      <c r="HP46" s="16">
        <v>110.40392266000001</v>
      </c>
      <c r="HQ46" s="16">
        <v>125.537097</v>
      </c>
      <c r="HR46" s="16">
        <v>116.875781</v>
      </c>
      <c r="HS46" s="16">
        <v>117.152046</v>
      </c>
      <c r="HT46" s="16">
        <v>116.85941099999999</v>
      </c>
      <c r="HU46" s="16">
        <v>114.549785</v>
      </c>
      <c r="HV46" s="16">
        <v>110.94877744999999</v>
      </c>
      <c r="HW46" s="16">
        <v>110.09224450000001</v>
      </c>
      <c r="HX46" s="16">
        <v>110.553273</v>
      </c>
      <c r="HY46" s="16">
        <v>114.68693598</v>
      </c>
      <c r="HZ46" s="16">
        <v>116.921386</v>
      </c>
      <c r="IA46" s="16">
        <v>127.071663</v>
      </c>
    </row>
    <row r="47" spans="1:235" x14ac:dyDescent="0.2">
      <c r="A47" s="2"/>
      <c r="B47" s="10">
        <v>46144.916666666664</v>
      </c>
      <c r="C47" s="16">
        <v>123.69056270999999</v>
      </c>
      <c r="D47" s="16">
        <v>116.781711</v>
      </c>
      <c r="E47" s="16">
        <v>117.42106699999999</v>
      </c>
      <c r="F47" s="16">
        <v>117.277314</v>
      </c>
      <c r="G47" s="16">
        <v>117.165363</v>
      </c>
      <c r="H47" s="16">
        <v>115.345214</v>
      </c>
      <c r="I47" s="16">
        <v>126.988514</v>
      </c>
      <c r="J47" s="16">
        <v>126.51025799999999</v>
      </c>
      <c r="K47" s="16">
        <v>127.17975</v>
      </c>
      <c r="L47" s="16">
        <v>115.114867</v>
      </c>
      <c r="M47" s="16">
        <v>119.204581</v>
      </c>
      <c r="N47" s="16">
        <v>123.781881</v>
      </c>
      <c r="O47" s="16">
        <v>122.186701</v>
      </c>
      <c r="P47" s="16">
        <v>124.69824699999999</v>
      </c>
      <c r="Q47" s="16">
        <v>116.30641172</v>
      </c>
      <c r="R47" s="16">
        <v>127.12522300000001</v>
      </c>
      <c r="S47" s="16">
        <v>119.405362</v>
      </c>
      <c r="T47" s="16">
        <v>123.352328</v>
      </c>
      <c r="U47" s="16">
        <v>109.8836405</v>
      </c>
      <c r="V47" s="16">
        <v>110.52774700000001</v>
      </c>
      <c r="W47" s="16">
        <v>121.668897</v>
      </c>
      <c r="X47" s="16">
        <v>116.783522</v>
      </c>
      <c r="Y47" s="16">
        <v>113.21199300000001</v>
      </c>
      <c r="Z47" s="16">
        <v>115.565856</v>
      </c>
      <c r="AA47" s="16">
        <v>126.76458100000001</v>
      </c>
      <c r="AB47" s="16">
        <v>113.054563</v>
      </c>
      <c r="AC47" s="16">
        <v>116.50774800000001</v>
      </c>
      <c r="AD47" s="16">
        <v>116.928838</v>
      </c>
      <c r="AE47" s="16">
        <v>116.45562</v>
      </c>
      <c r="AF47" s="16">
        <v>113.492677</v>
      </c>
      <c r="AG47" s="16">
        <v>120.192696</v>
      </c>
      <c r="AH47" s="16">
        <v>122.04344642</v>
      </c>
      <c r="AI47" s="16">
        <v>121.199755</v>
      </c>
      <c r="AJ47" s="16">
        <v>121.182554</v>
      </c>
      <c r="AK47" s="16">
        <v>110.659542</v>
      </c>
      <c r="AL47" s="16">
        <v>121.946915</v>
      </c>
      <c r="AM47" s="16">
        <v>112.49258967</v>
      </c>
      <c r="AN47" s="16">
        <v>113.070616</v>
      </c>
      <c r="AO47" s="16">
        <v>125.598659</v>
      </c>
      <c r="AP47" s="16">
        <v>112.28245099999999</v>
      </c>
      <c r="AQ47" s="16">
        <v>110.605879</v>
      </c>
      <c r="AR47" s="16">
        <v>111.049077</v>
      </c>
      <c r="AS47" s="16">
        <v>127.45737699999999</v>
      </c>
      <c r="AT47" s="16">
        <v>124.91922</v>
      </c>
      <c r="AU47" s="16">
        <v>124.91922</v>
      </c>
      <c r="AV47" s="16">
        <v>126.262576</v>
      </c>
      <c r="AW47" s="16">
        <v>117.1592155</v>
      </c>
      <c r="AX47" s="16">
        <v>111.97822600000001</v>
      </c>
      <c r="AY47" s="16">
        <v>112.60615</v>
      </c>
      <c r="AZ47" s="16">
        <v>123.717882</v>
      </c>
      <c r="BA47" s="16">
        <v>115.478425</v>
      </c>
      <c r="BB47" s="16">
        <v>114.908908</v>
      </c>
      <c r="BC47" s="16">
        <v>114.332067</v>
      </c>
      <c r="BD47" s="16">
        <v>114.41748149999999</v>
      </c>
      <c r="BE47" s="16">
        <v>114.06386000000001</v>
      </c>
      <c r="BF47" s="16">
        <v>114.84142799999999</v>
      </c>
      <c r="BG47" s="16">
        <v>125.44298499999999</v>
      </c>
      <c r="BH47" s="16">
        <v>126.41955799999999</v>
      </c>
      <c r="BI47" s="16">
        <v>126.41955799999999</v>
      </c>
      <c r="BJ47" s="16">
        <v>126.41955799999999</v>
      </c>
      <c r="BK47" s="16">
        <v>112.850053</v>
      </c>
      <c r="BL47" s="16">
        <v>113.580051</v>
      </c>
      <c r="BM47" s="16">
        <v>120.96915</v>
      </c>
      <c r="BN47" s="16">
        <v>120.62790200000001</v>
      </c>
      <c r="BO47" s="16">
        <v>117.64696499999999</v>
      </c>
      <c r="BP47" s="16">
        <v>115.979776</v>
      </c>
      <c r="BQ47" s="16">
        <v>123.35417099999999</v>
      </c>
      <c r="BR47" s="16">
        <v>110.82475700000001</v>
      </c>
      <c r="BS47" s="16">
        <v>110.84126989000001</v>
      </c>
      <c r="BT47" s="16">
        <v>121.236755</v>
      </c>
      <c r="BU47" s="16">
        <v>116.41965633</v>
      </c>
      <c r="BV47" s="16">
        <v>118.84110733</v>
      </c>
      <c r="BW47" s="16">
        <v>123.50205200000001</v>
      </c>
      <c r="BX47" s="16">
        <v>125.389003</v>
      </c>
      <c r="BY47" s="16">
        <v>118.16412800000001</v>
      </c>
      <c r="BZ47" s="16">
        <v>118.250917</v>
      </c>
      <c r="CA47" s="16">
        <v>121.69918199999999</v>
      </c>
      <c r="CB47" s="16">
        <v>122.63727400000001</v>
      </c>
      <c r="CC47" s="16">
        <v>117.24436799999999</v>
      </c>
      <c r="CD47" s="16">
        <v>120.84264899999999</v>
      </c>
      <c r="CE47" s="16">
        <v>120.021535</v>
      </c>
      <c r="CF47" s="16">
        <v>121.225059</v>
      </c>
      <c r="CG47" s="16">
        <v>119.22292299999999</v>
      </c>
      <c r="CH47" s="16">
        <v>123.427314</v>
      </c>
      <c r="CI47" s="16">
        <v>115.074434</v>
      </c>
      <c r="CJ47" s="16">
        <v>115.402141</v>
      </c>
      <c r="CK47" s="16">
        <v>119.553712</v>
      </c>
      <c r="CL47" s="16">
        <v>126.513982</v>
      </c>
      <c r="CM47" s="16">
        <v>126.513982</v>
      </c>
      <c r="CN47" s="16">
        <v>127.622364</v>
      </c>
      <c r="CO47" s="16">
        <v>123.261399</v>
      </c>
      <c r="CP47" s="16">
        <v>124.669031</v>
      </c>
      <c r="CQ47" s="16">
        <v>116.382212</v>
      </c>
      <c r="CR47" s="16">
        <v>117.309831</v>
      </c>
      <c r="CS47" s="16">
        <v>121.13841238000001</v>
      </c>
      <c r="CT47" s="16">
        <v>114.877551</v>
      </c>
      <c r="CU47" s="16">
        <v>114.690152</v>
      </c>
      <c r="CV47" s="16">
        <v>122.24911279</v>
      </c>
      <c r="CW47" s="16">
        <v>118.648162</v>
      </c>
      <c r="CX47" s="16">
        <v>114.81732100000001</v>
      </c>
      <c r="CY47" s="16">
        <v>130.29725633999999</v>
      </c>
      <c r="CZ47" s="16">
        <v>113.804092</v>
      </c>
      <c r="DA47" s="16">
        <v>114.425022</v>
      </c>
      <c r="DB47" s="16">
        <v>114.946991</v>
      </c>
      <c r="DC47" s="16">
        <v>118.15281899999999</v>
      </c>
      <c r="DD47" s="16">
        <v>127.387045</v>
      </c>
      <c r="DE47" s="16">
        <v>127.717725</v>
      </c>
      <c r="DF47" s="16">
        <v>125.389003</v>
      </c>
      <c r="DG47" s="16">
        <v>124.93296599999999</v>
      </c>
      <c r="DH47" s="16">
        <v>117.913995</v>
      </c>
      <c r="DI47" s="16">
        <v>118.250917</v>
      </c>
      <c r="DJ47" s="16">
        <v>116.6967465</v>
      </c>
      <c r="DK47" s="16">
        <v>126.156758</v>
      </c>
      <c r="DL47" s="16">
        <v>128.77931659000001</v>
      </c>
      <c r="DM47" s="16">
        <v>124.99491</v>
      </c>
      <c r="DN47" s="16">
        <v>124.48641600000001</v>
      </c>
      <c r="DO47" s="16">
        <v>113.659121</v>
      </c>
      <c r="DP47" s="16">
        <v>126.694956</v>
      </c>
      <c r="DQ47" s="16">
        <v>123.99923699999999</v>
      </c>
      <c r="DR47" s="16">
        <v>120.501279</v>
      </c>
      <c r="DS47" s="16">
        <v>107.070543</v>
      </c>
      <c r="DT47" s="16">
        <v>123.941543</v>
      </c>
      <c r="DU47" s="16">
        <v>114.00503399999999</v>
      </c>
      <c r="DV47" s="16">
        <v>114.452986</v>
      </c>
      <c r="DW47" s="16">
        <v>116.805964</v>
      </c>
      <c r="DX47" s="16">
        <v>125.875021</v>
      </c>
      <c r="DY47" s="16">
        <v>126.10586600000001</v>
      </c>
      <c r="DZ47" s="16">
        <v>111.32339</v>
      </c>
      <c r="EA47" s="16">
        <v>107.796502</v>
      </c>
      <c r="EB47" s="16">
        <v>107.796502</v>
      </c>
      <c r="EC47" s="16">
        <v>113.46810064</v>
      </c>
      <c r="ED47" s="16">
        <v>119.742772</v>
      </c>
      <c r="EE47" s="16">
        <v>120.048305</v>
      </c>
      <c r="EF47" s="16">
        <v>115.565856</v>
      </c>
      <c r="EG47" s="16">
        <v>115.565856</v>
      </c>
      <c r="EH47" s="16">
        <v>117.815715</v>
      </c>
      <c r="EI47" s="16">
        <v>116.86254700000001</v>
      </c>
      <c r="EJ47" s="16">
        <v>140.4742972</v>
      </c>
      <c r="EK47" s="16">
        <v>128.104997</v>
      </c>
      <c r="EL47" s="16">
        <v>128.104997</v>
      </c>
      <c r="EM47" s="16">
        <v>115.34696099999999</v>
      </c>
      <c r="EN47" s="16">
        <v>125.04431099999999</v>
      </c>
      <c r="EO47" s="16">
        <v>125.561699</v>
      </c>
      <c r="EP47" s="16">
        <v>125.389003</v>
      </c>
      <c r="EQ47" s="16">
        <v>114.661584</v>
      </c>
      <c r="ER47" s="16">
        <v>119.164751</v>
      </c>
      <c r="ES47" s="16">
        <v>126.49354599999999</v>
      </c>
      <c r="ET47" s="16">
        <v>115.478425</v>
      </c>
      <c r="EU47" s="16">
        <v>115.478425</v>
      </c>
      <c r="EV47" s="16">
        <v>118.40566477</v>
      </c>
      <c r="EW47" s="16">
        <v>114.353183</v>
      </c>
      <c r="EX47" s="16">
        <v>113.23572</v>
      </c>
      <c r="EY47" s="16">
        <v>114.870802</v>
      </c>
      <c r="EZ47" s="16">
        <v>118.72626700000001</v>
      </c>
      <c r="FA47" s="16">
        <v>118.909003</v>
      </c>
      <c r="FB47" s="16">
        <v>115.60604499999999</v>
      </c>
      <c r="FC47" s="16">
        <v>113.961479</v>
      </c>
      <c r="FD47" s="16">
        <v>117.124078</v>
      </c>
      <c r="FE47" s="16">
        <v>117.163023</v>
      </c>
      <c r="FF47" s="16">
        <v>117.17935</v>
      </c>
      <c r="FG47" s="16">
        <v>134.32271327000001</v>
      </c>
      <c r="FH47" s="16">
        <v>117.038392</v>
      </c>
      <c r="FI47" s="16">
        <v>125.486093</v>
      </c>
      <c r="FJ47" s="16">
        <v>116.60347</v>
      </c>
      <c r="FK47" s="16">
        <v>154.15557215000001</v>
      </c>
      <c r="FL47" s="16">
        <v>122.89475748</v>
      </c>
      <c r="FM47" s="16">
        <v>129.45044999999999</v>
      </c>
      <c r="FN47" s="16">
        <v>108.21550000000001</v>
      </c>
      <c r="FO47" s="16">
        <v>108.89943599999999</v>
      </c>
      <c r="FP47" s="16">
        <v>115.2069</v>
      </c>
      <c r="FQ47" s="16">
        <v>119.56602100000001</v>
      </c>
      <c r="FR47" s="16">
        <v>121.71402930000001</v>
      </c>
      <c r="FS47" s="16">
        <v>121.38330500000001</v>
      </c>
      <c r="FT47" s="16">
        <v>121.69918199999999</v>
      </c>
      <c r="FU47" s="16">
        <v>124.390388</v>
      </c>
      <c r="FV47" s="16">
        <v>124.390388</v>
      </c>
      <c r="FW47" s="16">
        <v>130.998671</v>
      </c>
      <c r="FX47" s="16">
        <v>130.998671</v>
      </c>
      <c r="FY47" s="16">
        <v>129.54253299999999</v>
      </c>
      <c r="FZ47" s="16">
        <v>124.58973400000001</v>
      </c>
      <c r="GA47" s="16">
        <v>124.455716</v>
      </c>
      <c r="GB47" s="16">
        <v>117.288944</v>
      </c>
      <c r="GC47" s="16">
        <v>116.987272</v>
      </c>
      <c r="GD47" s="16">
        <v>120.75924500000001</v>
      </c>
      <c r="GE47" s="16">
        <v>119.968879</v>
      </c>
      <c r="GF47" s="16">
        <v>119.495689</v>
      </c>
      <c r="GG47" s="16">
        <v>123.533244</v>
      </c>
      <c r="GH47" s="16">
        <v>123.533244</v>
      </c>
      <c r="GI47" s="16">
        <v>126.942449</v>
      </c>
      <c r="GJ47" s="16">
        <v>113.01610866999999</v>
      </c>
      <c r="GK47" s="16">
        <v>125.04431099999999</v>
      </c>
      <c r="GL47" s="16">
        <v>124.93296599999999</v>
      </c>
      <c r="GM47" s="16">
        <v>130.11116594000001</v>
      </c>
      <c r="GN47" s="16">
        <v>112.036429</v>
      </c>
      <c r="GO47" s="16">
        <v>130.11116594000001</v>
      </c>
      <c r="GP47" s="16">
        <v>124.390388</v>
      </c>
      <c r="GQ47" s="16">
        <v>115.811862</v>
      </c>
      <c r="GR47" s="16">
        <v>124.573463</v>
      </c>
      <c r="GS47" s="16">
        <v>122.141812</v>
      </c>
      <c r="GT47" s="16">
        <v>113.473873</v>
      </c>
      <c r="GU47" s="16">
        <v>112.27885499999999</v>
      </c>
      <c r="GV47" s="16">
        <v>116.712953</v>
      </c>
      <c r="GW47" s="16">
        <v>110.884995</v>
      </c>
      <c r="GX47" s="16">
        <v>123.299995</v>
      </c>
      <c r="GY47" s="16">
        <v>124.664483</v>
      </c>
      <c r="GZ47" s="16">
        <v>125.05919900000001</v>
      </c>
      <c r="HA47" s="16">
        <v>124.83667800000001</v>
      </c>
      <c r="HB47" s="16">
        <v>116.712953</v>
      </c>
      <c r="HC47" s="16">
        <v>116.482384</v>
      </c>
      <c r="HD47" s="16">
        <v>116.712953</v>
      </c>
      <c r="HE47" s="16">
        <v>124.573463</v>
      </c>
      <c r="HF47" s="16">
        <v>126.59028600000001</v>
      </c>
      <c r="HG47" s="16">
        <v>126.49354599999999</v>
      </c>
      <c r="HH47" s="16">
        <v>126.49354599999999</v>
      </c>
      <c r="HI47" s="16">
        <v>126.49354599999999</v>
      </c>
      <c r="HJ47" s="16">
        <v>117.612729</v>
      </c>
      <c r="HK47" s="16">
        <v>126.54980399999999</v>
      </c>
      <c r="HL47" s="16">
        <v>126.35978</v>
      </c>
      <c r="HM47" s="16">
        <v>122.450743</v>
      </c>
      <c r="HN47" s="16">
        <v>127.66238</v>
      </c>
      <c r="HO47" s="16">
        <v>122.126454</v>
      </c>
      <c r="HP47" s="16">
        <v>109.8937323</v>
      </c>
      <c r="HQ47" s="16">
        <v>125.961602</v>
      </c>
      <c r="HR47" s="16">
        <v>116.89496250000001</v>
      </c>
      <c r="HS47" s="16">
        <v>117.190172</v>
      </c>
      <c r="HT47" s="16">
        <v>117.05695799999999</v>
      </c>
      <c r="HU47" s="16">
        <v>114.68797000000001</v>
      </c>
      <c r="HV47" s="16">
        <v>111.07820907</v>
      </c>
      <c r="HW47" s="16">
        <v>110.214142</v>
      </c>
      <c r="HX47" s="16">
        <v>110.68842600000001</v>
      </c>
      <c r="HY47" s="16">
        <v>115.55635184</v>
      </c>
      <c r="HZ47" s="16">
        <v>117.001333</v>
      </c>
      <c r="IA47" s="16">
        <v>127.450621</v>
      </c>
    </row>
    <row r="48" spans="1:235" x14ac:dyDescent="0.2">
      <c r="A48" s="2"/>
      <c r="B48" s="10">
        <v>46144.9375</v>
      </c>
      <c r="C48" s="16">
        <v>124.68277361</v>
      </c>
      <c r="D48" s="16">
        <v>116.506935</v>
      </c>
      <c r="E48" s="16">
        <v>117.125765</v>
      </c>
      <c r="F48" s="16">
        <v>116.99261</v>
      </c>
      <c r="G48" s="16">
        <v>116.890495</v>
      </c>
      <c r="H48" s="16">
        <v>115.487353</v>
      </c>
      <c r="I48" s="16">
        <v>126.716593</v>
      </c>
      <c r="J48" s="16">
        <v>126.234658</v>
      </c>
      <c r="K48" s="16">
        <v>126.922511</v>
      </c>
      <c r="L48" s="16">
        <v>115.180448</v>
      </c>
      <c r="M48" s="16">
        <v>118.855892</v>
      </c>
      <c r="N48" s="16">
        <v>123.260435</v>
      </c>
      <c r="O48" s="16">
        <v>121.580282</v>
      </c>
      <c r="P48" s="16">
        <v>125.112032</v>
      </c>
      <c r="Q48" s="16">
        <v>117.1090542</v>
      </c>
      <c r="R48" s="16">
        <v>126.93498</v>
      </c>
      <c r="S48" s="16">
        <v>118.15504300000001</v>
      </c>
      <c r="T48" s="16">
        <v>123.898112</v>
      </c>
      <c r="U48" s="16">
        <v>110.6836935</v>
      </c>
      <c r="V48" s="16">
        <v>111.329218</v>
      </c>
      <c r="W48" s="16">
        <v>122.363556</v>
      </c>
      <c r="X48" s="16">
        <v>116.810948</v>
      </c>
      <c r="Y48" s="16">
        <v>113.262505</v>
      </c>
      <c r="Z48" s="16">
        <v>115.589781</v>
      </c>
      <c r="AA48" s="16">
        <v>126.468917</v>
      </c>
      <c r="AB48" s="16">
        <v>112.99764999999999</v>
      </c>
      <c r="AC48" s="16">
        <v>116.517915</v>
      </c>
      <c r="AD48" s="16">
        <v>116.965874</v>
      </c>
      <c r="AE48" s="16">
        <v>116.49274800000001</v>
      </c>
      <c r="AF48" s="16">
        <v>113.52682900000001</v>
      </c>
      <c r="AG48" s="16">
        <v>121.04275275000001</v>
      </c>
      <c r="AH48" s="16">
        <v>122.90794959</v>
      </c>
      <c r="AI48" s="16">
        <v>122.045689</v>
      </c>
      <c r="AJ48" s="16">
        <v>122.03986999999999</v>
      </c>
      <c r="AK48" s="16">
        <v>110.359559</v>
      </c>
      <c r="AL48" s="16">
        <v>122.636927</v>
      </c>
      <c r="AM48" s="16">
        <v>112.460284</v>
      </c>
      <c r="AN48" s="16">
        <v>113.039175</v>
      </c>
      <c r="AO48" s="16">
        <v>125.371866</v>
      </c>
      <c r="AP48" s="16">
        <v>112.20701699999999</v>
      </c>
      <c r="AQ48" s="16">
        <v>110.689977</v>
      </c>
      <c r="AR48" s="16">
        <v>111.132385</v>
      </c>
      <c r="AS48" s="16">
        <v>127.137164</v>
      </c>
      <c r="AT48" s="16">
        <v>124.479868</v>
      </c>
      <c r="AU48" s="16">
        <v>124.479868</v>
      </c>
      <c r="AV48" s="16">
        <v>125.83965600000001</v>
      </c>
      <c r="AW48" s="16">
        <v>117.1515955</v>
      </c>
      <c r="AX48" s="16">
        <v>113.1236905</v>
      </c>
      <c r="AY48" s="16">
        <v>113.660089</v>
      </c>
      <c r="AZ48" s="16">
        <v>124.970214</v>
      </c>
      <c r="BA48" s="16">
        <v>115.53933000000001</v>
      </c>
      <c r="BB48" s="16">
        <v>114.983215</v>
      </c>
      <c r="BC48" s="16">
        <v>114.411551</v>
      </c>
      <c r="BD48" s="16">
        <v>114.49131774999999</v>
      </c>
      <c r="BE48" s="16">
        <v>114.16344599999999</v>
      </c>
      <c r="BF48" s="16">
        <v>114.91572499999999</v>
      </c>
      <c r="BG48" s="16">
        <v>125.095052</v>
      </c>
      <c r="BH48" s="16">
        <v>125.976647</v>
      </c>
      <c r="BI48" s="16">
        <v>125.976647</v>
      </c>
      <c r="BJ48" s="16">
        <v>125.976647</v>
      </c>
      <c r="BK48" s="16">
        <v>112.875075</v>
      </c>
      <c r="BL48" s="16">
        <v>113.602497</v>
      </c>
      <c r="BM48" s="16">
        <v>121.71139599999999</v>
      </c>
      <c r="BN48" s="16">
        <v>121.274452</v>
      </c>
      <c r="BO48" s="16">
        <v>117.576178</v>
      </c>
      <c r="BP48" s="16">
        <v>115.898712</v>
      </c>
      <c r="BQ48" s="16">
        <v>122.40572899999999</v>
      </c>
      <c r="BR48" s="16">
        <v>110.376671</v>
      </c>
      <c r="BS48" s="16">
        <v>110.39311712</v>
      </c>
      <c r="BT48" s="16">
        <v>121.017342</v>
      </c>
      <c r="BU48" s="16">
        <v>116.96511533</v>
      </c>
      <c r="BV48" s="16">
        <v>118.74978681</v>
      </c>
      <c r="BW48" s="16">
        <v>124.87609999999999</v>
      </c>
      <c r="BX48" s="16">
        <v>125.200378</v>
      </c>
      <c r="BY48" s="16">
        <v>118.073632</v>
      </c>
      <c r="BZ48" s="16">
        <v>118.16005</v>
      </c>
      <c r="CA48" s="16">
        <v>121.06650399999999</v>
      </c>
      <c r="CB48" s="16">
        <v>123.383112</v>
      </c>
      <c r="CC48" s="16">
        <v>117.178434</v>
      </c>
      <c r="CD48" s="16">
        <v>119.365689</v>
      </c>
      <c r="CE48" s="16">
        <v>118.672381</v>
      </c>
      <c r="CF48" s="16">
        <v>121.948847</v>
      </c>
      <c r="CG48" s="16">
        <v>119.28017800000001</v>
      </c>
      <c r="CH48" s="16">
        <v>124.87609999999999</v>
      </c>
      <c r="CI48" s="16">
        <v>115.14000233</v>
      </c>
      <c r="CJ48" s="16">
        <v>115.463926</v>
      </c>
      <c r="CK48" s="16">
        <v>119.530396</v>
      </c>
      <c r="CL48" s="16">
        <v>126.99217899999999</v>
      </c>
      <c r="CM48" s="16">
        <v>126.99217899999999</v>
      </c>
      <c r="CN48" s="16">
        <v>128.668397</v>
      </c>
      <c r="CO48" s="16">
        <v>124.38045099999999</v>
      </c>
      <c r="CP48" s="16">
        <v>125.688424</v>
      </c>
      <c r="CQ48" s="16">
        <v>116.890545</v>
      </c>
      <c r="CR48" s="16">
        <v>117.851451</v>
      </c>
      <c r="CS48" s="16">
        <v>121.63306869</v>
      </c>
      <c r="CT48" s="16">
        <v>114.77072800000001</v>
      </c>
      <c r="CU48" s="16">
        <v>114.605509</v>
      </c>
      <c r="CV48" s="16">
        <v>122.6399804</v>
      </c>
      <c r="CW48" s="16">
        <v>118.362179</v>
      </c>
      <c r="CX48" s="16">
        <v>114.798213</v>
      </c>
      <c r="CY48" s="16">
        <v>129.99335278000001</v>
      </c>
      <c r="CZ48" s="16">
        <v>113.67372</v>
      </c>
      <c r="DA48" s="16">
        <v>114.59848133</v>
      </c>
      <c r="DB48" s="16">
        <v>115.093343</v>
      </c>
      <c r="DC48" s="16">
        <v>117.933775</v>
      </c>
      <c r="DD48" s="16">
        <v>127.166061</v>
      </c>
      <c r="DE48" s="16">
        <v>127.496887</v>
      </c>
      <c r="DF48" s="16">
        <v>125.200378</v>
      </c>
      <c r="DG48" s="16">
        <v>124.751671</v>
      </c>
      <c r="DH48" s="16">
        <v>117.837919</v>
      </c>
      <c r="DI48" s="16">
        <v>118.16005</v>
      </c>
      <c r="DJ48" s="16">
        <v>116.721721</v>
      </c>
      <c r="DK48" s="16">
        <v>125.956501</v>
      </c>
      <c r="DL48" s="16">
        <v>129.56250840000001</v>
      </c>
      <c r="DM48" s="16">
        <v>124.425318</v>
      </c>
      <c r="DN48" s="16">
        <v>123.9759</v>
      </c>
      <c r="DO48" s="16">
        <v>113.7480235</v>
      </c>
      <c r="DP48" s="16">
        <v>127.740139</v>
      </c>
      <c r="DQ48" s="16">
        <v>124.86915399999999</v>
      </c>
      <c r="DR48" s="16">
        <v>121.147347</v>
      </c>
      <c r="DS48" s="16">
        <v>106.79782899999999</v>
      </c>
      <c r="DT48" s="16">
        <v>124.77520699999999</v>
      </c>
      <c r="DU48" s="16">
        <v>114.07854399999999</v>
      </c>
      <c r="DV48" s="16">
        <v>114.52689100000001</v>
      </c>
      <c r="DW48" s="16">
        <v>117.057953</v>
      </c>
      <c r="DX48" s="16">
        <v>125.64395500000001</v>
      </c>
      <c r="DY48" s="16">
        <v>125.85874</v>
      </c>
      <c r="DZ48" s="16">
        <v>109.99190400000001</v>
      </c>
      <c r="EA48" s="16">
        <v>107.721238</v>
      </c>
      <c r="EB48" s="16">
        <v>107.721238</v>
      </c>
      <c r="EC48" s="16">
        <v>113.61128782999999</v>
      </c>
      <c r="ED48" s="16">
        <v>119.70787300000001</v>
      </c>
      <c r="EE48" s="16">
        <v>120.003979</v>
      </c>
      <c r="EF48" s="16">
        <v>115.589781</v>
      </c>
      <c r="EG48" s="16">
        <v>115.589781</v>
      </c>
      <c r="EH48" s="16">
        <v>115.320714</v>
      </c>
      <c r="EI48" s="16">
        <v>117.371206</v>
      </c>
      <c r="EJ48" s="16">
        <v>140.14665683999999</v>
      </c>
      <c r="EK48" s="16">
        <v>127.755314</v>
      </c>
      <c r="EL48" s="16">
        <v>127.755314</v>
      </c>
      <c r="EM48" s="16">
        <v>115.175555</v>
      </c>
      <c r="EN48" s="16">
        <v>124.862565</v>
      </c>
      <c r="EO48" s="16">
        <v>125.37168800000001</v>
      </c>
      <c r="EP48" s="16">
        <v>125.200378</v>
      </c>
      <c r="EQ48" s="16">
        <v>114.56603200000001</v>
      </c>
      <c r="ER48" s="16">
        <v>118.991603</v>
      </c>
      <c r="ES48" s="16">
        <v>127.559231</v>
      </c>
      <c r="ET48" s="16">
        <v>115.53933000000001</v>
      </c>
      <c r="EU48" s="16">
        <v>115.53933000000001</v>
      </c>
      <c r="EV48" s="16">
        <v>118.39518657000001</v>
      </c>
      <c r="EW48" s="16">
        <v>114.3441</v>
      </c>
      <c r="EX48" s="16">
        <v>113.15822300000001</v>
      </c>
      <c r="EY48" s="16">
        <v>114.869311</v>
      </c>
      <c r="EZ48" s="16">
        <v>119.10587099999999</v>
      </c>
      <c r="FA48" s="16">
        <v>118.382925</v>
      </c>
      <c r="FB48" s="16">
        <v>115.726602</v>
      </c>
      <c r="FC48" s="16">
        <v>114.03962300000001</v>
      </c>
      <c r="FD48" s="16">
        <v>117.939667</v>
      </c>
      <c r="FE48" s="16">
        <v>117.763065</v>
      </c>
      <c r="FF48" s="16">
        <v>117.68896100000001</v>
      </c>
      <c r="FG48" s="16">
        <v>134.83580645000001</v>
      </c>
      <c r="FH48" s="16">
        <v>116.78451</v>
      </c>
      <c r="FI48" s="16">
        <v>126.338881</v>
      </c>
      <c r="FJ48" s="16">
        <v>116.653453</v>
      </c>
      <c r="FK48" s="16">
        <v>155.11800930999999</v>
      </c>
      <c r="FL48" s="16">
        <v>123.54682465</v>
      </c>
      <c r="FM48" s="16">
        <v>130.215215</v>
      </c>
      <c r="FN48" s="16">
        <v>109.347694</v>
      </c>
      <c r="FO48" s="16">
        <v>109.909707</v>
      </c>
      <c r="FP48" s="16">
        <v>115.20443400000001</v>
      </c>
      <c r="FQ48" s="16">
        <v>119.537631</v>
      </c>
      <c r="FR48" s="16">
        <v>121.08127411</v>
      </c>
      <c r="FS48" s="16">
        <v>120.77531</v>
      </c>
      <c r="FT48" s="16">
        <v>121.06650399999999</v>
      </c>
      <c r="FU48" s="16">
        <v>124.23161</v>
      </c>
      <c r="FV48" s="16">
        <v>124.23161</v>
      </c>
      <c r="FW48" s="16">
        <v>126.07728</v>
      </c>
      <c r="FX48" s="16">
        <v>126.07728</v>
      </c>
      <c r="FY48" s="16">
        <v>124.87902200000001</v>
      </c>
      <c r="FZ48" s="16">
        <v>124.139673</v>
      </c>
      <c r="GA48" s="16">
        <v>124.00595300000001</v>
      </c>
      <c r="GB48" s="16">
        <v>116.778679</v>
      </c>
      <c r="GC48" s="16">
        <v>116.403588</v>
      </c>
      <c r="GD48" s="16">
        <v>121.2704671</v>
      </c>
      <c r="GE48" s="16">
        <v>118.62567300000001</v>
      </c>
      <c r="GF48" s="16">
        <v>120.098356</v>
      </c>
      <c r="GG48" s="16">
        <v>124.87609999999999</v>
      </c>
      <c r="GH48" s="16">
        <v>124.87609999999999</v>
      </c>
      <c r="GI48" s="16">
        <v>126.645734</v>
      </c>
      <c r="GJ48" s="16">
        <v>112.95916932999999</v>
      </c>
      <c r="GK48" s="16">
        <v>124.862565</v>
      </c>
      <c r="GL48" s="16">
        <v>124.751671</v>
      </c>
      <c r="GM48" s="16">
        <v>129.80769641000001</v>
      </c>
      <c r="GN48" s="16">
        <v>110.597821</v>
      </c>
      <c r="GO48" s="16">
        <v>129.80769641000001</v>
      </c>
      <c r="GP48" s="16">
        <v>124.23161</v>
      </c>
      <c r="GQ48" s="16">
        <v>115.848131</v>
      </c>
      <c r="GR48" s="16">
        <v>124.416659</v>
      </c>
      <c r="GS48" s="16">
        <v>122.058003</v>
      </c>
      <c r="GT48" s="16">
        <v>113.49682199999999</v>
      </c>
      <c r="GU48" s="16">
        <v>112.30351899999999</v>
      </c>
      <c r="GV48" s="16">
        <v>116.7139</v>
      </c>
      <c r="GW48" s="16">
        <v>109.553468</v>
      </c>
      <c r="GX48" s="16">
        <v>124.06979200000001</v>
      </c>
      <c r="GY48" s="16">
        <v>124.380073</v>
      </c>
      <c r="GZ48" s="16">
        <v>124.852982</v>
      </c>
      <c r="HA48" s="16">
        <v>124.640761</v>
      </c>
      <c r="HB48" s="16">
        <v>116.7139</v>
      </c>
      <c r="HC48" s="16">
        <v>116.48157399999999</v>
      </c>
      <c r="HD48" s="16">
        <v>116.7139</v>
      </c>
      <c r="HE48" s="16">
        <v>124.416659</v>
      </c>
      <c r="HF48" s="16">
        <v>127.65112499999999</v>
      </c>
      <c r="HG48" s="16">
        <v>127.559231</v>
      </c>
      <c r="HH48" s="16">
        <v>127.559231</v>
      </c>
      <c r="HI48" s="16">
        <v>127.559231</v>
      </c>
      <c r="HJ48" s="16">
        <v>117.368573</v>
      </c>
      <c r="HK48" s="16">
        <v>126.16778600000001</v>
      </c>
      <c r="HL48" s="16">
        <v>125.970918</v>
      </c>
      <c r="HM48" s="16">
        <v>121.907996</v>
      </c>
      <c r="HN48" s="16">
        <v>127.43581399999999</v>
      </c>
      <c r="HO48" s="16">
        <v>122.80774599999999</v>
      </c>
      <c r="HP48" s="16">
        <v>108.48263767</v>
      </c>
      <c r="HQ48" s="16">
        <v>126.86259</v>
      </c>
      <c r="HR48" s="16">
        <v>116.89261550000001</v>
      </c>
      <c r="HS48" s="16">
        <v>117.18591000000001</v>
      </c>
      <c r="HT48" s="16">
        <v>117.204138</v>
      </c>
      <c r="HU48" s="16">
        <v>114.708208</v>
      </c>
      <c r="HV48" s="16">
        <v>111.5633753</v>
      </c>
      <c r="HW48" s="16">
        <v>110.16915</v>
      </c>
      <c r="HX48" s="16">
        <v>110.664345</v>
      </c>
      <c r="HY48" s="16">
        <v>116.70056543</v>
      </c>
      <c r="HZ48" s="16">
        <v>117.036857</v>
      </c>
      <c r="IA48" s="16">
        <v>128.49349900000001</v>
      </c>
    </row>
    <row r="49" spans="1:235" x14ac:dyDescent="0.2">
      <c r="A49" s="2"/>
      <c r="B49" s="10">
        <v>46144.958333333336</v>
      </c>
      <c r="C49" s="16">
        <v>112.06956293</v>
      </c>
      <c r="D49" s="16">
        <v>104.76918999999999</v>
      </c>
      <c r="E49" s="16">
        <v>105.320566</v>
      </c>
      <c r="F49" s="16">
        <v>105.20648</v>
      </c>
      <c r="G49" s="16">
        <v>105.114802</v>
      </c>
      <c r="H49" s="16">
        <v>104.19825299999999</v>
      </c>
      <c r="I49" s="16">
        <v>113.97502</v>
      </c>
      <c r="J49" s="16">
        <v>113.533889</v>
      </c>
      <c r="K49" s="16">
        <v>114.166158</v>
      </c>
      <c r="L49" s="16">
        <v>103.996638</v>
      </c>
      <c r="M49" s="16">
        <v>106.782825</v>
      </c>
      <c r="N49" s="16">
        <v>110.708611</v>
      </c>
      <c r="O49" s="16">
        <v>109.180645</v>
      </c>
      <c r="P49" s="16">
        <v>112.458169</v>
      </c>
      <c r="Q49" s="16">
        <v>104.93675032</v>
      </c>
      <c r="R49" s="16">
        <v>114.12523299999999</v>
      </c>
      <c r="S49" s="16">
        <v>106.076086</v>
      </c>
      <c r="T49" s="16">
        <v>111.41302399999999</v>
      </c>
      <c r="U49" s="16">
        <v>100.0101445</v>
      </c>
      <c r="V49" s="16">
        <v>100.58552400000001</v>
      </c>
      <c r="W49" s="16">
        <v>110.095457</v>
      </c>
      <c r="X49" s="16">
        <v>105.41407599999999</v>
      </c>
      <c r="Y49" s="16">
        <v>102.158233</v>
      </c>
      <c r="Z49" s="16">
        <v>104.283286</v>
      </c>
      <c r="AA49" s="16">
        <v>113.646738</v>
      </c>
      <c r="AB49" s="16">
        <v>101.91491600000001</v>
      </c>
      <c r="AC49" s="16">
        <v>105.16032199999999</v>
      </c>
      <c r="AD49" s="16">
        <v>105.629074</v>
      </c>
      <c r="AE49" s="16">
        <v>105.10736</v>
      </c>
      <c r="AF49" s="16">
        <v>102.37824500000001</v>
      </c>
      <c r="AG49" s="16">
        <v>108.8878035</v>
      </c>
      <c r="AH49" s="16">
        <v>110.56404099</v>
      </c>
      <c r="AI49" s="16">
        <v>109.78818200000001</v>
      </c>
      <c r="AJ49" s="16">
        <v>109.78621800000001</v>
      </c>
      <c r="AK49" s="16">
        <v>99.535229999999999</v>
      </c>
      <c r="AL49" s="16">
        <v>110.339507</v>
      </c>
      <c r="AM49" s="16">
        <v>101.437079</v>
      </c>
      <c r="AN49" s="16">
        <v>101.954793</v>
      </c>
      <c r="AO49" s="16">
        <v>112.748547</v>
      </c>
      <c r="AP49" s="16">
        <v>101.23493499999999</v>
      </c>
      <c r="AQ49" s="16">
        <v>99.763458</v>
      </c>
      <c r="AR49" s="16">
        <v>100.163449</v>
      </c>
      <c r="AS49" s="16">
        <v>114.320121</v>
      </c>
      <c r="AT49" s="16">
        <v>111.86578299999999</v>
      </c>
      <c r="AU49" s="16">
        <v>111.86578299999999</v>
      </c>
      <c r="AV49" s="16">
        <v>113.102075</v>
      </c>
      <c r="AW49" s="16">
        <v>105.7745595</v>
      </c>
      <c r="AX49" s="16">
        <v>102.7026015</v>
      </c>
      <c r="AY49" s="16">
        <v>103.11704400000001</v>
      </c>
      <c r="AZ49" s="16">
        <v>112.369379</v>
      </c>
      <c r="BA49" s="16">
        <v>104.297955</v>
      </c>
      <c r="BB49" s="16">
        <v>103.818459</v>
      </c>
      <c r="BC49" s="16">
        <v>103.57714799999999</v>
      </c>
      <c r="BD49" s="16">
        <v>103.37797575</v>
      </c>
      <c r="BE49" s="16">
        <v>103.112161</v>
      </c>
      <c r="BF49" s="16">
        <v>103.760626</v>
      </c>
      <c r="BG49" s="16">
        <v>112.454458</v>
      </c>
      <c r="BH49" s="16">
        <v>113.21918700000001</v>
      </c>
      <c r="BI49" s="16">
        <v>113.21918700000001</v>
      </c>
      <c r="BJ49" s="16">
        <v>113.21918700000001</v>
      </c>
      <c r="BK49" s="16">
        <v>101.825613</v>
      </c>
      <c r="BL49" s="16">
        <v>102.483313</v>
      </c>
      <c r="BM49" s="16">
        <v>109.613618</v>
      </c>
      <c r="BN49" s="16">
        <v>109.21777400000001</v>
      </c>
      <c r="BO49" s="16">
        <v>106.13410500000001</v>
      </c>
      <c r="BP49" s="16">
        <v>104.56755</v>
      </c>
      <c r="BQ49" s="16">
        <v>109.894901</v>
      </c>
      <c r="BR49" s="16">
        <v>99.561661999999998</v>
      </c>
      <c r="BS49" s="16">
        <v>99.576496689999999</v>
      </c>
      <c r="BT49" s="16">
        <v>108.91018200000001</v>
      </c>
      <c r="BU49" s="16">
        <v>105.27562349999999</v>
      </c>
      <c r="BV49" s="16">
        <v>107.21938537</v>
      </c>
      <c r="BW49" s="16">
        <v>112.297209</v>
      </c>
      <c r="BX49" s="16">
        <v>112.599633</v>
      </c>
      <c r="BY49" s="16">
        <v>106.635575</v>
      </c>
      <c r="BZ49" s="16">
        <v>106.68691099999999</v>
      </c>
      <c r="CA49" s="16">
        <v>108.76552</v>
      </c>
      <c r="CB49" s="16">
        <v>110.92128099999999</v>
      </c>
      <c r="CC49" s="16">
        <v>105.809133</v>
      </c>
      <c r="CD49" s="16">
        <v>107.118397</v>
      </c>
      <c r="CE49" s="16">
        <v>106.514349</v>
      </c>
      <c r="CF49" s="16">
        <v>109.689637</v>
      </c>
      <c r="CG49" s="16">
        <v>107.287353</v>
      </c>
      <c r="CH49" s="16">
        <v>112.297209</v>
      </c>
      <c r="CI49" s="16">
        <v>103.93647267</v>
      </c>
      <c r="CJ49" s="16">
        <v>104.229697</v>
      </c>
      <c r="CK49" s="16">
        <v>107.65130499999999</v>
      </c>
      <c r="CL49" s="16">
        <v>114.879622</v>
      </c>
      <c r="CM49" s="16">
        <v>114.879622</v>
      </c>
      <c r="CN49" s="16">
        <v>115.09918500000001</v>
      </c>
      <c r="CO49" s="16">
        <v>111.917283</v>
      </c>
      <c r="CP49" s="16">
        <v>113.15422599999999</v>
      </c>
      <c r="CQ49" s="16">
        <v>105.615967</v>
      </c>
      <c r="CR49" s="16">
        <v>106.076582</v>
      </c>
      <c r="CS49" s="16">
        <v>109.47830021999999</v>
      </c>
      <c r="CT49" s="16">
        <v>103.478202</v>
      </c>
      <c r="CU49" s="16">
        <v>103.38139099999999</v>
      </c>
      <c r="CV49" s="16">
        <v>110.44761262999999</v>
      </c>
      <c r="CW49" s="16">
        <v>106.47968</v>
      </c>
      <c r="CX49" s="16">
        <v>104.34799</v>
      </c>
      <c r="CY49" s="16">
        <v>116.81384529</v>
      </c>
      <c r="CZ49" s="16">
        <v>102.737736</v>
      </c>
      <c r="DA49" s="16">
        <v>103.10220533</v>
      </c>
      <c r="DB49" s="16">
        <v>103.620374</v>
      </c>
      <c r="DC49" s="16">
        <v>106.275098</v>
      </c>
      <c r="DD49" s="16">
        <v>114.3736</v>
      </c>
      <c r="DE49" s="16">
        <v>114.671273</v>
      </c>
      <c r="DF49" s="16">
        <v>112.599633</v>
      </c>
      <c r="DG49" s="16">
        <v>112.199754</v>
      </c>
      <c r="DH49" s="16">
        <v>106.346014</v>
      </c>
      <c r="DI49" s="16">
        <v>106.68691099999999</v>
      </c>
      <c r="DJ49" s="16">
        <v>105.349148</v>
      </c>
      <c r="DK49" s="16">
        <v>113.28554200000001</v>
      </c>
      <c r="DL49" s="16">
        <v>116.47655152</v>
      </c>
      <c r="DM49" s="16">
        <v>111.73343300000001</v>
      </c>
      <c r="DN49" s="16">
        <v>111.355772</v>
      </c>
      <c r="DO49" s="16">
        <v>102.7446525</v>
      </c>
      <c r="DP49" s="16">
        <v>114.26156</v>
      </c>
      <c r="DQ49" s="16">
        <v>112.19883400000001</v>
      </c>
      <c r="DR49" s="16">
        <v>109.033992</v>
      </c>
      <c r="DS49" s="16">
        <v>96.260435000000001</v>
      </c>
      <c r="DT49" s="16">
        <v>112.11044099999999</v>
      </c>
      <c r="DU49" s="16">
        <v>103.00144</v>
      </c>
      <c r="DV49" s="16">
        <v>103.40634799999999</v>
      </c>
      <c r="DW49" s="16">
        <v>105.72474699999999</v>
      </c>
      <c r="DX49" s="16">
        <v>112.989518</v>
      </c>
      <c r="DY49" s="16">
        <v>113.178665</v>
      </c>
      <c r="DZ49" s="16">
        <v>98.701130000000006</v>
      </c>
      <c r="EA49" s="16">
        <v>97.221575000000001</v>
      </c>
      <c r="EB49" s="16">
        <v>97.221575000000001</v>
      </c>
      <c r="EC49" s="16">
        <v>102.34393308999999</v>
      </c>
      <c r="ED49" s="16">
        <v>107.76334</v>
      </c>
      <c r="EE49" s="16">
        <v>108.02803299999999</v>
      </c>
      <c r="EF49" s="16">
        <v>104.283286</v>
      </c>
      <c r="EG49" s="16">
        <v>104.283286</v>
      </c>
      <c r="EH49" s="16">
        <v>103.117474</v>
      </c>
      <c r="EI49" s="16">
        <v>105.98721399999999</v>
      </c>
      <c r="EJ49" s="16">
        <v>125.93774636000001</v>
      </c>
      <c r="EK49" s="16">
        <v>114.869775</v>
      </c>
      <c r="EL49" s="16">
        <v>114.869775</v>
      </c>
      <c r="EM49" s="16">
        <v>103.89058199999999</v>
      </c>
      <c r="EN49" s="16">
        <v>112.30069399999999</v>
      </c>
      <c r="EO49" s="16">
        <v>112.750219</v>
      </c>
      <c r="EP49" s="16">
        <v>112.599633</v>
      </c>
      <c r="EQ49" s="16">
        <v>103.33400399999999</v>
      </c>
      <c r="ER49" s="16">
        <v>107.076016</v>
      </c>
      <c r="ES49" s="16">
        <v>114.068833</v>
      </c>
      <c r="ET49" s="16">
        <v>104.297955</v>
      </c>
      <c r="EU49" s="16">
        <v>104.297955</v>
      </c>
      <c r="EV49" s="16">
        <v>106.96875731999999</v>
      </c>
      <c r="EW49" s="16">
        <v>103.142799</v>
      </c>
      <c r="EX49" s="16">
        <v>102.08612599999999</v>
      </c>
      <c r="EY49" s="16">
        <v>103.631895</v>
      </c>
      <c r="EZ49" s="16">
        <v>107.26485</v>
      </c>
      <c r="FA49" s="16">
        <v>106.326909</v>
      </c>
      <c r="FB49" s="16">
        <v>104.28236</v>
      </c>
      <c r="FC49" s="16">
        <v>102.791921</v>
      </c>
      <c r="FD49" s="16">
        <v>106.479235</v>
      </c>
      <c r="FE49" s="16">
        <v>106.302179</v>
      </c>
      <c r="FF49" s="16">
        <v>106.227878</v>
      </c>
      <c r="FG49" s="16">
        <v>121.33698931000001</v>
      </c>
      <c r="FH49" s="16">
        <v>105.02076099999999</v>
      </c>
      <c r="FI49" s="16">
        <v>113.341864</v>
      </c>
      <c r="FJ49" s="16">
        <v>105.29161999999999</v>
      </c>
      <c r="FK49" s="16">
        <v>139.18072923</v>
      </c>
      <c r="FL49" s="16">
        <v>111.26371976999999</v>
      </c>
      <c r="FM49" s="16">
        <v>116.878501</v>
      </c>
      <c r="FN49" s="16">
        <v>99.6024125</v>
      </c>
      <c r="FO49" s="16">
        <v>100.01130000000001</v>
      </c>
      <c r="FP49" s="16">
        <v>103.948161</v>
      </c>
      <c r="FQ49" s="16">
        <v>107.65821800000001</v>
      </c>
      <c r="FR49" s="16">
        <v>108.77878939</v>
      </c>
      <c r="FS49" s="16">
        <v>108.510887</v>
      </c>
      <c r="FT49" s="16">
        <v>108.76552</v>
      </c>
      <c r="FU49" s="16">
        <v>111.735713</v>
      </c>
      <c r="FV49" s="16">
        <v>111.735713</v>
      </c>
      <c r="FW49" s="16">
        <v>112.320217</v>
      </c>
      <c r="FX49" s="16">
        <v>112.320217</v>
      </c>
      <c r="FY49" s="16">
        <v>111.292931</v>
      </c>
      <c r="FZ49" s="16">
        <v>111.5256</v>
      </c>
      <c r="GA49" s="16">
        <v>111.40955700000001</v>
      </c>
      <c r="GB49" s="16">
        <v>104.93</v>
      </c>
      <c r="GC49" s="16">
        <v>104.506348</v>
      </c>
      <c r="GD49" s="16">
        <v>109.46278667999999</v>
      </c>
      <c r="GE49" s="16">
        <v>106.46640600000001</v>
      </c>
      <c r="GF49" s="16">
        <v>108.10637699999999</v>
      </c>
      <c r="GG49" s="16">
        <v>112.297209</v>
      </c>
      <c r="GH49" s="16">
        <v>112.297209</v>
      </c>
      <c r="GI49" s="16">
        <v>113.88316399999999</v>
      </c>
      <c r="GJ49" s="16">
        <v>101.88021067</v>
      </c>
      <c r="GK49" s="16">
        <v>112.30069399999999</v>
      </c>
      <c r="GL49" s="16">
        <v>112.199754</v>
      </c>
      <c r="GM49" s="16">
        <v>116.64701187999999</v>
      </c>
      <c r="GN49" s="16">
        <v>99.077307000000005</v>
      </c>
      <c r="GO49" s="16">
        <v>116.64701187999999</v>
      </c>
      <c r="GP49" s="16">
        <v>111.735713</v>
      </c>
      <c r="GQ49" s="16">
        <v>104.575658</v>
      </c>
      <c r="GR49" s="16">
        <v>111.893631</v>
      </c>
      <c r="GS49" s="16">
        <v>109.873431</v>
      </c>
      <c r="GT49" s="16">
        <v>102.381225</v>
      </c>
      <c r="GU49" s="16">
        <v>101.247711</v>
      </c>
      <c r="GV49" s="16">
        <v>105.339465</v>
      </c>
      <c r="GW49" s="16">
        <v>98.304922000000005</v>
      </c>
      <c r="GX49" s="16">
        <v>111.322497</v>
      </c>
      <c r="GY49" s="16">
        <v>111.828731</v>
      </c>
      <c r="GZ49" s="16">
        <v>112.28248499999999</v>
      </c>
      <c r="HA49" s="16">
        <v>112.093615</v>
      </c>
      <c r="HB49" s="16">
        <v>105.339465</v>
      </c>
      <c r="HC49" s="16">
        <v>105.130923</v>
      </c>
      <c r="HD49" s="16">
        <v>105.339465</v>
      </c>
      <c r="HE49" s="16">
        <v>111.893631</v>
      </c>
      <c r="HF49" s="16">
        <v>114.150696</v>
      </c>
      <c r="HG49" s="16">
        <v>114.068833</v>
      </c>
      <c r="HH49" s="16">
        <v>114.068833</v>
      </c>
      <c r="HI49" s="16">
        <v>114.068833</v>
      </c>
      <c r="HJ49" s="16">
        <v>105.51745</v>
      </c>
      <c r="HK49" s="16">
        <v>113.379091</v>
      </c>
      <c r="HL49" s="16">
        <v>113.197799</v>
      </c>
      <c r="HM49" s="16">
        <v>109.356509</v>
      </c>
      <c r="HN49" s="16">
        <v>114.63950800000001</v>
      </c>
      <c r="HO49" s="16">
        <v>110.51781099999999</v>
      </c>
      <c r="HP49" s="16">
        <v>97.182453499999994</v>
      </c>
      <c r="HQ49" s="16">
        <v>113.68778500000001</v>
      </c>
      <c r="HR49" s="16">
        <v>105.68015149999999</v>
      </c>
      <c r="HS49" s="16">
        <v>105.87883100000001</v>
      </c>
      <c r="HT49" s="16">
        <v>105.58090300000001</v>
      </c>
      <c r="HU49" s="16">
        <v>103.481808</v>
      </c>
      <c r="HV49" s="16">
        <v>100.80262492</v>
      </c>
      <c r="HW49" s="16">
        <v>99.307683999999995</v>
      </c>
      <c r="HX49" s="16">
        <v>99.759908999999993</v>
      </c>
      <c r="HY49" s="16">
        <v>104.92557015</v>
      </c>
      <c r="HZ49" s="16">
        <v>105.702203</v>
      </c>
      <c r="IA49" s="16">
        <v>114.90412999999999</v>
      </c>
    </row>
    <row r="50" spans="1:235" x14ac:dyDescent="0.2">
      <c r="A50" s="2"/>
      <c r="B50" s="10">
        <v>46144.979166666664</v>
      </c>
      <c r="C50" s="16">
        <v>98.104878409999998</v>
      </c>
      <c r="D50" s="16">
        <v>91.707373000000004</v>
      </c>
      <c r="E50" s="16">
        <v>92.183007000000003</v>
      </c>
      <c r="F50" s="16">
        <v>92.087183999999993</v>
      </c>
      <c r="G50" s="16">
        <v>92.011915999999999</v>
      </c>
      <c r="H50" s="16">
        <v>92.059836000000004</v>
      </c>
      <c r="I50" s="16">
        <v>100.53399400000001</v>
      </c>
      <c r="J50" s="16">
        <v>100.101874</v>
      </c>
      <c r="K50" s="16">
        <v>100.72035200000001</v>
      </c>
      <c r="L50" s="16">
        <v>91.926072000000005</v>
      </c>
      <c r="M50" s="16">
        <v>93.451922999999994</v>
      </c>
      <c r="N50" s="16">
        <v>97.513834000000003</v>
      </c>
      <c r="O50" s="16">
        <v>96.158580999999998</v>
      </c>
      <c r="P50" s="16">
        <v>98.227692000000005</v>
      </c>
      <c r="Q50" s="16">
        <v>91.859726269999996</v>
      </c>
      <c r="R50" s="16">
        <v>100.75311499999999</v>
      </c>
      <c r="S50" s="16">
        <v>92.968146000000004</v>
      </c>
      <c r="T50" s="16">
        <v>97.371065000000002</v>
      </c>
      <c r="U50" s="16">
        <v>86.579696999999996</v>
      </c>
      <c r="V50" s="16">
        <v>87.156842999999995</v>
      </c>
      <c r="W50" s="16">
        <v>96.303023999999994</v>
      </c>
      <c r="X50" s="16">
        <v>92.956777000000002</v>
      </c>
      <c r="Y50" s="16">
        <v>90.070697999999993</v>
      </c>
      <c r="Z50" s="16">
        <v>91.937546999999995</v>
      </c>
      <c r="AA50" s="16">
        <v>100.171397</v>
      </c>
      <c r="AB50" s="16">
        <v>89.746786999999998</v>
      </c>
      <c r="AC50" s="16">
        <v>92.838785000000001</v>
      </c>
      <c r="AD50" s="16">
        <v>93.023240999999999</v>
      </c>
      <c r="AE50" s="16">
        <v>92.700190000000006</v>
      </c>
      <c r="AF50" s="16">
        <v>90.002060999999998</v>
      </c>
      <c r="AG50" s="16">
        <v>95.218860250000006</v>
      </c>
      <c r="AH50" s="16">
        <v>96.686093409999998</v>
      </c>
      <c r="AI50" s="16">
        <v>95.991360999999998</v>
      </c>
      <c r="AJ50" s="16">
        <v>96.004895000000005</v>
      </c>
      <c r="AK50" s="16">
        <v>87.746581000000006</v>
      </c>
      <c r="AL50" s="16">
        <v>96.522265000000004</v>
      </c>
      <c r="AM50" s="16">
        <v>89.339842329999996</v>
      </c>
      <c r="AN50" s="16">
        <v>89.801702000000006</v>
      </c>
      <c r="AO50" s="16">
        <v>99.402234000000007</v>
      </c>
      <c r="AP50" s="16">
        <v>89.175704999999994</v>
      </c>
      <c r="AQ50" s="16">
        <v>87.538917999999995</v>
      </c>
      <c r="AR50" s="16">
        <v>87.901613999999995</v>
      </c>
      <c r="AS50" s="16">
        <v>100.71125600000001</v>
      </c>
      <c r="AT50" s="16">
        <v>98.504195999999993</v>
      </c>
      <c r="AU50" s="16">
        <v>98.504195999999993</v>
      </c>
      <c r="AV50" s="16">
        <v>99.608576999999997</v>
      </c>
      <c r="AW50" s="16">
        <v>93.238615500000009</v>
      </c>
      <c r="AX50" s="16">
        <v>88.959402999999995</v>
      </c>
      <c r="AY50" s="16">
        <v>89.448008000000002</v>
      </c>
      <c r="AZ50" s="16">
        <v>98.314138</v>
      </c>
      <c r="BA50" s="16">
        <v>92.033758000000006</v>
      </c>
      <c r="BB50" s="16">
        <v>91.696578000000002</v>
      </c>
      <c r="BC50" s="16">
        <v>91.652445</v>
      </c>
      <c r="BD50" s="16">
        <v>91.349772000000002</v>
      </c>
      <c r="BE50" s="16">
        <v>91.215643999999998</v>
      </c>
      <c r="BF50" s="16">
        <v>91.652445</v>
      </c>
      <c r="BG50" s="16">
        <v>99.067057000000005</v>
      </c>
      <c r="BH50" s="16">
        <v>99.701390000000004</v>
      </c>
      <c r="BI50" s="16">
        <v>99.701390000000004</v>
      </c>
      <c r="BJ50" s="16">
        <v>99.701390000000004</v>
      </c>
      <c r="BK50" s="16">
        <v>89.732901999999996</v>
      </c>
      <c r="BL50" s="16">
        <v>90.312531000000007</v>
      </c>
      <c r="BM50" s="16">
        <v>95.893007999999995</v>
      </c>
      <c r="BN50" s="16">
        <v>95.651415999999998</v>
      </c>
      <c r="BO50" s="16">
        <v>93.608328999999998</v>
      </c>
      <c r="BP50" s="16">
        <v>92.125072000000003</v>
      </c>
      <c r="BQ50" s="16">
        <v>96.537773000000001</v>
      </c>
      <c r="BR50" s="16">
        <v>87.820172999999997</v>
      </c>
      <c r="BS50" s="16">
        <v>87.833258209999997</v>
      </c>
      <c r="BT50" s="16">
        <v>95.935670000000002</v>
      </c>
      <c r="BU50" s="16">
        <v>92.112838670000002</v>
      </c>
      <c r="BV50" s="16">
        <v>94.625064280000004</v>
      </c>
      <c r="BW50" s="16">
        <v>98.253775000000005</v>
      </c>
      <c r="BX50" s="16">
        <v>99.330307000000005</v>
      </c>
      <c r="BY50" s="16">
        <v>94.155135999999999</v>
      </c>
      <c r="BZ50" s="16">
        <v>94.155135999999999</v>
      </c>
      <c r="CA50" s="16">
        <v>95.050137000000007</v>
      </c>
      <c r="CB50" s="16">
        <v>96.759125999999995</v>
      </c>
      <c r="CC50" s="16">
        <v>93.366270999999998</v>
      </c>
      <c r="CD50" s="16">
        <v>93.796310000000005</v>
      </c>
      <c r="CE50" s="16">
        <v>93.317031999999998</v>
      </c>
      <c r="CF50" s="16">
        <v>95.764678000000004</v>
      </c>
      <c r="CG50" s="16">
        <v>94.558391</v>
      </c>
      <c r="CH50" s="16">
        <v>98.253775000000005</v>
      </c>
      <c r="CI50" s="16">
        <v>91.711397000000005</v>
      </c>
      <c r="CJ50" s="16">
        <v>91.972887999999998</v>
      </c>
      <c r="CK50" s="16">
        <v>94.884141</v>
      </c>
      <c r="CL50" s="16">
        <v>100.209597</v>
      </c>
      <c r="CM50" s="16">
        <v>100.209597</v>
      </c>
      <c r="CN50" s="16">
        <v>100.75555199999999</v>
      </c>
      <c r="CO50" s="16">
        <v>97.936024000000003</v>
      </c>
      <c r="CP50" s="16">
        <v>98.977339999999998</v>
      </c>
      <c r="CQ50" s="16">
        <v>92.386891000000006</v>
      </c>
      <c r="CR50" s="16">
        <v>92.827665999999994</v>
      </c>
      <c r="CS50" s="16">
        <v>95.87322777</v>
      </c>
      <c r="CT50" s="16">
        <v>91.097261000000003</v>
      </c>
      <c r="CU50" s="16">
        <v>91.046325999999993</v>
      </c>
      <c r="CV50" s="16">
        <v>97.196653490000003</v>
      </c>
      <c r="CW50" s="16">
        <v>93.230581999999998</v>
      </c>
      <c r="CX50" s="16">
        <v>91.378594000000007</v>
      </c>
      <c r="CY50" s="16">
        <v>102.96297349</v>
      </c>
      <c r="CZ50" s="16">
        <v>90.274889999999999</v>
      </c>
      <c r="DA50" s="16">
        <v>91.341348999999994</v>
      </c>
      <c r="DB50" s="16">
        <v>91.691056000000003</v>
      </c>
      <c r="DC50" s="16">
        <v>93.618841000000003</v>
      </c>
      <c r="DD50" s="16">
        <v>100.908933</v>
      </c>
      <c r="DE50" s="16">
        <v>101.180105</v>
      </c>
      <c r="DF50" s="16">
        <v>99.330307000000005</v>
      </c>
      <c r="DG50" s="16">
        <v>98.970753000000002</v>
      </c>
      <c r="DH50" s="16">
        <v>93.741583000000006</v>
      </c>
      <c r="DI50" s="16">
        <v>94.155135999999999</v>
      </c>
      <c r="DJ50" s="16">
        <v>92.894868500000001</v>
      </c>
      <c r="DK50" s="16">
        <v>99.952417999999994</v>
      </c>
      <c r="DL50" s="16">
        <v>101.60511330999999</v>
      </c>
      <c r="DM50" s="16">
        <v>98.415109000000001</v>
      </c>
      <c r="DN50" s="16">
        <v>98.099682999999999</v>
      </c>
      <c r="DO50" s="16">
        <v>91.0018125</v>
      </c>
      <c r="DP50" s="16">
        <v>100.01943300000001</v>
      </c>
      <c r="DQ50" s="16">
        <v>98.243132000000003</v>
      </c>
      <c r="DR50" s="16">
        <v>95.384227999999993</v>
      </c>
      <c r="DS50" s="16">
        <v>84.884781000000004</v>
      </c>
      <c r="DT50" s="16">
        <v>98.168385000000001</v>
      </c>
      <c r="DU50" s="16">
        <v>90.982804000000002</v>
      </c>
      <c r="DV50" s="16">
        <v>91.336541999999994</v>
      </c>
      <c r="DW50" s="16">
        <v>92.781985000000006</v>
      </c>
      <c r="DX50" s="16">
        <v>99.668944999999994</v>
      </c>
      <c r="DY50" s="16">
        <v>99.834635000000006</v>
      </c>
      <c r="DZ50" s="16">
        <v>86.434925000000007</v>
      </c>
      <c r="EA50" s="16">
        <v>85.60754</v>
      </c>
      <c r="EB50" s="16">
        <v>85.60754</v>
      </c>
      <c r="EC50" s="16">
        <v>89.777875069999993</v>
      </c>
      <c r="ED50" s="16">
        <v>94.962363999999994</v>
      </c>
      <c r="EE50" s="16">
        <v>95.195578999999995</v>
      </c>
      <c r="EF50" s="16">
        <v>91.937546999999995</v>
      </c>
      <c r="EG50" s="16">
        <v>91.937546999999995</v>
      </c>
      <c r="EH50" s="16">
        <v>90.279769999999999</v>
      </c>
      <c r="EI50" s="16">
        <v>92.734183000000002</v>
      </c>
      <c r="EJ50" s="16">
        <v>111.00503376</v>
      </c>
      <c r="EK50" s="16">
        <v>101.17621800000001</v>
      </c>
      <c r="EL50" s="16">
        <v>101.17621800000001</v>
      </c>
      <c r="EM50" s="16">
        <v>91.444728999999995</v>
      </c>
      <c r="EN50" s="16">
        <v>99.062640999999999</v>
      </c>
      <c r="EO50" s="16">
        <v>99.470517000000001</v>
      </c>
      <c r="EP50" s="16">
        <v>99.330307000000005</v>
      </c>
      <c r="EQ50" s="16">
        <v>91.054865000000007</v>
      </c>
      <c r="ER50" s="16">
        <v>94.314902000000004</v>
      </c>
      <c r="ES50" s="16">
        <v>99.849333999999999</v>
      </c>
      <c r="ET50" s="16">
        <v>92.033758000000006</v>
      </c>
      <c r="EU50" s="16">
        <v>92.033758000000006</v>
      </c>
      <c r="EV50" s="16">
        <v>94.253414960000001</v>
      </c>
      <c r="EW50" s="16">
        <v>90.821241000000001</v>
      </c>
      <c r="EX50" s="16">
        <v>89.932598999999996</v>
      </c>
      <c r="EY50" s="16">
        <v>91.298106000000004</v>
      </c>
      <c r="EZ50" s="16">
        <v>94.395742999999996</v>
      </c>
      <c r="FA50" s="16">
        <v>93.670907999999997</v>
      </c>
      <c r="FB50" s="16">
        <v>91.555493999999996</v>
      </c>
      <c r="FC50" s="16">
        <v>90.284433000000007</v>
      </c>
      <c r="FD50" s="16">
        <v>93.051460000000006</v>
      </c>
      <c r="FE50" s="16">
        <v>92.989711999999997</v>
      </c>
      <c r="FF50" s="16">
        <v>92.963812000000004</v>
      </c>
      <c r="FG50" s="16">
        <v>106.07725892000001</v>
      </c>
      <c r="FH50" s="16">
        <v>91.939091000000005</v>
      </c>
      <c r="FI50" s="16">
        <v>99.234700000000004</v>
      </c>
      <c r="FJ50" s="16">
        <v>92.813795999999996</v>
      </c>
      <c r="FK50" s="16">
        <v>121.87189959</v>
      </c>
      <c r="FL50" s="16">
        <v>97.321923549999994</v>
      </c>
      <c r="FM50" s="16">
        <v>102.30085699999999</v>
      </c>
      <c r="FN50" s="16">
        <v>86.386032</v>
      </c>
      <c r="FO50" s="16">
        <v>86.951104999999998</v>
      </c>
      <c r="FP50" s="16">
        <v>91.584371000000004</v>
      </c>
      <c r="FQ50" s="16">
        <v>94.892392000000001</v>
      </c>
      <c r="FR50" s="16">
        <v>95.06173312</v>
      </c>
      <c r="FS50" s="16">
        <v>94.83811</v>
      </c>
      <c r="FT50" s="16">
        <v>95.050137000000007</v>
      </c>
      <c r="FU50" s="16">
        <v>98.567805000000007</v>
      </c>
      <c r="FV50" s="16">
        <v>98.567805000000007</v>
      </c>
      <c r="FW50" s="16">
        <v>97.689727000000005</v>
      </c>
      <c r="FX50" s="16">
        <v>97.689727000000005</v>
      </c>
      <c r="FY50" s="16">
        <v>96.860423999999995</v>
      </c>
      <c r="FZ50" s="16">
        <v>98.276127000000002</v>
      </c>
      <c r="GA50" s="16">
        <v>98.173950000000005</v>
      </c>
      <c r="GB50" s="16">
        <v>92.293249000000003</v>
      </c>
      <c r="GC50" s="16">
        <v>91.911246000000006</v>
      </c>
      <c r="GD50" s="16">
        <v>95.789874999999995</v>
      </c>
      <c r="GE50" s="16">
        <v>93.279338999999993</v>
      </c>
      <c r="GF50" s="16">
        <v>94.570978999999994</v>
      </c>
      <c r="GG50" s="16">
        <v>98.253775000000005</v>
      </c>
      <c r="GH50" s="16">
        <v>98.253775000000005</v>
      </c>
      <c r="GI50" s="16">
        <v>100.341667</v>
      </c>
      <c r="GJ50" s="16">
        <v>89.716211329999993</v>
      </c>
      <c r="GK50" s="16">
        <v>99.062640999999999</v>
      </c>
      <c r="GL50" s="16">
        <v>98.970753000000002</v>
      </c>
      <c r="GM50" s="16">
        <v>102.81592188</v>
      </c>
      <c r="GN50" s="16">
        <v>87.038816999999995</v>
      </c>
      <c r="GO50" s="16">
        <v>102.81592188</v>
      </c>
      <c r="GP50" s="16">
        <v>98.567805000000007</v>
      </c>
      <c r="GQ50" s="16">
        <v>92.341303999999994</v>
      </c>
      <c r="GR50" s="16">
        <v>98.717067</v>
      </c>
      <c r="GS50" s="16">
        <v>96.836292</v>
      </c>
      <c r="GT50" s="16">
        <v>90.228435000000005</v>
      </c>
      <c r="GU50" s="16">
        <v>88.977278999999996</v>
      </c>
      <c r="GV50" s="16">
        <v>92.899040999999997</v>
      </c>
      <c r="GW50" s="16">
        <v>86.086151999999998</v>
      </c>
      <c r="GX50" s="16">
        <v>97.478179999999995</v>
      </c>
      <c r="GY50" s="16">
        <v>98.550633000000005</v>
      </c>
      <c r="GZ50" s="16">
        <v>99.007146000000006</v>
      </c>
      <c r="HA50" s="16">
        <v>98.853041000000005</v>
      </c>
      <c r="HB50" s="16">
        <v>92.899040999999997</v>
      </c>
      <c r="HC50" s="16">
        <v>92.714078000000001</v>
      </c>
      <c r="HD50" s="16">
        <v>92.899040999999997</v>
      </c>
      <c r="HE50" s="16">
        <v>98.717067</v>
      </c>
      <c r="HF50" s="16">
        <v>99.917976999999993</v>
      </c>
      <c r="HG50" s="16">
        <v>99.849333999999999</v>
      </c>
      <c r="HH50" s="16">
        <v>99.849333999999999</v>
      </c>
      <c r="HI50" s="16">
        <v>99.849333999999999</v>
      </c>
      <c r="HJ50" s="16">
        <v>92.359589999999997</v>
      </c>
      <c r="HK50" s="16">
        <v>99.905151000000004</v>
      </c>
      <c r="HL50" s="16">
        <v>99.743092000000004</v>
      </c>
      <c r="HM50" s="16">
        <v>95.705022</v>
      </c>
      <c r="HN50" s="16">
        <v>101.170706</v>
      </c>
      <c r="HO50" s="16">
        <v>96.794154000000006</v>
      </c>
      <c r="HP50" s="16">
        <v>85.374199619999999</v>
      </c>
      <c r="HQ50" s="16">
        <v>99.526544000000001</v>
      </c>
      <c r="HR50" s="16">
        <v>93.139064500000003</v>
      </c>
      <c r="HS50" s="16">
        <v>93.298848000000007</v>
      </c>
      <c r="HT50" s="16">
        <v>92.617164000000002</v>
      </c>
      <c r="HU50" s="16">
        <v>91.192351000000002</v>
      </c>
      <c r="HV50" s="16">
        <v>88.176450829999993</v>
      </c>
      <c r="HW50" s="16">
        <v>87.223374000000007</v>
      </c>
      <c r="HX50" s="16">
        <v>87.634617000000006</v>
      </c>
      <c r="HY50" s="16">
        <v>91.791904810000005</v>
      </c>
      <c r="HZ50" s="16">
        <v>93.079567999999995</v>
      </c>
      <c r="IA50" s="16">
        <v>100.56496</v>
      </c>
    </row>
    <row r="51" spans="1:235" x14ac:dyDescent="0.2">
      <c r="A51" s="2"/>
      <c r="B51" s="10">
        <v>46144.999305555553</v>
      </c>
      <c r="C51" s="16">
        <v>97.470456650000003</v>
      </c>
      <c r="D51" s="16">
        <v>90.931959000000006</v>
      </c>
      <c r="E51" s="16">
        <v>91.398349999999994</v>
      </c>
      <c r="F51" s="16">
        <v>91.306787</v>
      </c>
      <c r="G51" s="16">
        <v>91.234746000000001</v>
      </c>
      <c r="H51" s="16">
        <v>91.671999</v>
      </c>
      <c r="I51" s="16">
        <v>100.00509700000001</v>
      </c>
      <c r="J51" s="16">
        <v>99.605324999999993</v>
      </c>
      <c r="K51" s="16">
        <v>100.180165</v>
      </c>
      <c r="L51" s="16">
        <v>91.427317000000002</v>
      </c>
      <c r="M51" s="16">
        <v>92.612665000000007</v>
      </c>
      <c r="N51" s="16">
        <v>96.941204999999997</v>
      </c>
      <c r="O51" s="16">
        <v>95.582025000000002</v>
      </c>
      <c r="P51" s="16">
        <v>97.443152999999995</v>
      </c>
      <c r="Q51" s="16">
        <v>91.210524000000007</v>
      </c>
      <c r="R51" s="16">
        <v>100.17360499999999</v>
      </c>
      <c r="S51" s="16">
        <v>92.275616999999997</v>
      </c>
      <c r="T51" s="16">
        <v>96.625128000000004</v>
      </c>
      <c r="U51" s="16">
        <v>86.595429499999995</v>
      </c>
      <c r="V51" s="16">
        <v>87.129332000000005</v>
      </c>
      <c r="W51" s="16">
        <v>95.614885000000001</v>
      </c>
      <c r="X51" s="16">
        <v>92.497467999999998</v>
      </c>
      <c r="Y51" s="16">
        <v>89.648088999999999</v>
      </c>
      <c r="Z51" s="16">
        <v>91.475329000000002</v>
      </c>
      <c r="AA51" s="16">
        <v>99.600949999999997</v>
      </c>
      <c r="AB51" s="16">
        <v>89.266456000000005</v>
      </c>
      <c r="AC51" s="16">
        <v>92.270028999999994</v>
      </c>
      <c r="AD51" s="16">
        <v>92.529757000000004</v>
      </c>
      <c r="AE51" s="16">
        <v>92.255656000000002</v>
      </c>
      <c r="AF51" s="16">
        <v>89.437687999999994</v>
      </c>
      <c r="AG51" s="16">
        <v>94.52616175</v>
      </c>
      <c r="AH51" s="16">
        <v>95.986405129999994</v>
      </c>
      <c r="AI51" s="16">
        <v>95.289930999999996</v>
      </c>
      <c r="AJ51" s="16">
        <v>95.315702000000002</v>
      </c>
      <c r="AK51" s="16">
        <v>87.042303000000004</v>
      </c>
      <c r="AL51" s="16">
        <v>95.831461000000004</v>
      </c>
      <c r="AM51" s="16">
        <v>88.859764999999996</v>
      </c>
      <c r="AN51" s="16">
        <v>89.319284999999994</v>
      </c>
      <c r="AO51" s="16">
        <v>98.801057999999998</v>
      </c>
      <c r="AP51" s="16">
        <v>88.672393</v>
      </c>
      <c r="AQ51" s="16">
        <v>86.974654999999998</v>
      </c>
      <c r="AR51" s="16">
        <v>87.336527000000004</v>
      </c>
      <c r="AS51" s="16">
        <v>100.050369</v>
      </c>
      <c r="AT51" s="16">
        <v>97.813715000000002</v>
      </c>
      <c r="AU51" s="16">
        <v>97.813715000000002</v>
      </c>
      <c r="AV51" s="16">
        <v>98.943849</v>
      </c>
      <c r="AW51" s="16">
        <v>92.733991500000002</v>
      </c>
      <c r="AX51" s="16">
        <v>88.540961999999993</v>
      </c>
      <c r="AY51" s="16">
        <v>89.016212999999993</v>
      </c>
      <c r="AZ51" s="16">
        <v>97.665058000000002</v>
      </c>
      <c r="BA51" s="16">
        <v>91.542231000000001</v>
      </c>
      <c r="BB51" s="16">
        <v>91.217709999999997</v>
      </c>
      <c r="BC51" s="16">
        <v>91.171566999999996</v>
      </c>
      <c r="BD51" s="16">
        <v>90.855101500000004</v>
      </c>
      <c r="BE51" s="16">
        <v>90.763932999999994</v>
      </c>
      <c r="BF51" s="16">
        <v>91.171566999999996</v>
      </c>
      <c r="BG51" s="16">
        <v>98.456146000000004</v>
      </c>
      <c r="BH51" s="16">
        <v>99.026166000000003</v>
      </c>
      <c r="BI51" s="16">
        <v>99.026166000000003</v>
      </c>
      <c r="BJ51" s="16">
        <v>99.026166000000003</v>
      </c>
      <c r="BK51" s="16">
        <v>89.255504000000002</v>
      </c>
      <c r="BL51" s="16">
        <v>89.830404999999999</v>
      </c>
      <c r="BM51" s="16">
        <v>95.285196999999997</v>
      </c>
      <c r="BN51" s="16">
        <v>95.056479999999993</v>
      </c>
      <c r="BO51" s="16">
        <v>92.997761999999994</v>
      </c>
      <c r="BP51" s="16">
        <v>91.558794000000006</v>
      </c>
      <c r="BQ51" s="16">
        <v>95.871103000000005</v>
      </c>
      <c r="BR51" s="16">
        <v>87.009182999999993</v>
      </c>
      <c r="BS51" s="16">
        <v>87.022147369999999</v>
      </c>
      <c r="BT51" s="16">
        <v>95.337636000000003</v>
      </c>
      <c r="BU51" s="16">
        <v>91.460759330000002</v>
      </c>
      <c r="BV51" s="16">
        <v>93.991770209999999</v>
      </c>
      <c r="BW51" s="16">
        <v>97.616207000000003</v>
      </c>
      <c r="BX51" s="16">
        <v>98.756741000000005</v>
      </c>
      <c r="BY51" s="16">
        <v>93.524986999999996</v>
      </c>
      <c r="BZ51" s="16">
        <v>93.524986999999996</v>
      </c>
      <c r="CA51" s="16">
        <v>94.140998999999994</v>
      </c>
      <c r="CB51" s="16">
        <v>95.895596999999995</v>
      </c>
      <c r="CC51" s="16">
        <v>92.768129999999999</v>
      </c>
      <c r="CD51" s="16">
        <v>93.046144999999996</v>
      </c>
      <c r="CE51" s="16">
        <v>92.591083999999995</v>
      </c>
      <c r="CF51" s="16">
        <v>94.947781000000006</v>
      </c>
      <c r="CG51" s="17">
        <v>93.993571000000003</v>
      </c>
      <c r="CH51" s="16">
        <v>97.616207000000003</v>
      </c>
      <c r="CI51" s="16">
        <v>91.228138999999999</v>
      </c>
      <c r="CJ51" s="16">
        <v>91.482922000000002</v>
      </c>
      <c r="CK51" s="16">
        <v>94.318595000000002</v>
      </c>
      <c r="CL51" s="16">
        <v>99.462151000000006</v>
      </c>
      <c r="CM51" s="16">
        <v>99.462151000000006</v>
      </c>
      <c r="CN51" s="16">
        <v>100.034615</v>
      </c>
      <c r="CO51" s="16">
        <v>97.359112999999994</v>
      </c>
      <c r="CP51" s="16">
        <v>98.368992000000006</v>
      </c>
      <c r="CQ51" s="16">
        <v>91.875474999999994</v>
      </c>
      <c r="CR51" s="16">
        <v>92.169610000000006</v>
      </c>
      <c r="CS51" s="16">
        <v>95.188370230000004</v>
      </c>
      <c r="CT51" s="16">
        <v>90.540565000000001</v>
      </c>
      <c r="CU51" s="16">
        <v>90.513412000000002</v>
      </c>
      <c r="CV51" s="16">
        <v>96.784816609999993</v>
      </c>
      <c r="CW51" s="16">
        <v>92.436823000000004</v>
      </c>
      <c r="CX51" s="16">
        <v>91.325237000000001</v>
      </c>
      <c r="CY51" s="16">
        <v>102.37662927</v>
      </c>
      <c r="CZ51" s="16">
        <v>89.894537</v>
      </c>
      <c r="DA51" s="16">
        <v>91.402500000000003</v>
      </c>
      <c r="DB51" s="16">
        <v>91.621814999999998</v>
      </c>
      <c r="DC51" s="16">
        <v>93.019548</v>
      </c>
      <c r="DD51" s="16">
        <v>100.32529599999999</v>
      </c>
      <c r="DE51" s="16">
        <v>100.60556</v>
      </c>
      <c r="DF51" s="16">
        <v>98.756741000000005</v>
      </c>
      <c r="DG51" s="16">
        <v>98.394829999999999</v>
      </c>
      <c r="DH51" s="16">
        <v>93.125538000000006</v>
      </c>
      <c r="DI51" s="16">
        <v>93.524986999999996</v>
      </c>
      <c r="DJ51" s="16">
        <v>92.388504499999996</v>
      </c>
      <c r="DK51" s="16">
        <v>99.381611000000007</v>
      </c>
      <c r="DL51" s="16">
        <v>100.69833618</v>
      </c>
      <c r="DM51" s="16">
        <v>97.796812000000003</v>
      </c>
      <c r="DN51" s="16">
        <v>97.510704000000004</v>
      </c>
      <c r="DO51" s="16">
        <v>90.568202999999997</v>
      </c>
      <c r="DP51" s="16">
        <v>99.302530000000004</v>
      </c>
      <c r="DQ51" s="16">
        <v>97.599948999999995</v>
      </c>
      <c r="DR51" s="16">
        <v>94.698914000000002</v>
      </c>
      <c r="DS51" s="16">
        <v>84.208815999999999</v>
      </c>
      <c r="DT51" s="16">
        <v>97.524934000000002</v>
      </c>
      <c r="DU51" s="16">
        <v>90.504222999999996</v>
      </c>
      <c r="DV51" s="16">
        <v>90.857819000000006</v>
      </c>
      <c r="DW51" s="16">
        <v>92.265788999999998</v>
      </c>
      <c r="DX51" s="16">
        <v>99.087286000000006</v>
      </c>
      <c r="DY51" s="16">
        <v>99.250297000000003</v>
      </c>
      <c r="DZ51" s="16">
        <v>85.760934000000006</v>
      </c>
      <c r="EA51" s="16">
        <v>85.227092999999996</v>
      </c>
      <c r="EB51" s="16">
        <v>85.227092999999996</v>
      </c>
      <c r="EC51" s="16">
        <v>89.160707079999995</v>
      </c>
      <c r="ED51" s="17">
        <v>94.388789000000003</v>
      </c>
      <c r="EE51" s="17">
        <v>94.611609000000001</v>
      </c>
      <c r="EF51" s="16">
        <v>91.475329000000002</v>
      </c>
      <c r="EG51" s="16">
        <v>91.475329000000002</v>
      </c>
      <c r="EH51" s="16">
        <v>89.290829000000002</v>
      </c>
      <c r="EI51" s="16">
        <v>92.209665999999999</v>
      </c>
      <c r="EJ51" s="16">
        <v>110.37289234000001</v>
      </c>
      <c r="EK51" s="16">
        <v>100.49905800000001</v>
      </c>
      <c r="EL51" s="16">
        <v>100.49905800000001</v>
      </c>
      <c r="EM51" s="16">
        <v>90.886904999999999</v>
      </c>
      <c r="EN51" s="16">
        <v>98.488178000000005</v>
      </c>
      <c r="EO51" s="16">
        <v>98.894970999999998</v>
      </c>
      <c r="EP51" s="16">
        <v>98.756741000000005</v>
      </c>
      <c r="EQ51" s="16">
        <v>90.508127000000002</v>
      </c>
      <c r="ER51" s="16">
        <v>93.737246999999996</v>
      </c>
      <c r="ES51" s="16">
        <v>99.132270000000005</v>
      </c>
      <c r="ET51" s="16">
        <v>91.542231000000001</v>
      </c>
      <c r="EU51" s="16">
        <v>91.542231000000001</v>
      </c>
      <c r="EV51" s="16">
        <v>93.737017109999996</v>
      </c>
      <c r="EW51" s="16">
        <v>90.304222999999993</v>
      </c>
      <c r="EX51" s="16">
        <v>89.404188000000005</v>
      </c>
      <c r="EY51" s="16">
        <v>90.797285000000002</v>
      </c>
      <c r="EZ51" s="16">
        <v>93.995773999999997</v>
      </c>
      <c r="FA51" s="16">
        <v>93.191721000000001</v>
      </c>
      <c r="FB51" s="16">
        <v>90.997471000000004</v>
      </c>
      <c r="FC51" s="16">
        <v>89.713903999999999</v>
      </c>
      <c r="FD51" s="16">
        <v>92.591667999999999</v>
      </c>
      <c r="FE51" s="16">
        <v>92.477930000000001</v>
      </c>
      <c r="FF51" s="16">
        <v>92.430211</v>
      </c>
      <c r="FG51" s="16">
        <v>105.23753599</v>
      </c>
      <c r="FH51" s="16">
        <v>91.159891999999999</v>
      </c>
      <c r="FI51" s="16">
        <v>98.552325999999994</v>
      </c>
      <c r="FJ51" s="16">
        <v>92.308068000000006</v>
      </c>
      <c r="FK51" s="16">
        <v>121.39318213</v>
      </c>
      <c r="FL51" s="16">
        <v>96.702992269999996</v>
      </c>
      <c r="FM51" s="16">
        <v>101.58774200000001</v>
      </c>
      <c r="FN51" s="16">
        <v>86.056765499999997</v>
      </c>
      <c r="FO51" s="16">
        <v>86.607359000000002</v>
      </c>
      <c r="FP51" s="16">
        <v>91.076166000000001</v>
      </c>
      <c r="FQ51" s="16">
        <v>94.329250000000002</v>
      </c>
      <c r="FR51" s="16">
        <v>94.152484200000004</v>
      </c>
      <c r="FS51" s="16">
        <v>93.938108999999997</v>
      </c>
      <c r="FT51" s="16">
        <v>94.140998999999994</v>
      </c>
      <c r="FU51" s="16">
        <v>97.991191000000001</v>
      </c>
      <c r="FV51" s="16">
        <v>97.991191000000001</v>
      </c>
      <c r="FW51" s="16">
        <v>96.078564</v>
      </c>
      <c r="FX51" s="16">
        <v>96.078564</v>
      </c>
      <c r="FY51" s="16">
        <v>95.316996000000003</v>
      </c>
      <c r="FZ51" s="16">
        <v>97.688391999999993</v>
      </c>
      <c r="GA51" s="16">
        <v>97.587823</v>
      </c>
      <c r="GB51" s="16">
        <v>91.808452000000003</v>
      </c>
      <c r="GC51" s="16">
        <v>91.505870999999999</v>
      </c>
      <c r="GD51" s="16">
        <v>95.244095599999994</v>
      </c>
      <c r="GE51" s="16">
        <v>92.546062000000006</v>
      </c>
      <c r="GF51" s="16">
        <v>93.894209000000004</v>
      </c>
      <c r="GG51" s="16">
        <v>97.616207000000003</v>
      </c>
      <c r="GH51" s="16">
        <v>97.616207000000003</v>
      </c>
      <c r="GI51" s="16">
        <v>99.693746000000004</v>
      </c>
      <c r="GJ51" s="16">
        <v>89.236047330000005</v>
      </c>
      <c r="GK51" s="16">
        <v>98.488178000000005</v>
      </c>
      <c r="GL51" s="16">
        <v>98.394829999999999</v>
      </c>
      <c r="GM51" s="16">
        <v>102.23041508</v>
      </c>
      <c r="GN51" s="16">
        <v>86.310321999999999</v>
      </c>
      <c r="GO51" s="16">
        <v>102.23041508</v>
      </c>
      <c r="GP51" s="16">
        <v>97.991191000000001</v>
      </c>
      <c r="GQ51" s="16">
        <v>91.838397000000001</v>
      </c>
      <c r="GR51" s="16">
        <v>98.139118999999994</v>
      </c>
      <c r="GS51" s="16">
        <v>96.229856999999996</v>
      </c>
      <c r="GT51" s="16">
        <v>89.749352999999999</v>
      </c>
      <c r="GU51" s="16">
        <v>88.414269000000004</v>
      </c>
      <c r="GV51" s="16">
        <v>92.402653000000001</v>
      </c>
      <c r="GW51" s="16">
        <v>85.413933</v>
      </c>
      <c r="GX51" s="16">
        <v>97.095281999999997</v>
      </c>
      <c r="GY51" s="16">
        <v>97.979285000000004</v>
      </c>
      <c r="GZ51" s="16">
        <v>98.416808000000003</v>
      </c>
      <c r="HA51" s="16">
        <v>98.268529000000001</v>
      </c>
      <c r="HB51" s="16">
        <v>92.402653000000001</v>
      </c>
      <c r="HC51" s="16">
        <v>92.218193999999997</v>
      </c>
      <c r="HD51" s="16">
        <v>92.402653000000001</v>
      </c>
      <c r="HE51" s="16">
        <v>98.139118999999994</v>
      </c>
      <c r="HF51" s="16">
        <v>99.198975000000004</v>
      </c>
      <c r="HG51" s="16">
        <v>99.132270000000005</v>
      </c>
      <c r="HH51" s="16">
        <v>99.132270000000005</v>
      </c>
      <c r="HI51" s="16">
        <v>99.132270000000005</v>
      </c>
      <c r="HJ51" s="16">
        <v>91.575755000000001</v>
      </c>
      <c r="HK51" s="16">
        <v>99.356043</v>
      </c>
      <c r="HL51" s="16">
        <v>99.195092000000002</v>
      </c>
      <c r="HM51" s="16">
        <v>94.770681999999994</v>
      </c>
      <c r="HN51" s="16">
        <v>100.612077</v>
      </c>
      <c r="HO51" s="16">
        <v>96.192432999999994</v>
      </c>
      <c r="HP51" s="16">
        <v>84.659637090000004</v>
      </c>
      <c r="HQ51" s="16">
        <v>98.828698000000003</v>
      </c>
      <c r="HR51" s="16">
        <v>92.633201999999997</v>
      </c>
      <c r="HS51" s="16">
        <v>92.791399999999996</v>
      </c>
      <c r="HT51" s="16">
        <v>91.980564000000001</v>
      </c>
      <c r="HU51" s="16">
        <v>90.702438999999998</v>
      </c>
      <c r="HV51" s="16">
        <v>87.6883421</v>
      </c>
      <c r="HW51" s="16">
        <v>86.651222000000004</v>
      </c>
      <c r="HX51" s="16">
        <v>87.067988999999997</v>
      </c>
      <c r="HY51" s="16">
        <v>91.176518590000001</v>
      </c>
      <c r="HZ51" s="16">
        <v>92.582104999999999</v>
      </c>
      <c r="IA51" s="16">
        <v>99.818392000000003</v>
      </c>
    </row>
    <row r="52" spans="1:235" x14ac:dyDescent="0.2">
      <c r="GS52" s="16"/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46144.020833333336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46144.041666666664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46144.0625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46144.083333333336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46144.104166666664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46144.125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46144.145833333336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46144.166666666664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46144.1875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46144.208333333336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46144.229166666664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46144.25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46144.270833333336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46144.291666666664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46144.3125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46144.333333333336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46144.354166666664</v>
      </c>
      <c r="C20" s="15">
        <v>11.844950000000001</v>
      </c>
      <c r="D20" s="15">
        <v>4.8120089999999998</v>
      </c>
      <c r="E20" s="15">
        <v>4.8120089999999998</v>
      </c>
      <c r="F20" s="15">
        <v>4.8120089999999998</v>
      </c>
      <c r="G20" s="15">
        <v>4.8120089999999998</v>
      </c>
      <c r="H20" s="15">
        <v>-6.1577739999999999</v>
      </c>
      <c r="I20" s="15">
        <v>-6.0217910000000003</v>
      </c>
      <c r="J20" s="15">
        <v>-6.0217910000000003</v>
      </c>
      <c r="K20" s="15">
        <v>-6.0217910000000003</v>
      </c>
      <c r="L20" s="15">
        <v>-6.1642919999999997</v>
      </c>
      <c r="M20" s="15">
        <v>4.0006019999999998</v>
      </c>
      <c r="N20" s="15">
        <v>-5.9971389999999998</v>
      </c>
      <c r="O20" s="15">
        <v>-6.0002219999999999</v>
      </c>
      <c r="P20" s="15">
        <v>10.995172</v>
      </c>
      <c r="Q20" s="15">
        <v>11.955864999999999</v>
      </c>
      <c r="R20" s="15">
        <v>-6.0217910000000003</v>
      </c>
      <c r="S20" s="15">
        <v>-5.9229479999999999</v>
      </c>
      <c r="T20" s="15">
        <v>10.995172</v>
      </c>
      <c r="U20" s="15">
        <v>14.678565000000001</v>
      </c>
      <c r="V20" s="15">
        <v>14.678565000000001</v>
      </c>
      <c r="W20" s="15">
        <v>10.995172</v>
      </c>
      <c r="X20" s="15">
        <v>-6.4336039999999999</v>
      </c>
      <c r="Y20" s="15">
        <v>-6.0312429999999999</v>
      </c>
      <c r="Z20" s="15">
        <v>-5.8526350000000003</v>
      </c>
      <c r="AA20" s="15">
        <v>-5.9944680000000004</v>
      </c>
      <c r="AB20" s="15">
        <v>-5.5465359999999997</v>
      </c>
      <c r="AC20" s="15">
        <v>-6.0866379999999998</v>
      </c>
      <c r="AD20" s="15">
        <v>-6.9847929999999998</v>
      </c>
      <c r="AE20" s="15">
        <v>-6.3567229999999997</v>
      </c>
      <c r="AF20" s="15">
        <v>-0.17976400000000001</v>
      </c>
      <c r="AG20" s="15">
        <v>11.353735</v>
      </c>
      <c r="AH20" s="15">
        <v>11.353735</v>
      </c>
      <c r="AI20" s="15">
        <v>11.353735</v>
      </c>
      <c r="AJ20" s="15">
        <v>11.353735</v>
      </c>
      <c r="AK20" s="15">
        <v>-1.2445310000000001</v>
      </c>
      <c r="AL20" s="15">
        <v>10.995172</v>
      </c>
      <c r="AM20" s="15">
        <v>-5.8232679999999997</v>
      </c>
      <c r="AN20" s="15">
        <v>-5.8232679999999997</v>
      </c>
      <c r="AO20" s="15">
        <v>-5.9980950000000002</v>
      </c>
      <c r="AP20" s="15">
        <v>-2.5992299999999999</v>
      </c>
      <c r="AQ20" s="15">
        <v>1.0781810000000001</v>
      </c>
      <c r="AR20" s="15">
        <v>1.0781810000000001</v>
      </c>
      <c r="AS20" s="15">
        <v>-5.9980950000000002</v>
      </c>
      <c r="AT20" s="15">
        <v>-5.9979230000000001</v>
      </c>
      <c r="AU20" s="15">
        <v>-5.9979230000000001</v>
      </c>
      <c r="AV20" s="15">
        <v>-5.9979230000000001</v>
      </c>
      <c r="AW20" s="15">
        <v>-6.5967039999999999</v>
      </c>
      <c r="AX20" s="15">
        <v>-12.508864000000001</v>
      </c>
      <c r="AY20" s="15">
        <v>-12.508864000000001</v>
      </c>
      <c r="AZ20" s="15">
        <v>11.759874</v>
      </c>
      <c r="BA20" s="15">
        <v>-6.3509869999999999</v>
      </c>
      <c r="BB20" s="15">
        <v>-6.3509869999999999</v>
      </c>
      <c r="BC20" s="15">
        <v>-6.2050130000000001</v>
      </c>
      <c r="BD20" s="15">
        <v>-6.2050130000000001</v>
      </c>
      <c r="BE20" s="15">
        <v>-6.2050130000000001</v>
      </c>
      <c r="BF20" s="15">
        <v>-6.2050130000000001</v>
      </c>
      <c r="BG20" s="15">
        <v>-5.9977369999999999</v>
      </c>
      <c r="BH20" s="15">
        <v>-5.9979230000000001</v>
      </c>
      <c r="BI20" s="15">
        <v>-5.9979230000000001</v>
      </c>
      <c r="BJ20" s="15">
        <v>-5.9979230000000001</v>
      </c>
      <c r="BK20" s="15">
        <v>-5.7376139999999998</v>
      </c>
      <c r="BL20" s="15">
        <v>-5.7376139999999998</v>
      </c>
      <c r="BM20" s="15">
        <v>11.933973</v>
      </c>
      <c r="BN20" s="15">
        <v>12.338945000000001</v>
      </c>
      <c r="BO20" s="15">
        <v>-6.0165509999999998</v>
      </c>
      <c r="BP20" s="15">
        <v>-5.78437</v>
      </c>
      <c r="BQ20" s="15">
        <v>-5.9583459999999997</v>
      </c>
      <c r="BR20" s="15">
        <v>-1.2445310000000001</v>
      </c>
      <c r="BS20" s="15">
        <v>-1.2445310000000001</v>
      </c>
      <c r="BT20" s="15">
        <v>-5.866689</v>
      </c>
      <c r="BU20" s="15">
        <v>11.262142000000001</v>
      </c>
      <c r="BV20" s="15">
        <v>-5.9707990000000004</v>
      </c>
      <c r="BW20" s="15">
        <v>11.774630999999999</v>
      </c>
      <c r="BX20" s="15">
        <v>-6.0217910000000003</v>
      </c>
      <c r="BY20" s="15">
        <v>-5.9707990000000004</v>
      </c>
      <c r="BZ20" s="15">
        <v>-5.9707990000000004</v>
      </c>
      <c r="CA20" s="15">
        <v>4.8120089999999998</v>
      </c>
      <c r="CB20" s="15">
        <v>11.353735</v>
      </c>
      <c r="CC20" s="15">
        <v>-6.0517459999999996</v>
      </c>
      <c r="CD20" s="15">
        <v>-5.926882</v>
      </c>
      <c r="CE20" s="15">
        <v>-5.926882</v>
      </c>
      <c r="CF20" s="15">
        <v>11.353735</v>
      </c>
      <c r="CG20" s="15">
        <v>-6.0631599999999999</v>
      </c>
      <c r="CH20" s="15">
        <v>11.774630999999999</v>
      </c>
      <c r="CI20" s="15">
        <v>-6.3509869999999999</v>
      </c>
      <c r="CJ20" s="15">
        <v>-6.3509869999999999</v>
      </c>
      <c r="CK20" s="15">
        <v>-6.0700849999999997</v>
      </c>
      <c r="CL20" s="15">
        <v>11.852105</v>
      </c>
      <c r="CM20" s="15">
        <v>11.852105</v>
      </c>
      <c r="CN20" s="15">
        <v>11.955864999999999</v>
      </c>
      <c r="CO20" s="15">
        <v>11.852105</v>
      </c>
      <c r="CP20" s="15">
        <v>11.852105</v>
      </c>
      <c r="CQ20" s="15">
        <v>-12.508864000000001</v>
      </c>
      <c r="CR20" s="15">
        <v>11.262142000000001</v>
      </c>
      <c r="CS20" s="15">
        <v>11.075621999999999</v>
      </c>
      <c r="CT20" s="15">
        <v>-6.1667880000000004</v>
      </c>
      <c r="CU20" s="15">
        <v>-5.661092</v>
      </c>
      <c r="CV20" s="15">
        <v>-2.5992299999999999</v>
      </c>
      <c r="CW20" s="15">
        <v>2.5582009999999999</v>
      </c>
      <c r="CX20" s="15">
        <v>-6.6594280000000001</v>
      </c>
      <c r="CY20" s="15">
        <v>-5.9944680000000004</v>
      </c>
      <c r="CZ20" s="15">
        <v>-5.8845210000000003</v>
      </c>
      <c r="DA20" s="15">
        <v>-6.3567229999999997</v>
      </c>
      <c r="DB20" s="15">
        <v>-6.3567229999999997</v>
      </c>
      <c r="DC20" s="15">
        <v>-5.9849240000000004</v>
      </c>
      <c r="DD20" s="15">
        <v>-6.0217910000000003</v>
      </c>
      <c r="DE20" s="15">
        <v>-6.0217910000000003</v>
      </c>
      <c r="DF20" s="15">
        <v>-6.0217910000000003</v>
      </c>
      <c r="DG20" s="15">
        <v>-6.0292269999999997</v>
      </c>
      <c r="DH20" s="15">
        <v>-5.9707990000000004</v>
      </c>
      <c r="DI20" s="15">
        <v>-5.9707990000000004</v>
      </c>
      <c r="DJ20" s="15">
        <v>-6.377999</v>
      </c>
      <c r="DK20" s="15">
        <v>-6.0217910000000003</v>
      </c>
      <c r="DL20" s="15">
        <v>11.353735</v>
      </c>
      <c r="DM20" s="15">
        <v>-6.0039340000000001</v>
      </c>
      <c r="DN20" s="15">
        <v>-6.0039340000000001</v>
      </c>
      <c r="DO20" s="15">
        <v>-6.2050130000000001</v>
      </c>
      <c r="DP20" s="15">
        <v>11.955864999999999</v>
      </c>
      <c r="DQ20" s="15">
        <v>11.91742</v>
      </c>
      <c r="DR20" s="15">
        <v>10.451370000000001</v>
      </c>
      <c r="DS20" s="15">
        <v>-1.2445310000000001</v>
      </c>
      <c r="DT20" s="15">
        <v>11.970345999999999</v>
      </c>
      <c r="DU20" s="15">
        <v>-6.2050130000000001</v>
      </c>
      <c r="DV20" s="15">
        <v>-6.2050130000000001</v>
      </c>
      <c r="DW20" s="15">
        <v>-10.077969</v>
      </c>
      <c r="DX20" s="15">
        <v>-6.0226550000000003</v>
      </c>
      <c r="DY20" s="15">
        <v>-6.0226550000000003</v>
      </c>
      <c r="DZ20" s="15">
        <v>-5.9256989999999998</v>
      </c>
      <c r="EA20" s="15">
        <v>-2.5992299999999999</v>
      </c>
      <c r="EB20" s="15">
        <v>-2.5992299999999999</v>
      </c>
      <c r="EC20" s="15">
        <v>5.8895629999999999</v>
      </c>
      <c r="ED20" s="15">
        <v>-6.0631599999999999</v>
      </c>
      <c r="EE20" s="15">
        <v>-6.0631599999999999</v>
      </c>
      <c r="EF20" s="15">
        <v>-5.8526350000000003</v>
      </c>
      <c r="EG20" s="15">
        <v>-5.8526350000000003</v>
      </c>
      <c r="EH20" s="15">
        <v>-6.0002219999999999</v>
      </c>
      <c r="EI20" s="15">
        <v>15.839270000000001</v>
      </c>
      <c r="EJ20" s="15">
        <v>-5.9944680000000004</v>
      </c>
      <c r="EK20" s="15">
        <v>-5.9980950000000002</v>
      </c>
      <c r="EL20" s="15">
        <v>-5.9980950000000002</v>
      </c>
      <c r="EM20" s="15">
        <v>-5.661092</v>
      </c>
      <c r="EN20" s="15">
        <v>-6.023549</v>
      </c>
      <c r="EO20" s="15">
        <v>-6.0217910000000003</v>
      </c>
      <c r="EP20" s="15">
        <v>-6.0217910000000003</v>
      </c>
      <c r="EQ20" s="15">
        <v>-6.1506080000000001</v>
      </c>
      <c r="ER20" s="15">
        <v>-6.0456149999999997</v>
      </c>
      <c r="ES20" s="15">
        <v>11.955864999999999</v>
      </c>
      <c r="ET20" s="15">
        <v>-6.3509869999999999</v>
      </c>
      <c r="EU20" s="15">
        <v>-6.3509869999999999</v>
      </c>
      <c r="EV20" s="15">
        <v>-6.8130800000000002</v>
      </c>
      <c r="EW20" s="15">
        <v>-3.4745720000000002</v>
      </c>
      <c r="EX20" s="15">
        <v>-2.5992299999999999</v>
      </c>
      <c r="EY20" s="15">
        <v>-4.6186059999999998</v>
      </c>
      <c r="EZ20" s="15">
        <v>-2.5992299999999999</v>
      </c>
      <c r="FA20" s="15">
        <v>-6.0010269999999997</v>
      </c>
      <c r="FB20" s="15">
        <v>0.98880299999999999</v>
      </c>
      <c r="FC20" s="15">
        <v>1.0781810000000001</v>
      </c>
      <c r="FD20" s="15">
        <v>14.678565000000001</v>
      </c>
      <c r="FE20" s="15">
        <v>14.678565000000001</v>
      </c>
      <c r="FF20" s="15">
        <v>14.678565000000001</v>
      </c>
      <c r="FG20" s="15">
        <v>11.262142000000001</v>
      </c>
      <c r="FH20" s="15">
        <v>3.5219819999999999</v>
      </c>
      <c r="FI20" s="15">
        <v>11.955864999999999</v>
      </c>
      <c r="FJ20" s="15">
        <v>-6.4352609999999997</v>
      </c>
      <c r="FK20" s="15">
        <v>11.980653</v>
      </c>
      <c r="FL20" s="15">
        <v>11.933973</v>
      </c>
      <c r="FM20" s="15">
        <v>11.955864999999999</v>
      </c>
      <c r="FN20" s="15">
        <v>-6.2050130000000001</v>
      </c>
      <c r="FO20" s="15">
        <v>-6.2050130000000001</v>
      </c>
      <c r="FP20" s="15">
        <v>-4.5744239999999996</v>
      </c>
      <c r="FQ20" s="15">
        <v>-6.0700849999999997</v>
      </c>
      <c r="FR20" s="15">
        <v>4.8120089999999998</v>
      </c>
      <c r="FS20" s="15">
        <v>4.8120089999999998</v>
      </c>
      <c r="FT20" s="15">
        <v>4.8120089999999998</v>
      </c>
      <c r="FU20" s="15">
        <v>-6.0306040000000003</v>
      </c>
      <c r="FV20" s="15">
        <v>-6.0306040000000003</v>
      </c>
      <c r="FW20" s="15">
        <v>-6.0002219999999999</v>
      </c>
      <c r="FX20" s="15">
        <v>-6.0002219999999999</v>
      </c>
      <c r="FY20" s="15">
        <v>-6.0002219999999999</v>
      </c>
      <c r="FZ20" s="15">
        <v>-6.0052880000000002</v>
      </c>
      <c r="GA20" s="15">
        <v>-6.0064700000000002</v>
      </c>
      <c r="GB20" s="15">
        <v>-6.0087910000000004</v>
      </c>
      <c r="GC20" s="15">
        <v>-6.0087910000000004</v>
      </c>
      <c r="GD20" s="15">
        <v>14.678565000000001</v>
      </c>
      <c r="GE20" s="15">
        <v>-5.9293579999999997</v>
      </c>
      <c r="GF20" s="15">
        <v>9.9549070000000004</v>
      </c>
      <c r="GG20" s="15">
        <v>11.774630999999999</v>
      </c>
      <c r="GH20" s="15">
        <v>11.774630999999999</v>
      </c>
      <c r="GI20" s="15">
        <v>-5.9980950000000002</v>
      </c>
      <c r="GJ20" s="15">
        <v>-5.5465359999999997</v>
      </c>
      <c r="GK20" s="15">
        <v>-6.023549</v>
      </c>
      <c r="GL20" s="15">
        <v>-6.0292269999999997</v>
      </c>
      <c r="GM20" s="15">
        <v>-5.9944680000000004</v>
      </c>
      <c r="GN20" s="15">
        <v>-6.0002219999999999</v>
      </c>
      <c r="GO20" s="15">
        <v>-5.9944680000000004</v>
      </c>
      <c r="GP20" s="15">
        <v>-6.0306040000000003</v>
      </c>
      <c r="GQ20" s="15">
        <v>-6.1314770000000003</v>
      </c>
      <c r="GR20" s="15">
        <v>-6.0199210000000001</v>
      </c>
      <c r="GS20" s="15">
        <v>-6.0631599999999999</v>
      </c>
      <c r="GT20" s="15">
        <v>-5.8736009999999998</v>
      </c>
      <c r="GU20" s="15">
        <v>-0.14102899999999999</v>
      </c>
      <c r="GV20" s="15">
        <v>-6.3810190000000002</v>
      </c>
      <c r="GW20" s="15">
        <v>-5.9256989999999998</v>
      </c>
      <c r="GX20" s="15">
        <v>11.980653</v>
      </c>
      <c r="GY20" s="15">
        <v>-5.9977080000000003</v>
      </c>
      <c r="GZ20" s="15">
        <v>-5.9980950000000002</v>
      </c>
      <c r="HA20" s="15">
        <v>-5.998507</v>
      </c>
      <c r="HB20" s="15">
        <v>-6.3810190000000002</v>
      </c>
      <c r="HC20" s="15">
        <v>-6.3810190000000002</v>
      </c>
      <c r="HD20" s="15">
        <v>-6.3810190000000002</v>
      </c>
      <c r="HE20" s="15">
        <v>-6.0199210000000001</v>
      </c>
      <c r="HF20" s="15">
        <v>11.955864999999999</v>
      </c>
      <c r="HG20" s="15">
        <v>11.955864999999999</v>
      </c>
      <c r="HH20" s="15">
        <v>11.955864999999999</v>
      </c>
      <c r="HI20" s="15">
        <v>11.955864999999999</v>
      </c>
      <c r="HJ20" s="15">
        <v>4.0006019999999998</v>
      </c>
      <c r="HK20" s="15">
        <v>-5.9911459999999996</v>
      </c>
      <c r="HL20" s="15">
        <v>-5.9958729999999996</v>
      </c>
      <c r="HM20" s="15">
        <v>4.0006019999999998</v>
      </c>
      <c r="HN20" s="15">
        <v>-6.0217910000000003</v>
      </c>
      <c r="HO20" s="15">
        <v>11.980653</v>
      </c>
      <c r="HP20" s="15">
        <v>-6.0002219999999999</v>
      </c>
      <c r="HQ20" s="15">
        <v>11.955864999999999</v>
      </c>
      <c r="HR20" s="15">
        <v>-6.8130800000000002</v>
      </c>
      <c r="HS20" s="15">
        <v>-6.8130800000000002</v>
      </c>
      <c r="HT20" s="15">
        <v>5.8895629999999999</v>
      </c>
      <c r="HU20" s="15">
        <v>-5.7376139999999998</v>
      </c>
      <c r="HV20" s="15">
        <v>-12.508864000000001</v>
      </c>
      <c r="HW20" s="15">
        <v>-0.14102899999999999</v>
      </c>
      <c r="HX20" s="15">
        <v>-0.14102899999999999</v>
      </c>
      <c r="HY20" s="15">
        <v>11.759874</v>
      </c>
      <c r="HZ20" s="15">
        <v>-7.1280650000000003</v>
      </c>
      <c r="IA20" s="15">
        <v>11.955864999999999</v>
      </c>
    </row>
    <row r="21" spans="1:235" s="4" customFormat="1" x14ac:dyDescent="0.2">
      <c r="A21" s="2"/>
      <c r="B21" s="10">
        <v>46144.375</v>
      </c>
      <c r="C21" s="15">
        <v>628.07497100000001</v>
      </c>
      <c r="D21" s="15">
        <v>197.72193300000001</v>
      </c>
      <c r="E21" s="15">
        <v>197.72193300000001</v>
      </c>
      <c r="F21" s="15">
        <v>197.72193300000001</v>
      </c>
      <c r="G21" s="15">
        <v>197.72193300000001</v>
      </c>
      <c r="H21" s="15">
        <v>-319.04010299999999</v>
      </c>
      <c r="I21" s="15">
        <v>-320.43528700000002</v>
      </c>
      <c r="J21" s="15">
        <v>-320.43528700000002</v>
      </c>
      <c r="K21" s="15">
        <v>-320.43528700000002</v>
      </c>
      <c r="L21" s="15">
        <v>-318.99231200000003</v>
      </c>
      <c r="M21" s="15">
        <v>90.578873000000002</v>
      </c>
      <c r="N21" s="15">
        <v>-320.59557899999999</v>
      </c>
      <c r="O21" s="15">
        <v>-320.57608399999998</v>
      </c>
      <c r="P21" s="15">
        <v>633.88223900000003</v>
      </c>
      <c r="Q21" s="15">
        <v>627.31699600000002</v>
      </c>
      <c r="R21" s="15">
        <v>-320.43528700000002</v>
      </c>
      <c r="S21" s="15">
        <v>-321.03902099999999</v>
      </c>
      <c r="T21" s="15">
        <v>633.88223900000003</v>
      </c>
      <c r="U21" s="15">
        <v>608.71044199999994</v>
      </c>
      <c r="V21" s="15">
        <v>608.71044199999994</v>
      </c>
      <c r="W21" s="15">
        <v>633.88223900000003</v>
      </c>
      <c r="X21" s="15">
        <v>-317.13973800000002</v>
      </c>
      <c r="Y21" s="15">
        <v>-319.88438400000001</v>
      </c>
      <c r="Z21" s="15">
        <v>-321.097285</v>
      </c>
      <c r="AA21" s="15">
        <v>-320.61559299999999</v>
      </c>
      <c r="AB21" s="15">
        <v>-323.26776000000001</v>
      </c>
      <c r="AC21" s="15">
        <v>-319.52553699999999</v>
      </c>
      <c r="AD21" s="15">
        <v>-313.37518999999998</v>
      </c>
      <c r="AE21" s="15">
        <v>-317.66461399999997</v>
      </c>
      <c r="AF21" s="15">
        <v>-341.14787100000001</v>
      </c>
      <c r="AG21" s="15">
        <v>631.43186900000001</v>
      </c>
      <c r="AH21" s="15">
        <v>631.43186900000001</v>
      </c>
      <c r="AI21" s="15">
        <v>631.43186900000001</v>
      </c>
      <c r="AJ21" s="15">
        <v>631.43186900000001</v>
      </c>
      <c r="AK21" s="15">
        <v>-339.810092</v>
      </c>
      <c r="AL21" s="15">
        <v>633.88223900000003</v>
      </c>
      <c r="AM21" s="15">
        <v>-321.333213</v>
      </c>
      <c r="AN21" s="15">
        <v>-321.333213</v>
      </c>
      <c r="AO21" s="15">
        <v>-320.59605099999999</v>
      </c>
      <c r="AP21" s="15">
        <v>-338.10804100000001</v>
      </c>
      <c r="AQ21" s="15">
        <v>-373.68885599999999</v>
      </c>
      <c r="AR21" s="15">
        <v>-373.68885599999999</v>
      </c>
      <c r="AS21" s="15">
        <v>-320.59605099999999</v>
      </c>
      <c r="AT21" s="15">
        <v>-320.59698300000002</v>
      </c>
      <c r="AU21" s="15">
        <v>-320.59698300000002</v>
      </c>
      <c r="AV21" s="15">
        <v>-320.59698300000002</v>
      </c>
      <c r="AW21" s="15">
        <v>-316.028751</v>
      </c>
      <c r="AX21" s="15">
        <v>-275.62440600000002</v>
      </c>
      <c r="AY21" s="15">
        <v>-275.62440600000002</v>
      </c>
      <c r="AZ21" s="15">
        <v>628.65636800000004</v>
      </c>
      <c r="BA21" s="15">
        <v>-317.70335299999999</v>
      </c>
      <c r="BB21" s="15">
        <v>-317.70335299999999</v>
      </c>
      <c r="BC21" s="15">
        <v>-318.71268700000002</v>
      </c>
      <c r="BD21" s="15">
        <v>-318.71268700000002</v>
      </c>
      <c r="BE21" s="15">
        <v>-318.71268700000002</v>
      </c>
      <c r="BF21" s="15">
        <v>-318.71268700000002</v>
      </c>
      <c r="BG21" s="15">
        <v>-320.597983</v>
      </c>
      <c r="BH21" s="15">
        <v>-320.59698300000002</v>
      </c>
      <c r="BI21" s="15">
        <v>-320.59698300000002</v>
      </c>
      <c r="BJ21" s="15">
        <v>-320.59698300000002</v>
      </c>
      <c r="BK21" s="15">
        <v>-321.879909</v>
      </c>
      <c r="BL21" s="15">
        <v>-321.879909</v>
      </c>
      <c r="BM21" s="15">
        <v>627.46659999999997</v>
      </c>
      <c r="BN21" s="15">
        <v>624.69907899999998</v>
      </c>
      <c r="BO21" s="15">
        <v>-320.00680499999999</v>
      </c>
      <c r="BP21" s="15">
        <v>-321.61584399999998</v>
      </c>
      <c r="BQ21" s="15">
        <v>-320.82853</v>
      </c>
      <c r="BR21" s="15">
        <v>-339.810092</v>
      </c>
      <c r="BS21" s="15">
        <v>-339.810092</v>
      </c>
      <c r="BT21" s="15">
        <v>-321.37356399999999</v>
      </c>
      <c r="BU21" s="15">
        <v>632.05780200000004</v>
      </c>
      <c r="BV21" s="15">
        <v>-320.32097199999998</v>
      </c>
      <c r="BW21" s="15">
        <v>628.55552499999999</v>
      </c>
      <c r="BX21" s="15">
        <v>-320.43528700000002</v>
      </c>
      <c r="BY21" s="15">
        <v>-320.32097199999998</v>
      </c>
      <c r="BZ21" s="15">
        <v>-320.32097199999998</v>
      </c>
      <c r="CA21" s="15">
        <v>197.72193300000001</v>
      </c>
      <c r="CB21" s="15">
        <v>631.43186900000001</v>
      </c>
      <c r="CC21" s="15">
        <v>-319.76513</v>
      </c>
      <c r="CD21" s="15">
        <v>-321.01563099999998</v>
      </c>
      <c r="CE21" s="15">
        <v>-321.01563099999998</v>
      </c>
      <c r="CF21" s="15">
        <v>631.43186900000001</v>
      </c>
      <c r="CG21" s="15">
        <v>-319.63793399999997</v>
      </c>
      <c r="CH21" s="15">
        <v>628.55552499999999</v>
      </c>
      <c r="CI21" s="15">
        <v>-317.70335299999999</v>
      </c>
      <c r="CJ21" s="15">
        <v>-317.70335299999999</v>
      </c>
      <c r="CK21" s="15">
        <v>-319.58671600000002</v>
      </c>
      <c r="CL21" s="15">
        <v>628.02607899999998</v>
      </c>
      <c r="CM21" s="15">
        <v>628.02607899999998</v>
      </c>
      <c r="CN21" s="15">
        <v>627.31699600000002</v>
      </c>
      <c r="CO21" s="15">
        <v>628.02607899999998</v>
      </c>
      <c r="CP21" s="15">
        <v>628.02607899999998</v>
      </c>
      <c r="CQ21" s="15">
        <v>-275.62440600000002</v>
      </c>
      <c r="CR21" s="15">
        <v>632.05780200000004</v>
      </c>
      <c r="CS21" s="15">
        <v>633.33245099999999</v>
      </c>
      <c r="CT21" s="15">
        <v>-318.96275300000002</v>
      </c>
      <c r="CU21" s="15">
        <v>-322.47208999999998</v>
      </c>
      <c r="CV21" s="15">
        <v>-338.10804100000001</v>
      </c>
      <c r="CW21" s="15">
        <v>-99.884446999999994</v>
      </c>
      <c r="CX21" s="15">
        <v>-315.61310099999997</v>
      </c>
      <c r="CY21" s="15">
        <v>-320.61559299999999</v>
      </c>
      <c r="CZ21" s="15">
        <v>-320.94304299999999</v>
      </c>
      <c r="DA21" s="15">
        <v>-317.66461399999997</v>
      </c>
      <c r="DB21" s="15">
        <v>-317.66461399999997</v>
      </c>
      <c r="DC21" s="15">
        <v>-320.21651400000002</v>
      </c>
      <c r="DD21" s="15">
        <v>-320.43528700000002</v>
      </c>
      <c r="DE21" s="15">
        <v>-320.43528700000002</v>
      </c>
      <c r="DF21" s="15">
        <v>-320.43528700000002</v>
      </c>
      <c r="DG21" s="15">
        <v>-320.384952</v>
      </c>
      <c r="DH21" s="15">
        <v>-320.32097199999998</v>
      </c>
      <c r="DI21" s="15">
        <v>-320.32097199999998</v>
      </c>
      <c r="DJ21" s="15">
        <v>-317.52384199999989</v>
      </c>
      <c r="DK21" s="15">
        <v>-320.43528700000002</v>
      </c>
      <c r="DL21" s="15">
        <v>631.43186900000001</v>
      </c>
      <c r="DM21" s="15">
        <v>-320.55204300000003</v>
      </c>
      <c r="DN21" s="15">
        <v>-320.55204300000003</v>
      </c>
      <c r="DO21" s="15">
        <v>-318.71268700000002</v>
      </c>
      <c r="DP21" s="15">
        <v>627.31699600000002</v>
      </c>
      <c r="DQ21" s="15">
        <v>627.57971899999995</v>
      </c>
      <c r="DR21" s="15">
        <v>637.59850700000004</v>
      </c>
      <c r="DS21" s="15">
        <v>-339.810092</v>
      </c>
      <c r="DT21" s="15">
        <v>627.21803</v>
      </c>
      <c r="DU21" s="15">
        <v>-318.71268700000002</v>
      </c>
      <c r="DV21" s="15">
        <v>-318.71268700000002</v>
      </c>
      <c r="DW21" s="15">
        <v>-292.23680300000001</v>
      </c>
      <c r="DX21" s="15">
        <v>-320.42943700000001</v>
      </c>
      <c r="DY21" s="15">
        <v>-320.42943700000001</v>
      </c>
      <c r="DZ21" s="15">
        <v>-321.02266300000002</v>
      </c>
      <c r="EA21" s="15">
        <v>-338.10804100000001</v>
      </c>
      <c r="EB21" s="15">
        <v>-338.10804100000001</v>
      </c>
      <c r="EC21" s="15">
        <v>340.008579</v>
      </c>
      <c r="ED21" s="15">
        <v>-319.63793399999997</v>
      </c>
      <c r="EE21" s="15">
        <v>-319.63793399999997</v>
      </c>
      <c r="EF21" s="15">
        <v>-321.097285</v>
      </c>
      <c r="EG21" s="15">
        <v>-321.097285</v>
      </c>
      <c r="EH21" s="15">
        <v>-320.57608399999998</v>
      </c>
      <c r="EI21" s="15">
        <v>600.77834099999995</v>
      </c>
      <c r="EJ21" s="15">
        <v>-320.61559299999999</v>
      </c>
      <c r="EK21" s="15">
        <v>-320.59605099999999</v>
      </c>
      <c r="EL21" s="15">
        <v>-320.59605099999999</v>
      </c>
      <c r="EM21" s="15">
        <v>-322.47208999999998</v>
      </c>
      <c r="EN21" s="15">
        <v>-320.423384</v>
      </c>
      <c r="EO21" s="15">
        <v>-320.43528700000002</v>
      </c>
      <c r="EP21" s="15">
        <v>-320.43528700000002</v>
      </c>
      <c r="EQ21" s="15">
        <v>-319.076863</v>
      </c>
      <c r="ER21" s="15">
        <v>-319.76768199999998</v>
      </c>
      <c r="ES21" s="15">
        <v>627.31699600000002</v>
      </c>
      <c r="ET21" s="15">
        <v>-317.70335299999999</v>
      </c>
      <c r="EU21" s="15">
        <v>-317.70335299999999</v>
      </c>
      <c r="EV21" s="15">
        <v>-314.548428</v>
      </c>
      <c r="EW21" s="15">
        <v>-337.00825600000002</v>
      </c>
      <c r="EX21" s="15">
        <v>-338.10804100000001</v>
      </c>
      <c r="EY21" s="15">
        <v>-329.49965400000002</v>
      </c>
      <c r="EZ21" s="15">
        <v>-338.10804100000001</v>
      </c>
      <c r="FA21" s="15">
        <v>-320.57122500000003</v>
      </c>
      <c r="FB21" s="15">
        <v>-307.11726099999998</v>
      </c>
      <c r="FC21" s="15">
        <v>-373.68885599999999</v>
      </c>
      <c r="FD21" s="15">
        <v>608.71044199999994</v>
      </c>
      <c r="FE21" s="15">
        <v>608.71044199999994</v>
      </c>
      <c r="FF21" s="15">
        <v>608.71044199999994</v>
      </c>
      <c r="FG21" s="15">
        <v>632.05780200000004</v>
      </c>
      <c r="FH21" s="15">
        <v>27.378900999999999</v>
      </c>
      <c r="FI21" s="15">
        <v>627.31699600000002</v>
      </c>
      <c r="FJ21" s="15">
        <v>-317.12753199999997</v>
      </c>
      <c r="FK21" s="15">
        <v>627.14759500000002</v>
      </c>
      <c r="FL21" s="15">
        <v>627.46659999999997</v>
      </c>
      <c r="FM21" s="15">
        <v>627.31699600000002</v>
      </c>
      <c r="FN21" s="15">
        <v>-318.71268700000002</v>
      </c>
      <c r="FO21" s="15">
        <v>-318.71268700000002</v>
      </c>
      <c r="FP21" s="15">
        <v>-329.96178700000002</v>
      </c>
      <c r="FQ21" s="15">
        <v>-319.58671600000002</v>
      </c>
      <c r="FR21" s="15">
        <v>197.72193300000001</v>
      </c>
      <c r="FS21" s="15">
        <v>197.72193300000001</v>
      </c>
      <c r="FT21" s="15">
        <v>197.72193300000001</v>
      </c>
      <c r="FU21" s="15">
        <v>-320.31192099999998</v>
      </c>
      <c r="FV21" s="15">
        <v>-320.31192099999998</v>
      </c>
      <c r="FW21" s="15">
        <v>-320.57608399999998</v>
      </c>
      <c r="FX21" s="15">
        <v>-320.57608399999998</v>
      </c>
      <c r="FY21" s="15">
        <v>-320.57608399999998</v>
      </c>
      <c r="FZ21" s="15">
        <v>-320.54323299999999</v>
      </c>
      <c r="GA21" s="15">
        <v>-320.535529</v>
      </c>
      <c r="GB21" s="15">
        <v>-320.04000600000001</v>
      </c>
      <c r="GC21" s="15">
        <v>-320.04000600000001</v>
      </c>
      <c r="GD21" s="15">
        <v>608.71044199999994</v>
      </c>
      <c r="GE21" s="15">
        <v>-321.00090399999999</v>
      </c>
      <c r="GF21" s="15">
        <v>640.991263</v>
      </c>
      <c r="GG21" s="15">
        <v>628.55552499999999</v>
      </c>
      <c r="GH21" s="15">
        <v>628.55552499999999</v>
      </c>
      <c r="GI21" s="15">
        <v>-320.59605099999999</v>
      </c>
      <c r="GJ21" s="15">
        <v>-323.26776000000001</v>
      </c>
      <c r="GK21" s="15">
        <v>-320.423384</v>
      </c>
      <c r="GL21" s="15">
        <v>-320.384952</v>
      </c>
      <c r="GM21" s="15">
        <v>-320.61559299999999</v>
      </c>
      <c r="GN21" s="15">
        <v>-320.57608399999998</v>
      </c>
      <c r="GO21" s="15">
        <v>-320.61559299999999</v>
      </c>
      <c r="GP21" s="15">
        <v>-320.31192099999998</v>
      </c>
      <c r="GQ21" s="15">
        <v>-319.22236400000003</v>
      </c>
      <c r="GR21" s="15">
        <v>-320.40574600000002</v>
      </c>
      <c r="GS21" s="15">
        <v>-319.63793399999997</v>
      </c>
      <c r="GT21" s="15">
        <v>-320.95392800000002</v>
      </c>
      <c r="GU21" s="15">
        <v>-361.79768000000001</v>
      </c>
      <c r="GV21" s="15">
        <v>-317.50537200000002</v>
      </c>
      <c r="GW21" s="15">
        <v>-321.02266300000002</v>
      </c>
      <c r="GX21" s="15">
        <v>627.14759500000002</v>
      </c>
      <c r="GY21" s="15">
        <v>-320.59813700000001</v>
      </c>
      <c r="GZ21" s="15">
        <v>-320.59605099999999</v>
      </c>
      <c r="HA21" s="15">
        <v>-320.59383500000001</v>
      </c>
      <c r="HB21" s="15">
        <v>-317.50537200000002</v>
      </c>
      <c r="HC21" s="15">
        <v>-317.50537200000002</v>
      </c>
      <c r="HD21" s="15">
        <v>-317.50537200000002</v>
      </c>
      <c r="HE21" s="15">
        <v>-320.40574600000002</v>
      </c>
      <c r="HF21" s="15">
        <v>627.31699600000002</v>
      </c>
      <c r="HG21" s="15">
        <v>627.31699600000002</v>
      </c>
      <c r="HH21" s="15">
        <v>627.31699600000002</v>
      </c>
      <c r="HI21" s="15">
        <v>627.31699600000002</v>
      </c>
      <c r="HJ21" s="15">
        <v>90.578873000000002</v>
      </c>
      <c r="HK21" s="15">
        <v>-320.633489</v>
      </c>
      <c r="HL21" s="15">
        <v>-320.60553099999998</v>
      </c>
      <c r="HM21" s="15">
        <v>90.578873000000002</v>
      </c>
      <c r="HN21" s="15">
        <v>-320.43528700000002</v>
      </c>
      <c r="HO21" s="15">
        <v>627.14759500000002</v>
      </c>
      <c r="HP21" s="15">
        <v>-320.57608399999998</v>
      </c>
      <c r="HQ21" s="15">
        <v>627.31699600000002</v>
      </c>
      <c r="HR21" s="15">
        <v>-314.548428</v>
      </c>
      <c r="HS21" s="15">
        <v>-314.548428</v>
      </c>
      <c r="HT21" s="15">
        <v>340.008579</v>
      </c>
      <c r="HU21" s="15">
        <v>-321.879909</v>
      </c>
      <c r="HV21" s="15">
        <v>-275.62440600000002</v>
      </c>
      <c r="HW21" s="15">
        <v>-361.79768000000001</v>
      </c>
      <c r="HX21" s="15">
        <v>-361.79768000000001</v>
      </c>
      <c r="HY21" s="15">
        <v>628.65636800000004</v>
      </c>
      <c r="HZ21" s="15">
        <v>-312.39604100000003</v>
      </c>
      <c r="IA21" s="15">
        <v>627.31699600000002</v>
      </c>
    </row>
    <row r="22" spans="1:235" s="4" customFormat="1" x14ac:dyDescent="0.2">
      <c r="A22" s="2"/>
      <c r="B22" s="10">
        <v>46144.395833333336</v>
      </c>
      <c r="C22" s="15">
        <v>626.54537600000003</v>
      </c>
      <c r="D22" s="15">
        <v>197.277784</v>
      </c>
      <c r="E22" s="15">
        <v>197.277784</v>
      </c>
      <c r="F22" s="15">
        <v>197.277784</v>
      </c>
      <c r="G22" s="15">
        <v>197.277784</v>
      </c>
      <c r="H22" s="15">
        <v>-318.02778799999999</v>
      </c>
      <c r="I22" s="15">
        <v>-319.65794899999997</v>
      </c>
      <c r="J22" s="15">
        <v>-319.65794899999997</v>
      </c>
      <c r="K22" s="15">
        <v>-319.65794899999997</v>
      </c>
      <c r="L22" s="15">
        <v>-318.07216799999998</v>
      </c>
      <c r="M22" s="15">
        <v>90.415379999999999</v>
      </c>
      <c r="N22" s="15">
        <v>-319.81674600000002</v>
      </c>
      <c r="O22" s="15">
        <v>-319.79743300000001</v>
      </c>
      <c r="P22" s="15">
        <v>632.32746399999996</v>
      </c>
      <c r="Q22" s="15">
        <v>625.79068800000005</v>
      </c>
      <c r="R22" s="15">
        <v>-319.65794899999997</v>
      </c>
      <c r="S22" s="15">
        <v>-320.25605100000001</v>
      </c>
      <c r="T22" s="15">
        <v>632.32746399999996</v>
      </c>
      <c r="U22" s="15">
        <v>607.264813</v>
      </c>
      <c r="V22" s="15">
        <v>607.264813</v>
      </c>
      <c r="W22" s="15">
        <v>632.32746399999996</v>
      </c>
      <c r="X22" s="15">
        <v>-316.60893099999998</v>
      </c>
      <c r="Y22" s="15">
        <v>-319.03349500000002</v>
      </c>
      <c r="Z22" s="15">
        <v>-320.34524800000003</v>
      </c>
      <c r="AA22" s="15">
        <v>-319.83657399999998</v>
      </c>
      <c r="AB22" s="15">
        <v>-322.464</v>
      </c>
      <c r="AC22" s="15">
        <v>-318.62939999999998</v>
      </c>
      <c r="AD22" s="15">
        <v>-312.89901900000001</v>
      </c>
      <c r="AE22" s="15">
        <v>-316.97069499999998</v>
      </c>
      <c r="AF22" s="15">
        <v>-340.19162399999999</v>
      </c>
      <c r="AG22" s="15">
        <v>629.88771899999995</v>
      </c>
      <c r="AH22" s="15">
        <v>629.88771899999995</v>
      </c>
      <c r="AI22" s="15">
        <v>629.88771899999995</v>
      </c>
      <c r="AJ22" s="15">
        <v>629.88771899999995</v>
      </c>
      <c r="AK22" s="15">
        <v>-338.87274200000002</v>
      </c>
      <c r="AL22" s="15">
        <v>632.32746399999996</v>
      </c>
      <c r="AM22" s="15">
        <v>-320.55600199999998</v>
      </c>
      <c r="AN22" s="15">
        <v>-320.55600199999998</v>
      </c>
      <c r="AO22" s="15">
        <v>-319.81721399999998</v>
      </c>
      <c r="AP22" s="15">
        <v>-337.19473299999999</v>
      </c>
      <c r="AQ22" s="15">
        <v>-372.62895600000002</v>
      </c>
      <c r="AR22" s="15">
        <v>-372.62895600000002</v>
      </c>
      <c r="AS22" s="15">
        <v>-319.81721399999998</v>
      </c>
      <c r="AT22" s="15">
        <v>-319.81813699999998</v>
      </c>
      <c r="AU22" s="15">
        <v>-319.81813699999998</v>
      </c>
      <c r="AV22" s="15">
        <v>-319.81813699999998</v>
      </c>
      <c r="AW22" s="15">
        <v>-315.268979</v>
      </c>
      <c r="AX22" s="15">
        <v>-275.40830099999999</v>
      </c>
      <c r="AY22" s="15">
        <v>-275.40830099999999</v>
      </c>
      <c r="AZ22" s="15">
        <v>627.12425199999996</v>
      </c>
      <c r="BA22" s="15">
        <v>-316.94176700000003</v>
      </c>
      <c r="BB22" s="15">
        <v>-316.94176700000003</v>
      </c>
      <c r="BC22" s="15">
        <v>-317.77995199999998</v>
      </c>
      <c r="BD22" s="15">
        <v>-317.77995199999998</v>
      </c>
      <c r="BE22" s="15">
        <v>-317.77995199999998</v>
      </c>
      <c r="BF22" s="15">
        <v>-317.77995199999998</v>
      </c>
      <c r="BG22" s="15">
        <v>-319.81912799999998</v>
      </c>
      <c r="BH22" s="15">
        <v>-319.81813699999998</v>
      </c>
      <c r="BI22" s="15">
        <v>-319.81813699999998</v>
      </c>
      <c r="BJ22" s="15">
        <v>-319.81813699999998</v>
      </c>
      <c r="BK22" s="15">
        <v>-321.11138799999998</v>
      </c>
      <c r="BL22" s="15">
        <v>-321.11138799999998</v>
      </c>
      <c r="BM22" s="15">
        <v>625.93964300000005</v>
      </c>
      <c r="BN22" s="15">
        <v>623.184122</v>
      </c>
      <c r="BO22" s="15">
        <v>-319.13233700000001</v>
      </c>
      <c r="BP22" s="15">
        <v>-320.78037599999999</v>
      </c>
      <c r="BQ22" s="15">
        <v>-320.04752400000001</v>
      </c>
      <c r="BR22" s="15">
        <v>-338.87274200000002</v>
      </c>
      <c r="BS22" s="15">
        <v>-338.87274200000002</v>
      </c>
      <c r="BT22" s="15">
        <v>-320.58747399999999</v>
      </c>
      <c r="BU22" s="15">
        <v>630.51093700000001</v>
      </c>
      <c r="BV22" s="15">
        <v>-319.46064999999999</v>
      </c>
      <c r="BW22" s="15">
        <v>627.02384700000005</v>
      </c>
      <c r="BX22" s="15">
        <v>-319.65794899999997</v>
      </c>
      <c r="BY22" s="15">
        <v>-319.46064999999999</v>
      </c>
      <c r="BZ22" s="15">
        <v>-319.46064999999999</v>
      </c>
      <c r="CA22" s="15">
        <v>197.277784</v>
      </c>
      <c r="CB22" s="15">
        <v>629.88771899999995</v>
      </c>
      <c r="CC22" s="15">
        <v>-318.87978099999998</v>
      </c>
      <c r="CD22" s="15">
        <v>-320.23287900000003</v>
      </c>
      <c r="CE22" s="15">
        <v>-320.23287900000003</v>
      </c>
      <c r="CF22" s="15">
        <v>629.88771899999995</v>
      </c>
      <c r="CG22" s="15">
        <v>-318.85780199999999</v>
      </c>
      <c r="CH22" s="15">
        <v>627.02384700000005</v>
      </c>
      <c r="CI22" s="15">
        <v>-316.94176700000003</v>
      </c>
      <c r="CJ22" s="15">
        <v>-316.94176700000003</v>
      </c>
      <c r="CK22" s="15">
        <v>-318.81259699999998</v>
      </c>
      <c r="CL22" s="15">
        <v>626.49669600000004</v>
      </c>
      <c r="CM22" s="15">
        <v>626.49669600000004</v>
      </c>
      <c r="CN22" s="15">
        <v>625.79068800000005</v>
      </c>
      <c r="CO22" s="15">
        <v>626.49669600000004</v>
      </c>
      <c r="CP22" s="15">
        <v>626.49669600000004</v>
      </c>
      <c r="CQ22" s="15">
        <v>-275.40830099999999</v>
      </c>
      <c r="CR22" s="15">
        <v>630.51093700000001</v>
      </c>
      <c r="CS22" s="15">
        <v>631.78006000000005</v>
      </c>
      <c r="CT22" s="15">
        <v>-318.01351499999998</v>
      </c>
      <c r="CU22" s="15">
        <v>-321.65305699999999</v>
      </c>
      <c r="CV22" s="15">
        <v>-337.19473299999999</v>
      </c>
      <c r="CW22" s="15">
        <v>-99.549030000000002</v>
      </c>
      <c r="CX22" s="15">
        <v>-315.06282199999998</v>
      </c>
      <c r="CY22" s="15">
        <v>-319.83657399999998</v>
      </c>
      <c r="CZ22" s="15">
        <v>-320.21626400000002</v>
      </c>
      <c r="DA22" s="15">
        <v>-316.97069499999998</v>
      </c>
      <c r="DB22" s="15">
        <v>-316.97069499999998</v>
      </c>
      <c r="DC22" s="15">
        <v>-319.36845499999998</v>
      </c>
      <c r="DD22" s="15">
        <v>-319.65794899999997</v>
      </c>
      <c r="DE22" s="15">
        <v>-319.65794899999997</v>
      </c>
      <c r="DF22" s="15">
        <v>-319.65794899999997</v>
      </c>
      <c r="DG22" s="15">
        <v>-319.60808400000002</v>
      </c>
      <c r="DH22" s="15">
        <v>-319.46064999999999</v>
      </c>
      <c r="DI22" s="15">
        <v>-319.46064999999999</v>
      </c>
      <c r="DJ22" s="15">
        <v>-316.55585599999989</v>
      </c>
      <c r="DK22" s="15">
        <v>-319.65794899999997</v>
      </c>
      <c r="DL22" s="15">
        <v>629.88771899999995</v>
      </c>
      <c r="DM22" s="15">
        <v>-319.773617</v>
      </c>
      <c r="DN22" s="15">
        <v>-319.773617</v>
      </c>
      <c r="DO22" s="15">
        <v>-317.77995199999998</v>
      </c>
      <c r="DP22" s="15">
        <v>625.79068800000005</v>
      </c>
      <c r="DQ22" s="15">
        <v>626.05227200000002</v>
      </c>
      <c r="DR22" s="15">
        <v>636.02761799999996</v>
      </c>
      <c r="DS22" s="15">
        <v>-338.87274200000002</v>
      </c>
      <c r="DT22" s="15">
        <v>625.69215099999997</v>
      </c>
      <c r="DU22" s="15">
        <v>-317.77995199999998</v>
      </c>
      <c r="DV22" s="15">
        <v>-317.77995199999998</v>
      </c>
      <c r="DW22" s="15">
        <v>-291.94866500000001</v>
      </c>
      <c r="DX22" s="15">
        <v>-319.652154</v>
      </c>
      <c r="DY22" s="15">
        <v>-319.652154</v>
      </c>
      <c r="DZ22" s="15">
        <v>-320.239846</v>
      </c>
      <c r="EA22" s="15">
        <v>-337.19473299999999</v>
      </c>
      <c r="EB22" s="15">
        <v>-337.19473299999999</v>
      </c>
      <c r="EC22" s="15">
        <v>339.19171699999998</v>
      </c>
      <c r="ED22" s="15">
        <v>-318.85780199999999</v>
      </c>
      <c r="EE22" s="15">
        <v>-318.85780199999999</v>
      </c>
      <c r="EF22" s="15">
        <v>-320.34524800000003</v>
      </c>
      <c r="EG22" s="15">
        <v>-320.34524800000003</v>
      </c>
      <c r="EH22" s="15">
        <v>-319.79743300000001</v>
      </c>
      <c r="EI22" s="15">
        <v>599.36710600000004</v>
      </c>
      <c r="EJ22" s="15">
        <v>-319.83657399999998</v>
      </c>
      <c r="EK22" s="15">
        <v>-319.81721399999998</v>
      </c>
      <c r="EL22" s="15">
        <v>-319.81721399999998</v>
      </c>
      <c r="EM22" s="15">
        <v>-321.65305699999999</v>
      </c>
      <c r="EN22" s="15">
        <v>-319.64615700000002</v>
      </c>
      <c r="EO22" s="15">
        <v>-319.65794899999997</v>
      </c>
      <c r="EP22" s="15">
        <v>-319.65794899999997</v>
      </c>
      <c r="EQ22" s="15">
        <v>-318.11145399999998</v>
      </c>
      <c r="ER22" s="15">
        <v>-318.97231699999998</v>
      </c>
      <c r="ES22" s="15">
        <v>625.79068800000005</v>
      </c>
      <c r="ET22" s="15">
        <v>-316.94176700000003</v>
      </c>
      <c r="EU22" s="15">
        <v>-316.94176700000003</v>
      </c>
      <c r="EV22" s="15">
        <v>-314.51800400000002</v>
      </c>
      <c r="EW22" s="15">
        <v>-336.11048199999999</v>
      </c>
      <c r="EX22" s="15">
        <v>-337.19473299999999</v>
      </c>
      <c r="EY22" s="15">
        <v>-328.63907</v>
      </c>
      <c r="EZ22" s="15">
        <v>-337.19473299999999</v>
      </c>
      <c r="FA22" s="15">
        <v>-319.79262</v>
      </c>
      <c r="FB22" s="15">
        <v>-306.23900700000002</v>
      </c>
      <c r="FC22" s="15">
        <v>-372.62895600000002</v>
      </c>
      <c r="FD22" s="15">
        <v>607.264813</v>
      </c>
      <c r="FE22" s="15">
        <v>607.264813</v>
      </c>
      <c r="FF22" s="15">
        <v>607.264813</v>
      </c>
      <c r="FG22" s="15">
        <v>630.51093700000001</v>
      </c>
      <c r="FH22" s="15">
        <v>27.380958</v>
      </c>
      <c r="FI22" s="15">
        <v>625.79068800000005</v>
      </c>
      <c r="FJ22" s="15">
        <v>-316.41742599999998</v>
      </c>
      <c r="FK22" s="15">
        <v>625.62202100000002</v>
      </c>
      <c r="FL22" s="15">
        <v>625.93964300000005</v>
      </c>
      <c r="FM22" s="15">
        <v>625.79068800000005</v>
      </c>
      <c r="FN22" s="15">
        <v>-317.77995199999998</v>
      </c>
      <c r="FO22" s="15">
        <v>-317.77995199999998</v>
      </c>
      <c r="FP22" s="15">
        <v>-329.06257799999997</v>
      </c>
      <c r="FQ22" s="15">
        <v>-318.81259699999998</v>
      </c>
      <c r="FR22" s="15">
        <v>197.277784</v>
      </c>
      <c r="FS22" s="15">
        <v>197.277784</v>
      </c>
      <c r="FT22" s="15">
        <v>197.277784</v>
      </c>
      <c r="FU22" s="15">
        <v>-319.53573499999999</v>
      </c>
      <c r="FV22" s="15">
        <v>-319.53573499999999</v>
      </c>
      <c r="FW22" s="15">
        <v>-319.79743300000001</v>
      </c>
      <c r="FX22" s="15">
        <v>-319.79743300000001</v>
      </c>
      <c r="FY22" s="15">
        <v>-319.79743300000001</v>
      </c>
      <c r="FZ22" s="15">
        <v>-319.76488799999998</v>
      </c>
      <c r="GA22" s="15">
        <v>-319.75725699999998</v>
      </c>
      <c r="GB22" s="15">
        <v>-319.21267</v>
      </c>
      <c r="GC22" s="15">
        <v>-319.21267</v>
      </c>
      <c r="GD22" s="15">
        <v>607.264813</v>
      </c>
      <c r="GE22" s="15">
        <v>-320.21829000000002</v>
      </c>
      <c r="GF22" s="15">
        <v>639.405663</v>
      </c>
      <c r="GG22" s="15">
        <v>627.02384700000005</v>
      </c>
      <c r="GH22" s="15">
        <v>627.02384700000005</v>
      </c>
      <c r="GI22" s="15">
        <v>-319.81721399999998</v>
      </c>
      <c r="GJ22" s="15">
        <v>-322.464</v>
      </c>
      <c r="GK22" s="15">
        <v>-319.64615700000002</v>
      </c>
      <c r="GL22" s="15">
        <v>-319.60808400000002</v>
      </c>
      <c r="GM22" s="15">
        <v>-319.83657399999998</v>
      </c>
      <c r="GN22" s="15">
        <v>-319.79743300000001</v>
      </c>
      <c r="GO22" s="15">
        <v>-319.83657399999998</v>
      </c>
      <c r="GP22" s="15">
        <v>-319.53573499999999</v>
      </c>
      <c r="GQ22" s="15">
        <v>-318.16575</v>
      </c>
      <c r="GR22" s="15">
        <v>-319.62868400000002</v>
      </c>
      <c r="GS22" s="15">
        <v>-318.85780199999999</v>
      </c>
      <c r="GT22" s="15">
        <v>-320.196594</v>
      </c>
      <c r="GU22" s="15">
        <v>-360.78344800000002</v>
      </c>
      <c r="GV22" s="15">
        <v>-316.225596</v>
      </c>
      <c r="GW22" s="15">
        <v>-320.239846</v>
      </c>
      <c r="GX22" s="15">
        <v>625.62202100000002</v>
      </c>
      <c r="GY22" s="15">
        <v>-319.81928099999999</v>
      </c>
      <c r="GZ22" s="15">
        <v>-319.81721399999998</v>
      </c>
      <c r="HA22" s="15">
        <v>-319.81501800000001</v>
      </c>
      <c r="HB22" s="15">
        <v>-316.225596</v>
      </c>
      <c r="HC22" s="15">
        <v>-316.225596</v>
      </c>
      <c r="HD22" s="15">
        <v>-316.225596</v>
      </c>
      <c r="HE22" s="15">
        <v>-319.62868400000002</v>
      </c>
      <c r="HF22" s="15">
        <v>625.79068800000005</v>
      </c>
      <c r="HG22" s="15">
        <v>625.79068800000005</v>
      </c>
      <c r="HH22" s="15">
        <v>625.79068800000005</v>
      </c>
      <c r="HI22" s="15">
        <v>625.79068800000005</v>
      </c>
      <c r="HJ22" s="15">
        <v>90.415379999999999</v>
      </c>
      <c r="HK22" s="15">
        <v>-319.85430200000002</v>
      </c>
      <c r="HL22" s="15">
        <v>-319.82660499999997</v>
      </c>
      <c r="HM22" s="15">
        <v>90.415379999999999</v>
      </c>
      <c r="HN22" s="15">
        <v>-319.65794899999997</v>
      </c>
      <c r="HO22" s="15">
        <v>625.62202100000002</v>
      </c>
      <c r="HP22" s="15">
        <v>-319.79743300000001</v>
      </c>
      <c r="HQ22" s="15">
        <v>625.79068800000005</v>
      </c>
      <c r="HR22" s="15">
        <v>-314.51800400000002</v>
      </c>
      <c r="HS22" s="15">
        <v>-314.51800400000002</v>
      </c>
      <c r="HT22" s="15">
        <v>339.19171699999998</v>
      </c>
      <c r="HU22" s="15">
        <v>-321.11138799999998</v>
      </c>
      <c r="HV22" s="15">
        <v>-275.40830099999999</v>
      </c>
      <c r="HW22" s="15">
        <v>-360.78344800000002</v>
      </c>
      <c r="HX22" s="15">
        <v>-360.78344800000002</v>
      </c>
      <c r="HY22" s="15">
        <v>627.12425199999996</v>
      </c>
      <c r="HZ22" s="15">
        <v>-312.02049199999999</v>
      </c>
      <c r="IA22" s="15">
        <v>625.79068800000005</v>
      </c>
    </row>
    <row r="23" spans="1:235" s="4" customFormat="1" x14ac:dyDescent="0.2">
      <c r="A23" s="2"/>
      <c r="B23" s="10">
        <v>46144.416666666664</v>
      </c>
      <c r="C23" s="15">
        <v>693.53082400000005</v>
      </c>
      <c r="D23" s="15">
        <v>251.560733</v>
      </c>
      <c r="E23" s="15">
        <v>251.560733</v>
      </c>
      <c r="F23" s="15">
        <v>251.560733</v>
      </c>
      <c r="G23" s="15">
        <v>251.560733</v>
      </c>
      <c r="H23" s="15">
        <v>-283.11310500000002</v>
      </c>
      <c r="I23" s="15">
        <v>-284.360208</v>
      </c>
      <c r="J23" s="15">
        <v>-284.360208</v>
      </c>
      <c r="K23" s="15">
        <v>-284.360208</v>
      </c>
      <c r="L23" s="15">
        <v>-283.14634999999998</v>
      </c>
      <c r="M23" s="15">
        <v>143.05009100000001</v>
      </c>
      <c r="N23" s="15">
        <v>-284.48195700000002</v>
      </c>
      <c r="O23" s="15">
        <v>-284.46714900000001</v>
      </c>
      <c r="P23" s="15">
        <v>697.96182199999998</v>
      </c>
      <c r="Q23" s="15">
        <v>692.95248200000003</v>
      </c>
      <c r="R23" s="15">
        <v>-284.360208</v>
      </c>
      <c r="S23" s="15">
        <v>-284.81876799999998</v>
      </c>
      <c r="T23" s="15">
        <v>697.96182199999998</v>
      </c>
      <c r="U23" s="15">
        <v>678.75551199999995</v>
      </c>
      <c r="V23" s="15">
        <v>678.75551199999995</v>
      </c>
      <c r="W23" s="15">
        <v>697.96182199999998</v>
      </c>
      <c r="X23" s="15">
        <v>-282.022243</v>
      </c>
      <c r="Y23" s="15">
        <v>-283.87824699999999</v>
      </c>
      <c r="Z23" s="15">
        <v>-284.88128899999998</v>
      </c>
      <c r="AA23" s="15">
        <v>-284.49715800000001</v>
      </c>
      <c r="AB23" s="15">
        <v>-286.51158199999998</v>
      </c>
      <c r="AC23" s="15">
        <v>-283.57321400000001</v>
      </c>
      <c r="AD23" s="15">
        <v>-279.18008800000001</v>
      </c>
      <c r="AE23" s="15">
        <v>-282.29925200000002</v>
      </c>
      <c r="AF23" s="15">
        <v>-295.66614299999998</v>
      </c>
      <c r="AG23" s="15">
        <v>696.09216800000002</v>
      </c>
      <c r="AH23" s="15">
        <v>696.09216800000002</v>
      </c>
      <c r="AI23" s="15">
        <v>696.09216800000002</v>
      </c>
      <c r="AJ23" s="15">
        <v>696.09216800000002</v>
      </c>
      <c r="AK23" s="15">
        <v>-296.05827199999999</v>
      </c>
      <c r="AL23" s="15">
        <v>697.96182199999998</v>
      </c>
      <c r="AM23" s="15">
        <v>-285.048384</v>
      </c>
      <c r="AN23" s="15">
        <v>-285.048384</v>
      </c>
      <c r="AO23" s="15">
        <v>-284.48231500000003</v>
      </c>
      <c r="AP23" s="15">
        <v>-296.55717800000002</v>
      </c>
      <c r="AQ23" s="15">
        <v>-326.17990099999997</v>
      </c>
      <c r="AR23" s="15">
        <v>-326.17990099999997</v>
      </c>
      <c r="AS23" s="15">
        <v>-284.48231500000003</v>
      </c>
      <c r="AT23" s="15">
        <v>-284.483023</v>
      </c>
      <c r="AU23" s="15">
        <v>-284.483023</v>
      </c>
      <c r="AV23" s="15">
        <v>-284.483023</v>
      </c>
      <c r="AW23" s="15">
        <v>-280.996217</v>
      </c>
      <c r="AX23" s="15">
        <v>-250.44974500000001</v>
      </c>
      <c r="AY23" s="15">
        <v>-250.44974500000001</v>
      </c>
      <c r="AZ23" s="15">
        <v>693.97443499999997</v>
      </c>
      <c r="BA23" s="15">
        <v>-282.27868599999999</v>
      </c>
      <c r="BB23" s="15">
        <v>-282.27868599999999</v>
      </c>
      <c r="BC23" s="15">
        <v>-282.92250000000001</v>
      </c>
      <c r="BD23" s="15">
        <v>-282.92250000000001</v>
      </c>
      <c r="BE23" s="15">
        <v>-282.92250000000001</v>
      </c>
      <c r="BF23" s="15">
        <v>-282.92250000000001</v>
      </c>
      <c r="BG23" s="15">
        <v>-284.48378200000002</v>
      </c>
      <c r="BH23" s="15">
        <v>-284.483023</v>
      </c>
      <c r="BI23" s="15">
        <v>-284.483023</v>
      </c>
      <c r="BJ23" s="15">
        <v>-284.483023</v>
      </c>
      <c r="BK23" s="15">
        <v>-285.46884499999999</v>
      </c>
      <c r="BL23" s="15">
        <v>-285.46884499999999</v>
      </c>
      <c r="BM23" s="15">
        <v>693.06663100000003</v>
      </c>
      <c r="BN23" s="15">
        <v>690.95498699999996</v>
      </c>
      <c r="BO23" s="15">
        <v>-283.95848599999999</v>
      </c>
      <c r="BP23" s="15">
        <v>-285.22134899999998</v>
      </c>
      <c r="BQ23" s="15">
        <v>-284.65889199999998</v>
      </c>
      <c r="BR23" s="15">
        <v>-296.05827199999999</v>
      </c>
      <c r="BS23" s="15">
        <v>-296.05827199999999</v>
      </c>
      <c r="BT23" s="15">
        <v>-285.07286699999997</v>
      </c>
      <c r="BU23" s="15">
        <v>696.56975999999997</v>
      </c>
      <c r="BV23" s="15">
        <v>-284.20998700000001</v>
      </c>
      <c r="BW23" s="15">
        <v>693.89749099999995</v>
      </c>
      <c r="BX23" s="15">
        <v>-284.360208</v>
      </c>
      <c r="BY23" s="15">
        <v>-284.20998700000001</v>
      </c>
      <c r="BZ23" s="15">
        <v>-284.20998700000001</v>
      </c>
      <c r="CA23" s="15">
        <v>251.560733</v>
      </c>
      <c r="CB23" s="15">
        <v>696.09216800000002</v>
      </c>
      <c r="CC23" s="15">
        <v>-283.765016</v>
      </c>
      <c r="CD23" s="15">
        <v>-284.80100199999998</v>
      </c>
      <c r="CE23" s="15">
        <v>-284.80100199999998</v>
      </c>
      <c r="CF23" s="15">
        <v>696.09216800000002</v>
      </c>
      <c r="CG23" s="15">
        <v>-283.74687</v>
      </c>
      <c r="CH23" s="15">
        <v>693.89749099999995</v>
      </c>
      <c r="CI23" s="15">
        <v>-282.27868599999999</v>
      </c>
      <c r="CJ23" s="15">
        <v>-282.27868599999999</v>
      </c>
      <c r="CK23" s="15">
        <v>-283.71214300000003</v>
      </c>
      <c r="CL23" s="15">
        <v>693.49351899999999</v>
      </c>
      <c r="CM23" s="15">
        <v>693.49351899999999</v>
      </c>
      <c r="CN23" s="15">
        <v>692.95248200000003</v>
      </c>
      <c r="CO23" s="15">
        <v>693.49351899999999</v>
      </c>
      <c r="CP23" s="15">
        <v>693.49351899999999</v>
      </c>
      <c r="CQ23" s="15">
        <v>-250.44974500000001</v>
      </c>
      <c r="CR23" s="15">
        <v>696.56975999999997</v>
      </c>
      <c r="CS23" s="15">
        <v>697.542329</v>
      </c>
      <c r="CT23" s="15">
        <v>-283.09795200000002</v>
      </c>
      <c r="CU23" s="15">
        <v>-285.89012200000002</v>
      </c>
      <c r="CV23" s="15">
        <v>-296.55717800000002</v>
      </c>
      <c r="CW23" s="15">
        <v>-49.844316999999997</v>
      </c>
      <c r="CX23" s="15">
        <v>-280.83862900000003</v>
      </c>
      <c r="CY23" s="15">
        <v>-284.49715800000001</v>
      </c>
      <c r="CZ23" s="15">
        <v>-284.78870799999999</v>
      </c>
      <c r="DA23" s="15">
        <v>-282.29925200000002</v>
      </c>
      <c r="DB23" s="15">
        <v>-282.29925200000002</v>
      </c>
      <c r="DC23" s="15">
        <v>-284.139162</v>
      </c>
      <c r="DD23" s="15">
        <v>-284.360208</v>
      </c>
      <c r="DE23" s="15">
        <v>-284.360208</v>
      </c>
      <c r="DF23" s="15">
        <v>-284.360208</v>
      </c>
      <c r="DG23" s="15">
        <v>-284.321977</v>
      </c>
      <c r="DH23" s="15">
        <v>-284.20998700000001</v>
      </c>
      <c r="DI23" s="15">
        <v>-284.20998700000001</v>
      </c>
      <c r="DJ23" s="15">
        <v>-281.98302200000001</v>
      </c>
      <c r="DK23" s="15">
        <v>-284.360208</v>
      </c>
      <c r="DL23" s="15">
        <v>696.09216800000002</v>
      </c>
      <c r="DM23" s="15">
        <v>-284.44889000000001</v>
      </c>
      <c r="DN23" s="15">
        <v>-284.44889000000001</v>
      </c>
      <c r="DO23" s="15">
        <v>-282.92250000000001</v>
      </c>
      <c r="DP23" s="15">
        <v>692.95248200000003</v>
      </c>
      <c r="DQ23" s="15">
        <v>693.15294200000005</v>
      </c>
      <c r="DR23" s="15">
        <v>700.79736800000001</v>
      </c>
      <c r="DS23" s="15">
        <v>-296.05827199999999</v>
      </c>
      <c r="DT23" s="15">
        <v>692.87697000000003</v>
      </c>
      <c r="DU23" s="15">
        <v>-282.92250000000001</v>
      </c>
      <c r="DV23" s="15">
        <v>-282.92250000000001</v>
      </c>
      <c r="DW23" s="15">
        <v>-263.12515500000001</v>
      </c>
      <c r="DX23" s="15">
        <v>-284.35576600000002</v>
      </c>
      <c r="DY23" s="15">
        <v>-284.35576600000002</v>
      </c>
      <c r="DZ23" s="15">
        <v>-284.80634300000003</v>
      </c>
      <c r="EA23" s="15">
        <v>-296.55717800000002</v>
      </c>
      <c r="EB23" s="15">
        <v>-296.55717800000002</v>
      </c>
      <c r="EC23" s="15">
        <v>395.66353800000002</v>
      </c>
      <c r="ED23" s="15">
        <v>-283.74687</v>
      </c>
      <c r="EE23" s="15">
        <v>-283.74687</v>
      </c>
      <c r="EF23" s="15">
        <v>-284.88128899999998</v>
      </c>
      <c r="EG23" s="15">
        <v>-284.88128899999998</v>
      </c>
      <c r="EH23" s="15">
        <v>-284.46714900000001</v>
      </c>
      <c r="EI23" s="15">
        <v>672.70324700000003</v>
      </c>
      <c r="EJ23" s="15">
        <v>-284.49715800000001</v>
      </c>
      <c r="EK23" s="15">
        <v>-284.48231500000003</v>
      </c>
      <c r="EL23" s="15">
        <v>-284.48231500000003</v>
      </c>
      <c r="EM23" s="15">
        <v>-285.89012200000002</v>
      </c>
      <c r="EN23" s="15">
        <v>-284.35116699999998</v>
      </c>
      <c r="EO23" s="15">
        <v>-284.360208</v>
      </c>
      <c r="EP23" s="15">
        <v>-284.360208</v>
      </c>
      <c r="EQ23" s="15">
        <v>-283.17388199999999</v>
      </c>
      <c r="ER23" s="15">
        <v>-283.83484299999998</v>
      </c>
      <c r="ES23" s="15">
        <v>692.95248200000003</v>
      </c>
      <c r="ET23" s="15">
        <v>-282.27868599999999</v>
      </c>
      <c r="EU23" s="15">
        <v>-282.27868599999999</v>
      </c>
      <c r="EV23" s="15">
        <v>-280.42072999999999</v>
      </c>
      <c r="EW23" s="15">
        <v>-296.879547</v>
      </c>
      <c r="EX23" s="15">
        <v>-296.55717800000002</v>
      </c>
      <c r="EY23" s="15">
        <v>-291.22712000000001</v>
      </c>
      <c r="EZ23" s="15">
        <v>-296.55717800000002</v>
      </c>
      <c r="FA23" s="15">
        <v>-284.463459</v>
      </c>
      <c r="FB23" s="15">
        <v>-259.72226699999999</v>
      </c>
      <c r="FC23" s="15">
        <v>-326.17990099999997</v>
      </c>
      <c r="FD23" s="15">
        <v>678.75551199999995</v>
      </c>
      <c r="FE23" s="15">
        <v>678.75551199999995</v>
      </c>
      <c r="FF23" s="15">
        <v>678.75551199999995</v>
      </c>
      <c r="FG23" s="15">
        <v>696.56975999999997</v>
      </c>
      <c r="FH23" s="15">
        <v>79.043430000000001</v>
      </c>
      <c r="FI23" s="15">
        <v>692.95248200000003</v>
      </c>
      <c r="FJ23" s="15">
        <v>-281.87657100000001</v>
      </c>
      <c r="FK23" s="15">
        <v>692.82322699999997</v>
      </c>
      <c r="FL23" s="15">
        <v>693.06663100000003</v>
      </c>
      <c r="FM23" s="15">
        <v>692.95248200000003</v>
      </c>
      <c r="FN23" s="15">
        <v>-282.92250000000001</v>
      </c>
      <c r="FO23" s="15">
        <v>-282.92250000000001</v>
      </c>
      <c r="FP23" s="15">
        <v>-291.589223</v>
      </c>
      <c r="FQ23" s="15">
        <v>-283.71214300000003</v>
      </c>
      <c r="FR23" s="15">
        <v>251.560733</v>
      </c>
      <c r="FS23" s="15">
        <v>251.560733</v>
      </c>
      <c r="FT23" s="15">
        <v>251.560733</v>
      </c>
      <c r="FU23" s="15">
        <v>-284.26650799999999</v>
      </c>
      <c r="FV23" s="15">
        <v>-284.26650799999999</v>
      </c>
      <c r="FW23" s="15">
        <v>-284.46714900000001</v>
      </c>
      <c r="FX23" s="15">
        <v>-284.46714900000001</v>
      </c>
      <c r="FY23" s="15">
        <v>-284.46714900000001</v>
      </c>
      <c r="FZ23" s="15">
        <v>-284.44219800000002</v>
      </c>
      <c r="GA23" s="15">
        <v>-284.43634700000001</v>
      </c>
      <c r="GB23" s="15">
        <v>-284.01948499999997</v>
      </c>
      <c r="GC23" s="15">
        <v>-284.01948499999997</v>
      </c>
      <c r="GD23" s="15">
        <v>678.75551199999995</v>
      </c>
      <c r="GE23" s="15">
        <v>-284.78981700000003</v>
      </c>
      <c r="GF23" s="15">
        <v>703.38607200000001</v>
      </c>
      <c r="GG23" s="15">
        <v>693.89749099999995</v>
      </c>
      <c r="GH23" s="15">
        <v>693.89749099999995</v>
      </c>
      <c r="GI23" s="15">
        <v>-284.48231500000003</v>
      </c>
      <c r="GJ23" s="15">
        <v>-286.51158199999998</v>
      </c>
      <c r="GK23" s="15">
        <v>-284.35116699999998</v>
      </c>
      <c r="GL23" s="15">
        <v>-284.321977</v>
      </c>
      <c r="GM23" s="15">
        <v>-284.49715800000001</v>
      </c>
      <c r="GN23" s="15">
        <v>-284.46714900000001</v>
      </c>
      <c r="GO23" s="15">
        <v>-284.49715800000001</v>
      </c>
      <c r="GP23" s="15">
        <v>-284.26650799999999</v>
      </c>
      <c r="GQ23" s="15">
        <v>-283.21920899999998</v>
      </c>
      <c r="GR23" s="15">
        <v>-284.33777099999998</v>
      </c>
      <c r="GS23" s="15">
        <v>-283.74687</v>
      </c>
      <c r="GT23" s="15">
        <v>-284.76907699999998</v>
      </c>
      <c r="GU23" s="15">
        <v>-316.26155799999998</v>
      </c>
      <c r="GV23" s="15">
        <v>-281.72962999999999</v>
      </c>
      <c r="GW23" s="15">
        <v>-284.80634300000003</v>
      </c>
      <c r="GX23" s="15">
        <v>692.82322699999997</v>
      </c>
      <c r="GY23" s="15">
        <v>-284.48390000000001</v>
      </c>
      <c r="GZ23" s="15">
        <v>-284.48231500000003</v>
      </c>
      <c r="HA23" s="15">
        <v>-284.48063200000001</v>
      </c>
      <c r="HB23" s="15">
        <v>-281.72962999999999</v>
      </c>
      <c r="HC23" s="15">
        <v>-281.72962999999999</v>
      </c>
      <c r="HD23" s="15">
        <v>-281.72962999999999</v>
      </c>
      <c r="HE23" s="15">
        <v>-284.33777099999998</v>
      </c>
      <c r="HF23" s="15">
        <v>692.95248200000003</v>
      </c>
      <c r="HG23" s="15">
        <v>692.95248200000003</v>
      </c>
      <c r="HH23" s="15">
        <v>692.95248200000003</v>
      </c>
      <c r="HI23" s="15">
        <v>692.95248200000003</v>
      </c>
      <c r="HJ23" s="15">
        <v>143.05009100000001</v>
      </c>
      <c r="HK23" s="15">
        <v>-284.51075100000003</v>
      </c>
      <c r="HL23" s="15">
        <v>-284.48951499999998</v>
      </c>
      <c r="HM23" s="15">
        <v>143.05009100000001</v>
      </c>
      <c r="HN23" s="15">
        <v>-284.360208</v>
      </c>
      <c r="HO23" s="15">
        <v>692.82322699999997</v>
      </c>
      <c r="HP23" s="15">
        <v>-284.46714900000001</v>
      </c>
      <c r="HQ23" s="15">
        <v>692.95248200000003</v>
      </c>
      <c r="HR23" s="15">
        <v>-280.42072999999999</v>
      </c>
      <c r="HS23" s="15">
        <v>-280.42072999999999</v>
      </c>
      <c r="HT23" s="15">
        <v>395.66353800000002</v>
      </c>
      <c r="HU23" s="15">
        <v>-285.46884499999999</v>
      </c>
      <c r="HV23" s="15">
        <v>-250.44974500000001</v>
      </c>
      <c r="HW23" s="15">
        <v>-316.26155799999998</v>
      </c>
      <c r="HX23" s="15">
        <v>-316.26155799999998</v>
      </c>
      <c r="HY23" s="15">
        <v>693.97443499999997</v>
      </c>
      <c r="HZ23" s="15">
        <v>-278.50683700000002</v>
      </c>
      <c r="IA23" s="15">
        <v>692.95248200000003</v>
      </c>
    </row>
    <row r="24" spans="1:235" s="4" customFormat="1" x14ac:dyDescent="0.2">
      <c r="A24" s="2"/>
      <c r="B24" s="10">
        <v>46144.4375</v>
      </c>
      <c r="C24" s="15">
        <v>673.05962299999999</v>
      </c>
      <c r="D24" s="15">
        <v>234.567678</v>
      </c>
      <c r="E24" s="15">
        <v>234.567678</v>
      </c>
      <c r="F24" s="15">
        <v>234.567678</v>
      </c>
      <c r="G24" s="15">
        <v>234.567678</v>
      </c>
      <c r="H24" s="15">
        <v>-295.836164</v>
      </c>
      <c r="I24" s="15">
        <v>-297.07997599999999</v>
      </c>
      <c r="J24" s="15">
        <v>-297.07997599999999</v>
      </c>
      <c r="K24" s="15">
        <v>-297.07997599999999</v>
      </c>
      <c r="L24" s="15">
        <v>-295.86933499999998</v>
      </c>
      <c r="M24" s="15">
        <v>126.88808</v>
      </c>
      <c r="N24" s="15">
        <v>-297.20139699999999</v>
      </c>
      <c r="O24" s="15">
        <v>-297.18662999999998</v>
      </c>
      <c r="P24" s="15">
        <v>677.47877200000005</v>
      </c>
      <c r="Q24" s="15">
        <v>672.48282800000004</v>
      </c>
      <c r="R24" s="15">
        <v>-297.07997599999999</v>
      </c>
      <c r="S24" s="15">
        <v>-297.537305</v>
      </c>
      <c r="T24" s="15">
        <v>677.47877200000005</v>
      </c>
      <c r="U24" s="15">
        <v>658.32382399999995</v>
      </c>
      <c r="V24" s="15">
        <v>658.32382399999995</v>
      </c>
      <c r="W24" s="15">
        <v>677.47877200000005</v>
      </c>
      <c r="X24" s="15">
        <v>-294.74829099999999</v>
      </c>
      <c r="Y24" s="15">
        <v>-296.59937200000002</v>
      </c>
      <c r="Z24" s="15">
        <v>-297.59977700000002</v>
      </c>
      <c r="AA24" s="15">
        <v>-297.21655800000002</v>
      </c>
      <c r="AB24" s="15">
        <v>-299.22557599999999</v>
      </c>
      <c r="AC24" s="15">
        <v>-296.29506099999998</v>
      </c>
      <c r="AD24" s="15">
        <v>-291.91371900000001</v>
      </c>
      <c r="AE24" s="15">
        <v>-295.024564</v>
      </c>
      <c r="AF24" s="15">
        <v>-308.44568199999998</v>
      </c>
      <c r="AG24" s="15">
        <v>675.61411699999996</v>
      </c>
      <c r="AH24" s="15">
        <v>675.61411699999996</v>
      </c>
      <c r="AI24" s="15">
        <v>675.61411699999996</v>
      </c>
      <c r="AJ24" s="15">
        <v>675.61411699999996</v>
      </c>
      <c r="AK24" s="15">
        <v>-308.80825900000002</v>
      </c>
      <c r="AL24" s="15">
        <v>677.47877200000005</v>
      </c>
      <c r="AM24" s="15">
        <v>-297.76631099999997</v>
      </c>
      <c r="AN24" s="15">
        <v>-297.76631099999997</v>
      </c>
      <c r="AO24" s="15">
        <v>-297.20175499999999</v>
      </c>
      <c r="AP24" s="15">
        <v>-309.269564</v>
      </c>
      <c r="AQ24" s="15">
        <v>-338.76291600000002</v>
      </c>
      <c r="AR24" s="15">
        <v>-338.76291600000002</v>
      </c>
      <c r="AS24" s="15">
        <v>-297.20175499999999</v>
      </c>
      <c r="AT24" s="15">
        <v>-297.20246100000003</v>
      </c>
      <c r="AU24" s="15">
        <v>-297.20246100000003</v>
      </c>
      <c r="AV24" s="15">
        <v>-297.20246100000003</v>
      </c>
      <c r="AW24" s="15">
        <v>-293.72499199999999</v>
      </c>
      <c r="AX24" s="15">
        <v>-263.26020799999998</v>
      </c>
      <c r="AY24" s="15">
        <v>-263.26020799999998</v>
      </c>
      <c r="AZ24" s="15">
        <v>673.50204799999995</v>
      </c>
      <c r="BA24" s="15">
        <v>-295.00402000000003</v>
      </c>
      <c r="BB24" s="15">
        <v>-295.00402000000003</v>
      </c>
      <c r="BC24" s="15">
        <v>-295.64608199999998</v>
      </c>
      <c r="BD24" s="15">
        <v>-295.64608199999998</v>
      </c>
      <c r="BE24" s="15">
        <v>-295.64608199999998</v>
      </c>
      <c r="BF24" s="15">
        <v>-295.64608199999998</v>
      </c>
      <c r="BG24" s="15">
        <v>-297.20321799999999</v>
      </c>
      <c r="BH24" s="15">
        <v>-297.20246100000003</v>
      </c>
      <c r="BI24" s="15">
        <v>-297.20246100000003</v>
      </c>
      <c r="BJ24" s="15">
        <v>-297.20246100000003</v>
      </c>
      <c r="BK24" s="15">
        <v>-298.18575299999998</v>
      </c>
      <c r="BL24" s="15">
        <v>-298.18575299999998</v>
      </c>
      <c r="BM24" s="15">
        <v>672.59667200000001</v>
      </c>
      <c r="BN24" s="15">
        <v>670.49067500000001</v>
      </c>
      <c r="BO24" s="15">
        <v>-296.679306</v>
      </c>
      <c r="BP24" s="15">
        <v>-297.93879399999997</v>
      </c>
      <c r="BQ24" s="15">
        <v>-297.377858</v>
      </c>
      <c r="BR24" s="15">
        <v>-308.80825900000002</v>
      </c>
      <c r="BS24" s="15">
        <v>-308.80825900000002</v>
      </c>
      <c r="BT24" s="15">
        <v>-297.79072200000002</v>
      </c>
      <c r="BU24" s="15">
        <v>676.09043199999996</v>
      </c>
      <c r="BV24" s="15">
        <v>-296.930136</v>
      </c>
      <c r="BW24" s="15">
        <v>673.42530999999997</v>
      </c>
      <c r="BX24" s="15">
        <v>-297.07997599999999</v>
      </c>
      <c r="BY24" s="15">
        <v>-296.930136</v>
      </c>
      <c r="BZ24" s="15">
        <v>-296.930136</v>
      </c>
      <c r="CA24" s="15">
        <v>234.567678</v>
      </c>
      <c r="CB24" s="15">
        <v>675.61411699999996</v>
      </c>
      <c r="CC24" s="15">
        <v>-296.48635200000001</v>
      </c>
      <c r="CD24" s="15">
        <v>-297.519587</v>
      </c>
      <c r="CE24" s="15">
        <v>-297.519587</v>
      </c>
      <c r="CF24" s="15">
        <v>675.61411699999996</v>
      </c>
      <c r="CG24" s="15">
        <v>-296.46828099999999</v>
      </c>
      <c r="CH24" s="15">
        <v>673.42530999999997</v>
      </c>
      <c r="CI24" s="15">
        <v>-295.00402000000003</v>
      </c>
      <c r="CJ24" s="15">
        <v>-295.00402000000003</v>
      </c>
      <c r="CK24" s="15">
        <v>-296.433649</v>
      </c>
      <c r="CL24" s="15">
        <v>673.02241800000002</v>
      </c>
      <c r="CM24" s="15">
        <v>673.02241800000002</v>
      </c>
      <c r="CN24" s="15">
        <v>672.48282800000004</v>
      </c>
      <c r="CO24" s="15">
        <v>673.02241800000002</v>
      </c>
      <c r="CP24" s="15">
        <v>673.02241800000002</v>
      </c>
      <c r="CQ24" s="15">
        <v>-263.26020799999998</v>
      </c>
      <c r="CR24" s="15">
        <v>676.09043199999996</v>
      </c>
      <c r="CS24" s="15">
        <v>677.06039999999996</v>
      </c>
      <c r="CT24" s="15">
        <v>-295.82113700000002</v>
      </c>
      <c r="CU24" s="15">
        <v>-298.60577799999999</v>
      </c>
      <c r="CV24" s="15">
        <v>-309.269564</v>
      </c>
      <c r="CW24" s="15">
        <v>-64.529021</v>
      </c>
      <c r="CX24" s="15">
        <v>-293.56781799999999</v>
      </c>
      <c r="CY24" s="15">
        <v>-297.21655800000002</v>
      </c>
      <c r="CZ24" s="15">
        <v>-297.507316</v>
      </c>
      <c r="DA24" s="15">
        <v>-295.024564</v>
      </c>
      <c r="DB24" s="15">
        <v>-295.024564</v>
      </c>
      <c r="DC24" s="15">
        <v>-296.85950400000002</v>
      </c>
      <c r="DD24" s="15">
        <v>-297.07997599999999</v>
      </c>
      <c r="DE24" s="15">
        <v>-297.07997599999999</v>
      </c>
      <c r="DF24" s="15">
        <v>-297.07997599999999</v>
      </c>
      <c r="DG24" s="15">
        <v>-297.04184700000002</v>
      </c>
      <c r="DH24" s="15">
        <v>-296.930136</v>
      </c>
      <c r="DI24" s="15">
        <v>-296.930136</v>
      </c>
      <c r="DJ24" s="15">
        <v>-294.70914549999998</v>
      </c>
      <c r="DK24" s="15">
        <v>-297.07997599999999</v>
      </c>
      <c r="DL24" s="15">
        <v>675.61411699999996</v>
      </c>
      <c r="DM24" s="15">
        <v>-297.16841899999997</v>
      </c>
      <c r="DN24" s="15">
        <v>-297.16841899999997</v>
      </c>
      <c r="DO24" s="15">
        <v>-295.64608199999998</v>
      </c>
      <c r="DP24" s="15">
        <v>672.48282800000004</v>
      </c>
      <c r="DQ24" s="15">
        <v>672.68275200000005</v>
      </c>
      <c r="DR24" s="15">
        <v>680.306735</v>
      </c>
      <c r="DS24" s="15">
        <v>-308.80825900000002</v>
      </c>
      <c r="DT24" s="15">
        <v>672.40751799999998</v>
      </c>
      <c r="DU24" s="15">
        <v>-295.64608199999998</v>
      </c>
      <c r="DV24" s="15">
        <v>-295.64608199999998</v>
      </c>
      <c r="DW24" s="15">
        <v>-275.90172000000001</v>
      </c>
      <c r="DX24" s="15">
        <v>-297.07554499999998</v>
      </c>
      <c r="DY24" s="15">
        <v>-297.07554499999998</v>
      </c>
      <c r="DZ24" s="15">
        <v>-297.52491300000003</v>
      </c>
      <c r="EA24" s="15">
        <v>-309.269564</v>
      </c>
      <c r="EB24" s="15">
        <v>-309.269564</v>
      </c>
      <c r="EC24" s="15">
        <v>377.56685199999998</v>
      </c>
      <c r="ED24" s="15">
        <v>-296.46828099999999</v>
      </c>
      <c r="EE24" s="15">
        <v>-296.46828099999999</v>
      </c>
      <c r="EF24" s="15">
        <v>-297.59977700000002</v>
      </c>
      <c r="EG24" s="15">
        <v>-297.59977700000002</v>
      </c>
      <c r="EH24" s="15">
        <v>-297.18662999999998</v>
      </c>
      <c r="EI24" s="15">
        <v>652.28774399999998</v>
      </c>
      <c r="EJ24" s="15">
        <v>-297.21655800000002</v>
      </c>
      <c r="EK24" s="15">
        <v>-297.20175499999999</v>
      </c>
      <c r="EL24" s="15">
        <v>-297.20175499999999</v>
      </c>
      <c r="EM24" s="15">
        <v>-298.60577799999999</v>
      </c>
      <c r="EN24" s="15">
        <v>-297.07095900000002</v>
      </c>
      <c r="EO24" s="15">
        <v>-297.07997599999999</v>
      </c>
      <c r="EP24" s="15">
        <v>-297.07997599999999</v>
      </c>
      <c r="EQ24" s="15">
        <v>-295.89684699999998</v>
      </c>
      <c r="ER24" s="15">
        <v>-296.556014</v>
      </c>
      <c r="ES24" s="15">
        <v>672.48282800000004</v>
      </c>
      <c r="ET24" s="15">
        <v>-295.00402000000003</v>
      </c>
      <c r="EU24" s="15">
        <v>-295.00402000000003</v>
      </c>
      <c r="EV24" s="15">
        <v>-293.15104400000001</v>
      </c>
      <c r="EW24" s="15">
        <v>-309.56763799999999</v>
      </c>
      <c r="EX24" s="15">
        <v>-309.269564</v>
      </c>
      <c r="EY24" s="15">
        <v>-303.92884099999998</v>
      </c>
      <c r="EZ24" s="15">
        <v>-309.269564</v>
      </c>
      <c r="FA24" s="15">
        <v>-297.18294900000001</v>
      </c>
      <c r="FB24" s="15">
        <v>-272.79959200000002</v>
      </c>
      <c r="FC24" s="15">
        <v>-338.76291600000002</v>
      </c>
      <c r="FD24" s="15">
        <v>658.32382399999995</v>
      </c>
      <c r="FE24" s="15">
        <v>658.32382399999995</v>
      </c>
      <c r="FF24" s="15">
        <v>658.32382399999995</v>
      </c>
      <c r="FG24" s="15">
        <v>676.09043199999996</v>
      </c>
      <c r="FH24" s="15">
        <v>63.371622000000002</v>
      </c>
      <c r="FI24" s="15">
        <v>672.48282800000004</v>
      </c>
      <c r="FJ24" s="15">
        <v>-294.60298699999998</v>
      </c>
      <c r="FK24" s="15">
        <v>672.35391900000002</v>
      </c>
      <c r="FL24" s="15">
        <v>672.59667200000001</v>
      </c>
      <c r="FM24" s="15">
        <v>672.48282800000004</v>
      </c>
      <c r="FN24" s="15">
        <v>-295.64608199999998</v>
      </c>
      <c r="FO24" s="15">
        <v>-295.64608199999998</v>
      </c>
      <c r="FP24" s="15">
        <v>-304.28921200000002</v>
      </c>
      <c r="FQ24" s="15">
        <v>-296.433649</v>
      </c>
      <c r="FR24" s="15">
        <v>234.567678</v>
      </c>
      <c r="FS24" s="15">
        <v>234.567678</v>
      </c>
      <c r="FT24" s="15">
        <v>234.567678</v>
      </c>
      <c r="FU24" s="15">
        <v>-296.98652700000002</v>
      </c>
      <c r="FV24" s="15">
        <v>-296.98652700000002</v>
      </c>
      <c r="FW24" s="15">
        <v>-297.18662999999998</v>
      </c>
      <c r="FX24" s="15">
        <v>-297.18662999999998</v>
      </c>
      <c r="FY24" s="15">
        <v>-297.18662999999998</v>
      </c>
      <c r="FZ24" s="15">
        <v>-297.161745</v>
      </c>
      <c r="GA24" s="15">
        <v>-297.15591000000001</v>
      </c>
      <c r="GB24" s="15">
        <v>-296.74015300000002</v>
      </c>
      <c r="GC24" s="15">
        <v>-296.74015300000002</v>
      </c>
      <c r="GD24" s="15">
        <v>658.32382399999995</v>
      </c>
      <c r="GE24" s="15">
        <v>-297.50843099999997</v>
      </c>
      <c r="GF24" s="15">
        <v>682.88851599999998</v>
      </c>
      <c r="GG24" s="15">
        <v>673.42530999999997</v>
      </c>
      <c r="GH24" s="15">
        <v>673.42530999999997</v>
      </c>
      <c r="GI24" s="15">
        <v>-297.20175499999999</v>
      </c>
      <c r="GJ24" s="15">
        <v>-299.22557599999999</v>
      </c>
      <c r="GK24" s="15">
        <v>-297.07095900000002</v>
      </c>
      <c r="GL24" s="15">
        <v>-297.04184700000002</v>
      </c>
      <c r="GM24" s="15">
        <v>-297.21655800000002</v>
      </c>
      <c r="GN24" s="15">
        <v>-297.18662999999998</v>
      </c>
      <c r="GO24" s="15">
        <v>-297.21655800000002</v>
      </c>
      <c r="GP24" s="15">
        <v>-296.98652700000002</v>
      </c>
      <c r="GQ24" s="15">
        <v>-295.94197600000001</v>
      </c>
      <c r="GR24" s="15">
        <v>-297.05759899999998</v>
      </c>
      <c r="GS24" s="15">
        <v>-296.46828099999999</v>
      </c>
      <c r="GT24" s="15">
        <v>-297.48782999999997</v>
      </c>
      <c r="GU24" s="15">
        <v>-328.88817999999998</v>
      </c>
      <c r="GV24" s="15">
        <v>-294.45643699999999</v>
      </c>
      <c r="GW24" s="15">
        <v>-297.52491300000003</v>
      </c>
      <c r="GX24" s="15">
        <v>672.35391900000002</v>
      </c>
      <c r="GY24" s="15">
        <v>-297.20333499999998</v>
      </c>
      <c r="GZ24" s="15">
        <v>-297.20175499999999</v>
      </c>
      <c r="HA24" s="15">
        <v>-297.20007600000002</v>
      </c>
      <c r="HB24" s="15">
        <v>-294.45643699999999</v>
      </c>
      <c r="HC24" s="15">
        <v>-294.45643699999999</v>
      </c>
      <c r="HD24" s="15">
        <v>-294.45643699999999</v>
      </c>
      <c r="HE24" s="15">
        <v>-297.05759899999998</v>
      </c>
      <c r="HF24" s="15">
        <v>672.48282800000004</v>
      </c>
      <c r="HG24" s="15">
        <v>672.48282800000004</v>
      </c>
      <c r="HH24" s="15">
        <v>672.48282800000004</v>
      </c>
      <c r="HI24" s="15">
        <v>672.48282800000004</v>
      </c>
      <c r="HJ24" s="15">
        <v>126.88808</v>
      </c>
      <c r="HK24" s="15">
        <v>-297.23011400000001</v>
      </c>
      <c r="HL24" s="15">
        <v>-297.20893599999999</v>
      </c>
      <c r="HM24" s="15">
        <v>126.88808</v>
      </c>
      <c r="HN24" s="15">
        <v>-297.07997599999999</v>
      </c>
      <c r="HO24" s="15">
        <v>672.35391900000002</v>
      </c>
      <c r="HP24" s="15">
        <v>-297.18662999999998</v>
      </c>
      <c r="HQ24" s="15">
        <v>672.48282800000004</v>
      </c>
      <c r="HR24" s="15">
        <v>-293.15104400000001</v>
      </c>
      <c r="HS24" s="15">
        <v>-293.15104400000001</v>
      </c>
      <c r="HT24" s="15">
        <v>377.56685199999998</v>
      </c>
      <c r="HU24" s="15">
        <v>-298.18575299999998</v>
      </c>
      <c r="HV24" s="15">
        <v>-263.26020799999998</v>
      </c>
      <c r="HW24" s="15">
        <v>-328.88817999999998</v>
      </c>
      <c r="HX24" s="15">
        <v>-328.88817999999998</v>
      </c>
      <c r="HY24" s="15">
        <v>673.50204799999995</v>
      </c>
      <c r="HZ24" s="15">
        <v>-291.24226900000002</v>
      </c>
      <c r="IA24" s="15">
        <v>672.48282800000004</v>
      </c>
    </row>
    <row r="25" spans="1:235" s="4" customFormat="1" x14ac:dyDescent="0.2">
      <c r="A25" s="2"/>
      <c r="B25" s="10">
        <v>46144.458333333336</v>
      </c>
      <c r="C25" s="15">
        <v>640.49118599999997</v>
      </c>
      <c r="D25" s="15">
        <v>217.74562800000001</v>
      </c>
      <c r="E25" s="15">
        <v>217.74562800000001</v>
      </c>
      <c r="F25" s="15">
        <v>217.74562800000001</v>
      </c>
      <c r="G25" s="15">
        <v>217.74562800000001</v>
      </c>
      <c r="H25" s="15">
        <v>-279.74967400000003</v>
      </c>
      <c r="I25" s="15">
        <v>-282.39996400000001</v>
      </c>
      <c r="J25" s="15">
        <v>-282.39996400000001</v>
      </c>
      <c r="K25" s="15">
        <v>-282.39996400000001</v>
      </c>
      <c r="L25" s="15">
        <v>-279.82353699999999</v>
      </c>
      <c r="M25" s="15">
        <v>108.839029</v>
      </c>
      <c r="N25" s="15">
        <v>-282.65749</v>
      </c>
      <c r="O25" s="15">
        <v>-282.626169</v>
      </c>
      <c r="P25" s="15">
        <v>649.87321099999997</v>
      </c>
      <c r="Q25" s="15">
        <v>639.26662699999997</v>
      </c>
      <c r="R25" s="15">
        <v>-282.39996400000001</v>
      </c>
      <c r="S25" s="15">
        <v>-283.36992500000002</v>
      </c>
      <c r="T25" s="15">
        <v>649.87321099999997</v>
      </c>
      <c r="U25" s="15">
        <v>609.20650699999999</v>
      </c>
      <c r="V25" s="15">
        <v>609.20650699999999</v>
      </c>
      <c r="W25" s="15">
        <v>649.87321099999997</v>
      </c>
      <c r="X25" s="15">
        <v>-277.45602700000001</v>
      </c>
      <c r="Y25" s="15">
        <v>-281.395014</v>
      </c>
      <c r="Z25" s="15">
        <v>-283.52878700000002</v>
      </c>
      <c r="AA25" s="15">
        <v>-282.68964499999998</v>
      </c>
      <c r="AB25" s="15">
        <v>-286.950626</v>
      </c>
      <c r="AC25" s="15">
        <v>-280.728093</v>
      </c>
      <c r="AD25" s="15">
        <v>-271.43420800000001</v>
      </c>
      <c r="AE25" s="15">
        <v>-278.04356300000001</v>
      </c>
      <c r="AF25" s="15">
        <v>-326.44967700000001</v>
      </c>
      <c r="AG25" s="15">
        <v>645.91447700000003</v>
      </c>
      <c r="AH25" s="15">
        <v>645.91447700000003</v>
      </c>
      <c r="AI25" s="15">
        <v>645.91447700000003</v>
      </c>
      <c r="AJ25" s="15">
        <v>645.91447700000003</v>
      </c>
      <c r="AK25" s="15">
        <v>-320.91103299999997</v>
      </c>
      <c r="AL25" s="15">
        <v>649.87321099999997</v>
      </c>
      <c r="AM25" s="15">
        <v>-283.85722099999998</v>
      </c>
      <c r="AN25" s="15">
        <v>-283.85722099999998</v>
      </c>
      <c r="AO25" s="15">
        <v>-282.65824900000001</v>
      </c>
      <c r="AP25" s="15">
        <v>-313.86423300000001</v>
      </c>
      <c r="AQ25" s="15">
        <v>-365.37983400000002</v>
      </c>
      <c r="AR25" s="15">
        <v>-365.37983400000002</v>
      </c>
      <c r="AS25" s="15">
        <v>-282.65824900000001</v>
      </c>
      <c r="AT25" s="15">
        <v>-282.65974499999999</v>
      </c>
      <c r="AU25" s="15">
        <v>-282.65974499999999</v>
      </c>
      <c r="AV25" s="15">
        <v>-282.65974499999999</v>
      </c>
      <c r="AW25" s="15">
        <v>-275.27982600000001</v>
      </c>
      <c r="AX25" s="15">
        <v>-210.60171800000001</v>
      </c>
      <c r="AY25" s="15">
        <v>-210.60171800000001</v>
      </c>
      <c r="AZ25" s="15">
        <v>641.43047100000001</v>
      </c>
      <c r="BA25" s="15">
        <v>-277.99274200000002</v>
      </c>
      <c r="BB25" s="15">
        <v>-277.99274200000002</v>
      </c>
      <c r="BC25" s="15">
        <v>-279.34918399999998</v>
      </c>
      <c r="BD25" s="15">
        <v>-279.34918399999998</v>
      </c>
      <c r="BE25" s="15">
        <v>-279.34918399999998</v>
      </c>
      <c r="BF25" s="15">
        <v>-279.34918399999998</v>
      </c>
      <c r="BG25" s="15">
        <v>-282.66135200000002</v>
      </c>
      <c r="BH25" s="15">
        <v>-282.65974499999999</v>
      </c>
      <c r="BI25" s="15">
        <v>-282.65974499999999</v>
      </c>
      <c r="BJ25" s="15">
        <v>-282.65974499999999</v>
      </c>
      <c r="BK25" s="15">
        <v>-284.77086600000001</v>
      </c>
      <c r="BL25" s="15">
        <v>-284.77086600000001</v>
      </c>
      <c r="BM25" s="15">
        <v>639.50832200000002</v>
      </c>
      <c r="BN25" s="15">
        <v>635.03720799999996</v>
      </c>
      <c r="BO25" s="15">
        <v>-281.544512</v>
      </c>
      <c r="BP25" s="15">
        <v>-284.218818</v>
      </c>
      <c r="BQ25" s="15">
        <v>-283.03174999999999</v>
      </c>
      <c r="BR25" s="15">
        <v>-320.91103299999997</v>
      </c>
      <c r="BS25" s="15">
        <v>-320.91103299999997</v>
      </c>
      <c r="BT25" s="15">
        <v>-283.90740399999999</v>
      </c>
      <c r="BU25" s="15">
        <v>646.92571299999997</v>
      </c>
      <c r="BV25" s="15">
        <v>-282.07746200000003</v>
      </c>
      <c r="BW25" s="15">
        <v>641.26755200000002</v>
      </c>
      <c r="BX25" s="15">
        <v>-282.39996400000001</v>
      </c>
      <c r="BY25" s="15">
        <v>-282.07746200000003</v>
      </c>
      <c r="BZ25" s="15">
        <v>-282.07746200000003</v>
      </c>
      <c r="CA25" s="15">
        <v>217.74562800000001</v>
      </c>
      <c r="CB25" s="15">
        <v>645.91447700000003</v>
      </c>
      <c r="CC25" s="15">
        <v>-281.13453700000002</v>
      </c>
      <c r="CD25" s="15">
        <v>-283.33234599999997</v>
      </c>
      <c r="CE25" s="15">
        <v>-283.33234599999997</v>
      </c>
      <c r="CF25" s="15">
        <v>645.91447700000003</v>
      </c>
      <c r="CG25" s="15">
        <v>-281.10203000000001</v>
      </c>
      <c r="CH25" s="15">
        <v>641.26755200000002</v>
      </c>
      <c r="CI25" s="15">
        <v>-277.99274200000002</v>
      </c>
      <c r="CJ25" s="15">
        <v>-277.99274200000002</v>
      </c>
      <c r="CK25" s="15">
        <v>-281.02888799999999</v>
      </c>
      <c r="CL25" s="15">
        <v>640.41219799999999</v>
      </c>
      <c r="CM25" s="15">
        <v>640.41219799999999</v>
      </c>
      <c r="CN25" s="15">
        <v>639.26662699999997</v>
      </c>
      <c r="CO25" s="15">
        <v>640.41219799999999</v>
      </c>
      <c r="CP25" s="15">
        <v>640.41219799999999</v>
      </c>
      <c r="CQ25" s="15">
        <v>-210.60171800000001</v>
      </c>
      <c r="CR25" s="15">
        <v>646.92571299999997</v>
      </c>
      <c r="CS25" s="15">
        <v>648.98499300000003</v>
      </c>
      <c r="CT25" s="15">
        <v>-279.73672599999998</v>
      </c>
      <c r="CU25" s="15">
        <v>-285.63480900000002</v>
      </c>
      <c r="CV25" s="15">
        <v>-313.86423300000001</v>
      </c>
      <c r="CW25" s="15">
        <v>-84.759254999999996</v>
      </c>
      <c r="CX25" s="15">
        <v>-274.94435399999998</v>
      </c>
      <c r="CY25" s="15">
        <v>-282.68964499999998</v>
      </c>
      <c r="CZ25" s="15">
        <v>-283.30432500000001</v>
      </c>
      <c r="DA25" s="15">
        <v>-278.04356300000001</v>
      </c>
      <c r="DB25" s="15">
        <v>-278.04356300000001</v>
      </c>
      <c r="DC25" s="15">
        <v>-281.92828700000001</v>
      </c>
      <c r="DD25" s="15">
        <v>-282.39996400000001</v>
      </c>
      <c r="DE25" s="15">
        <v>-282.39996400000001</v>
      </c>
      <c r="DF25" s="15">
        <v>-282.39996400000001</v>
      </c>
      <c r="DG25" s="15">
        <v>-282.319096</v>
      </c>
      <c r="DH25" s="15">
        <v>-282.07746200000003</v>
      </c>
      <c r="DI25" s="15">
        <v>-282.07746200000003</v>
      </c>
      <c r="DJ25" s="15">
        <v>-277.36638699999997</v>
      </c>
      <c r="DK25" s="15">
        <v>-282.39996400000001</v>
      </c>
      <c r="DL25" s="15">
        <v>645.91447700000003</v>
      </c>
      <c r="DM25" s="15">
        <v>-282.58754499999998</v>
      </c>
      <c r="DN25" s="15">
        <v>-282.58754499999998</v>
      </c>
      <c r="DO25" s="15">
        <v>-279.34918399999998</v>
      </c>
      <c r="DP25" s="15">
        <v>639.26662699999997</v>
      </c>
      <c r="DQ25" s="15">
        <v>639.69107399999996</v>
      </c>
      <c r="DR25" s="15">
        <v>655.87708799999996</v>
      </c>
      <c r="DS25" s="15">
        <v>-320.91103299999997</v>
      </c>
      <c r="DT25" s="15">
        <v>639.10674100000006</v>
      </c>
      <c r="DU25" s="15">
        <v>-279.34918399999998</v>
      </c>
      <c r="DV25" s="15">
        <v>-279.34918399999998</v>
      </c>
      <c r="DW25" s="15">
        <v>-237.440145</v>
      </c>
      <c r="DX25" s="15">
        <v>-282.39056599999998</v>
      </c>
      <c r="DY25" s="15">
        <v>-282.39056599999998</v>
      </c>
      <c r="DZ25" s="15">
        <v>-283.34364399999998</v>
      </c>
      <c r="EA25" s="15">
        <v>-313.86423300000001</v>
      </c>
      <c r="EB25" s="15">
        <v>-313.86423300000001</v>
      </c>
      <c r="EC25" s="15">
        <v>362.37426699999997</v>
      </c>
      <c r="ED25" s="15">
        <v>-281.10203000000001</v>
      </c>
      <c r="EE25" s="15">
        <v>-281.10203000000001</v>
      </c>
      <c r="EF25" s="15">
        <v>-283.52878700000002</v>
      </c>
      <c r="EG25" s="15">
        <v>-283.52878700000002</v>
      </c>
      <c r="EH25" s="15">
        <v>-282.626169</v>
      </c>
      <c r="EI25" s="15">
        <v>596.39167299999997</v>
      </c>
      <c r="EJ25" s="15">
        <v>-282.68964499999998</v>
      </c>
      <c r="EK25" s="15">
        <v>-282.65824900000001</v>
      </c>
      <c r="EL25" s="15">
        <v>-282.65824900000001</v>
      </c>
      <c r="EM25" s="15">
        <v>-285.63480900000002</v>
      </c>
      <c r="EN25" s="15">
        <v>-282.38083999999998</v>
      </c>
      <c r="EO25" s="15">
        <v>-282.39996400000001</v>
      </c>
      <c r="EP25" s="15">
        <v>-282.39996400000001</v>
      </c>
      <c r="EQ25" s="15">
        <v>-279.89351699999997</v>
      </c>
      <c r="ER25" s="15">
        <v>-281.28732100000002</v>
      </c>
      <c r="ES25" s="15">
        <v>639.26662699999997</v>
      </c>
      <c r="ET25" s="15">
        <v>-277.99274200000002</v>
      </c>
      <c r="EU25" s="15">
        <v>-277.99274200000002</v>
      </c>
      <c r="EV25" s="15">
        <v>-274.06126999999998</v>
      </c>
      <c r="EW25" s="15">
        <v>-309.31092200000001</v>
      </c>
      <c r="EX25" s="15">
        <v>-313.86423300000001</v>
      </c>
      <c r="EY25" s="15">
        <v>-297.01056199999999</v>
      </c>
      <c r="EZ25" s="15">
        <v>-313.86423300000001</v>
      </c>
      <c r="FA25" s="15">
        <v>-282.61836299999999</v>
      </c>
      <c r="FB25" s="15">
        <v>-295.40305499999999</v>
      </c>
      <c r="FC25" s="15">
        <v>-365.37983400000002</v>
      </c>
      <c r="FD25" s="15">
        <v>609.20650699999999</v>
      </c>
      <c r="FE25" s="15">
        <v>609.20650699999999</v>
      </c>
      <c r="FF25" s="15">
        <v>609.20650699999999</v>
      </c>
      <c r="FG25" s="15">
        <v>646.92571299999997</v>
      </c>
      <c r="FH25" s="15">
        <v>44.598806000000003</v>
      </c>
      <c r="FI25" s="15">
        <v>639.26662699999997</v>
      </c>
      <c r="FJ25" s="15">
        <v>-277.14266099999998</v>
      </c>
      <c r="FK25" s="15">
        <v>638.99294799999996</v>
      </c>
      <c r="FL25" s="15">
        <v>639.50832200000002</v>
      </c>
      <c r="FM25" s="15">
        <v>639.26662699999997</v>
      </c>
      <c r="FN25" s="15">
        <v>-279.34918399999998</v>
      </c>
      <c r="FO25" s="15">
        <v>-279.34918399999998</v>
      </c>
      <c r="FP25" s="15">
        <v>-297.60676100000001</v>
      </c>
      <c r="FQ25" s="15">
        <v>-281.02888799999999</v>
      </c>
      <c r="FR25" s="15">
        <v>217.74562800000001</v>
      </c>
      <c r="FS25" s="15">
        <v>217.74562800000001</v>
      </c>
      <c r="FT25" s="15">
        <v>217.74562800000001</v>
      </c>
      <c r="FU25" s="15">
        <v>-282.20176400000003</v>
      </c>
      <c r="FV25" s="15">
        <v>-282.20176400000003</v>
      </c>
      <c r="FW25" s="15">
        <v>-282.626169</v>
      </c>
      <c r="FX25" s="15">
        <v>-282.626169</v>
      </c>
      <c r="FY25" s="15">
        <v>-282.626169</v>
      </c>
      <c r="FZ25" s="15">
        <v>-282.57339000000002</v>
      </c>
      <c r="GA25" s="15">
        <v>-282.561014</v>
      </c>
      <c r="GB25" s="15">
        <v>-281.67622</v>
      </c>
      <c r="GC25" s="15">
        <v>-281.67622</v>
      </c>
      <c r="GD25" s="15">
        <v>609.20650699999999</v>
      </c>
      <c r="GE25" s="15">
        <v>-283.30868700000002</v>
      </c>
      <c r="GF25" s="15">
        <v>661.35831099999996</v>
      </c>
      <c r="GG25" s="15">
        <v>641.26755200000002</v>
      </c>
      <c r="GH25" s="15">
        <v>641.26755200000002</v>
      </c>
      <c r="GI25" s="15">
        <v>-282.65824900000001</v>
      </c>
      <c r="GJ25" s="15">
        <v>-286.950626</v>
      </c>
      <c r="GK25" s="15">
        <v>-282.38083999999998</v>
      </c>
      <c r="GL25" s="15">
        <v>-282.319096</v>
      </c>
      <c r="GM25" s="15">
        <v>-282.68964499999998</v>
      </c>
      <c r="GN25" s="15">
        <v>-282.626169</v>
      </c>
      <c r="GO25" s="15">
        <v>-282.68964499999998</v>
      </c>
      <c r="GP25" s="15">
        <v>-282.20176400000003</v>
      </c>
      <c r="GQ25" s="15">
        <v>-279.97261300000002</v>
      </c>
      <c r="GR25" s="15">
        <v>-282.35250400000001</v>
      </c>
      <c r="GS25" s="15">
        <v>-281.10203000000001</v>
      </c>
      <c r="GT25" s="15">
        <v>-283.28344900000002</v>
      </c>
      <c r="GU25" s="15">
        <v>-348.19617099999999</v>
      </c>
      <c r="GV25" s="15">
        <v>-276.83124099999998</v>
      </c>
      <c r="GW25" s="15">
        <v>-283.34364399999998</v>
      </c>
      <c r="GX25" s="15">
        <v>638.99294799999996</v>
      </c>
      <c r="GY25" s="15">
        <v>-282.66160000000002</v>
      </c>
      <c r="GZ25" s="15">
        <v>-282.65824900000001</v>
      </c>
      <c r="HA25" s="15">
        <v>-282.65468800000002</v>
      </c>
      <c r="HB25" s="15">
        <v>-276.83124099999998</v>
      </c>
      <c r="HC25" s="15">
        <v>-276.83124099999998</v>
      </c>
      <c r="HD25" s="15">
        <v>-276.83124099999998</v>
      </c>
      <c r="HE25" s="15">
        <v>-282.35250400000001</v>
      </c>
      <c r="HF25" s="15">
        <v>639.26662699999997</v>
      </c>
      <c r="HG25" s="15">
        <v>639.26662699999997</v>
      </c>
      <c r="HH25" s="15">
        <v>639.26662699999997</v>
      </c>
      <c r="HI25" s="15">
        <v>639.26662699999997</v>
      </c>
      <c r="HJ25" s="15">
        <v>108.839029</v>
      </c>
      <c r="HK25" s="15">
        <v>-282.71839599999998</v>
      </c>
      <c r="HL25" s="15">
        <v>-282.67347799999999</v>
      </c>
      <c r="HM25" s="15">
        <v>108.839029</v>
      </c>
      <c r="HN25" s="15">
        <v>-282.39996400000001</v>
      </c>
      <c r="HO25" s="15">
        <v>638.99294799999996</v>
      </c>
      <c r="HP25" s="15">
        <v>-282.626169</v>
      </c>
      <c r="HQ25" s="15">
        <v>639.26662699999997</v>
      </c>
      <c r="HR25" s="15">
        <v>-274.06126999999998</v>
      </c>
      <c r="HS25" s="15">
        <v>-274.06126999999998</v>
      </c>
      <c r="HT25" s="15">
        <v>362.37426699999997</v>
      </c>
      <c r="HU25" s="15">
        <v>-284.77086600000001</v>
      </c>
      <c r="HV25" s="15">
        <v>-210.60171800000001</v>
      </c>
      <c r="HW25" s="15">
        <v>-348.19617099999999</v>
      </c>
      <c r="HX25" s="15">
        <v>-348.19617099999999</v>
      </c>
      <c r="HY25" s="15">
        <v>641.43047100000001</v>
      </c>
      <c r="HZ25" s="15">
        <v>-270.00872900000002</v>
      </c>
      <c r="IA25" s="15">
        <v>639.26662699999997</v>
      </c>
    </row>
    <row r="26" spans="1:235" s="4" customFormat="1" x14ac:dyDescent="0.2">
      <c r="A26" s="2"/>
      <c r="B26" s="10">
        <v>46144.479166666664</v>
      </c>
      <c r="C26" s="15">
        <v>624.56010700000002</v>
      </c>
      <c r="D26" s="15">
        <v>204.74810600000001</v>
      </c>
      <c r="E26" s="15">
        <v>204.74810600000001</v>
      </c>
      <c r="F26" s="15">
        <v>204.74810600000001</v>
      </c>
      <c r="G26" s="15">
        <v>204.74810600000001</v>
      </c>
      <c r="H26" s="15">
        <v>-293.32373799999999</v>
      </c>
      <c r="I26" s="15">
        <v>-289.83084300000002</v>
      </c>
      <c r="J26" s="15">
        <v>-289.83084300000002</v>
      </c>
      <c r="K26" s="15">
        <v>-289.83084300000002</v>
      </c>
      <c r="L26" s="15">
        <v>-291.02223199999997</v>
      </c>
      <c r="M26" s="15">
        <v>96.651191999999995</v>
      </c>
      <c r="N26" s="15">
        <v>-290.11304000000001</v>
      </c>
      <c r="O26" s="15">
        <v>-290.07871799999998</v>
      </c>
      <c r="P26" s="15">
        <v>633.82397800000001</v>
      </c>
      <c r="Q26" s="15">
        <v>623.35096999999996</v>
      </c>
      <c r="R26" s="15">
        <v>-289.83084300000002</v>
      </c>
      <c r="S26" s="15">
        <v>-290.89372700000001</v>
      </c>
      <c r="T26" s="15">
        <v>633.82397800000001</v>
      </c>
      <c r="U26" s="15">
        <v>593.66941899999995</v>
      </c>
      <c r="V26" s="15">
        <v>593.66941899999995</v>
      </c>
      <c r="W26" s="15">
        <v>633.82397800000001</v>
      </c>
      <c r="X26" s="15">
        <v>-282.33880699999997</v>
      </c>
      <c r="Y26" s="15">
        <v>-292.195021</v>
      </c>
      <c r="Z26" s="15">
        <v>-292.03717899999998</v>
      </c>
      <c r="AA26" s="15">
        <v>-290.14827500000001</v>
      </c>
      <c r="AB26" s="15">
        <v>-294.81746099999998</v>
      </c>
      <c r="AC26" s="15">
        <v>-291.268866</v>
      </c>
      <c r="AD26" s="15">
        <v>-269.91121600000002</v>
      </c>
      <c r="AE26" s="15">
        <v>-286.00393400000002</v>
      </c>
      <c r="AF26" s="15">
        <v>-335.43057800000003</v>
      </c>
      <c r="AG26" s="15">
        <v>629.91509900000005</v>
      </c>
      <c r="AH26" s="15">
        <v>629.91509900000005</v>
      </c>
      <c r="AI26" s="15">
        <v>629.91509900000005</v>
      </c>
      <c r="AJ26" s="15">
        <v>629.91509900000005</v>
      </c>
      <c r="AK26" s="15">
        <v>-329.92239000000001</v>
      </c>
      <c r="AL26" s="15">
        <v>633.82397800000001</v>
      </c>
      <c r="AM26" s="15">
        <v>-291.227103</v>
      </c>
      <c r="AN26" s="15">
        <v>-291.227103</v>
      </c>
      <c r="AO26" s="15">
        <v>-290.11387100000002</v>
      </c>
      <c r="AP26" s="15">
        <v>-322.91433899999998</v>
      </c>
      <c r="AQ26" s="15">
        <v>-374.022919</v>
      </c>
      <c r="AR26" s="15">
        <v>-374.022919</v>
      </c>
      <c r="AS26" s="15">
        <v>-290.11387100000002</v>
      </c>
      <c r="AT26" s="15">
        <v>-290.11551100000003</v>
      </c>
      <c r="AU26" s="15">
        <v>-290.11551100000003</v>
      </c>
      <c r="AV26" s="15">
        <v>-290.11551100000003</v>
      </c>
      <c r="AW26" s="15">
        <v>-268.76337599999999</v>
      </c>
      <c r="AX26" s="15">
        <v>-208.989846</v>
      </c>
      <c r="AY26" s="15">
        <v>-208.989846</v>
      </c>
      <c r="AZ26" s="15">
        <v>625.48756300000002</v>
      </c>
      <c r="BA26" s="15">
        <v>-285.19179600000001</v>
      </c>
      <c r="BB26" s="15">
        <v>-285.19179600000001</v>
      </c>
      <c r="BC26" s="15">
        <v>-290.89289600000001</v>
      </c>
      <c r="BD26" s="15">
        <v>-290.89289600000001</v>
      </c>
      <c r="BE26" s="15">
        <v>-290.89289600000001</v>
      </c>
      <c r="BF26" s="15">
        <v>-290.89289600000001</v>
      </c>
      <c r="BG26" s="15">
        <v>-290.11727200000001</v>
      </c>
      <c r="BH26" s="15">
        <v>-290.11551100000003</v>
      </c>
      <c r="BI26" s="15">
        <v>-290.11551100000003</v>
      </c>
      <c r="BJ26" s="15">
        <v>-290.11551100000003</v>
      </c>
      <c r="BK26" s="15">
        <v>-291.99149899999998</v>
      </c>
      <c r="BL26" s="15">
        <v>-291.99149899999998</v>
      </c>
      <c r="BM26" s="15">
        <v>623.58962099999997</v>
      </c>
      <c r="BN26" s="15">
        <v>619.17481499999997</v>
      </c>
      <c r="BO26" s="15">
        <v>-291.491469</v>
      </c>
      <c r="BP26" s="15">
        <v>-293.03442999999999</v>
      </c>
      <c r="BQ26" s="15">
        <v>-290.52315399999998</v>
      </c>
      <c r="BR26" s="15">
        <v>-329.92239000000001</v>
      </c>
      <c r="BS26" s="15">
        <v>-329.92239000000001</v>
      </c>
      <c r="BT26" s="15">
        <v>-291.48269599999998</v>
      </c>
      <c r="BU26" s="15">
        <v>630.91359899999998</v>
      </c>
      <c r="BV26" s="15">
        <v>-291.63678199999998</v>
      </c>
      <c r="BW26" s="15">
        <v>625.32669699999997</v>
      </c>
      <c r="BX26" s="15">
        <v>-289.83084300000002</v>
      </c>
      <c r="BY26" s="15">
        <v>-291.63678199999998</v>
      </c>
      <c r="BZ26" s="15">
        <v>-291.63678199999998</v>
      </c>
      <c r="CA26" s="15">
        <v>204.74810600000001</v>
      </c>
      <c r="CB26" s="15">
        <v>629.91509900000005</v>
      </c>
      <c r="CC26" s="15">
        <v>-291.37968599999999</v>
      </c>
      <c r="CD26" s="15">
        <v>-290.85254800000001</v>
      </c>
      <c r="CE26" s="15">
        <v>-290.85254800000001</v>
      </c>
      <c r="CF26" s="15">
        <v>629.91509900000005</v>
      </c>
      <c r="CG26" s="15">
        <v>-288.67145099999999</v>
      </c>
      <c r="CH26" s="15">
        <v>625.32669699999997</v>
      </c>
      <c r="CI26" s="15">
        <v>-285.19179600000001</v>
      </c>
      <c r="CJ26" s="15">
        <v>-285.19179600000001</v>
      </c>
      <c r="CK26" s="15">
        <v>-288.449095</v>
      </c>
      <c r="CL26" s="15">
        <v>624.48211400000002</v>
      </c>
      <c r="CM26" s="15">
        <v>624.48211400000002</v>
      </c>
      <c r="CN26" s="15">
        <v>623.35096999999996</v>
      </c>
      <c r="CO26" s="15">
        <v>624.48211400000002</v>
      </c>
      <c r="CP26" s="15">
        <v>624.48211400000002</v>
      </c>
      <c r="CQ26" s="15">
        <v>-208.989846</v>
      </c>
      <c r="CR26" s="15">
        <v>630.91359899999998</v>
      </c>
      <c r="CS26" s="15">
        <v>632.94694600000003</v>
      </c>
      <c r="CT26" s="15">
        <v>-292.82558999999998</v>
      </c>
      <c r="CU26" s="15">
        <v>-293.95863700000001</v>
      </c>
      <c r="CV26" s="15">
        <v>-322.91433899999998</v>
      </c>
      <c r="CW26" s="15">
        <v>-95.507751999999996</v>
      </c>
      <c r="CX26" s="15">
        <v>-275.54554200000001</v>
      </c>
      <c r="CY26" s="15">
        <v>-290.14827500000001</v>
      </c>
      <c r="CZ26" s="15">
        <v>-288.964585</v>
      </c>
      <c r="DA26" s="15">
        <v>-286.00393400000002</v>
      </c>
      <c r="DB26" s="15">
        <v>-286.00393400000002</v>
      </c>
      <c r="DC26" s="15">
        <v>-291.183288</v>
      </c>
      <c r="DD26" s="15">
        <v>-289.83084300000002</v>
      </c>
      <c r="DE26" s="15">
        <v>-289.83084300000002</v>
      </c>
      <c r="DF26" s="15">
        <v>-289.83084300000002</v>
      </c>
      <c r="DG26" s="15">
        <v>-289.74222800000001</v>
      </c>
      <c r="DH26" s="15">
        <v>-291.63678199999998</v>
      </c>
      <c r="DI26" s="15">
        <v>-291.63678199999998</v>
      </c>
      <c r="DJ26" s="15">
        <v>-289.83400999999998</v>
      </c>
      <c r="DK26" s="15">
        <v>-289.83084300000002</v>
      </c>
      <c r="DL26" s="15">
        <v>629.91509900000005</v>
      </c>
      <c r="DM26" s="15">
        <v>-290.03639500000003</v>
      </c>
      <c r="DN26" s="15">
        <v>-290.03639500000003</v>
      </c>
      <c r="DO26" s="15">
        <v>-290.89289600000001</v>
      </c>
      <c r="DP26" s="15">
        <v>623.35096999999996</v>
      </c>
      <c r="DQ26" s="15">
        <v>623.77007100000003</v>
      </c>
      <c r="DR26" s="15">
        <v>639.75224400000002</v>
      </c>
      <c r="DS26" s="15">
        <v>-329.92239000000001</v>
      </c>
      <c r="DT26" s="15">
        <v>623.19309799999996</v>
      </c>
      <c r="DU26" s="15">
        <v>-290.89289600000001</v>
      </c>
      <c r="DV26" s="15">
        <v>-290.89289600000001</v>
      </c>
      <c r="DW26" s="15">
        <v>-235.49027799999999</v>
      </c>
      <c r="DX26" s="15">
        <v>-289.82054499999998</v>
      </c>
      <c r="DY26" s="15">
        <v>-289.82054499999998</v>
      </c>
      <c r="DZ26" s="15">
        <v>-290.86492800000002</v>
      </c>
      <c r="EA26" s="15">
        <v>-322.91433899999998</v>
      </c>
      <c r="EB26" s="15">
        <v>-322.91433899999998</v>
      </c>
      <c r="EC26" s="15">
        <v>348.30147799999997</v>
      </c>
      <c r="ED26" s="15">
        <v>-288.67145099999999</v>
      </c>
      <c r="EE26" s="15">
        <v>-288.67145099999999</v>
      </c>
      <c r="EF26" s="15">
        <v>-292.03717899999998</v>
      </c>
      <c r="EG26" s="15">
        <v>-292.03717899999998</v>
      </c>
      <c r="EH26" s="15">
        <v>-290.07871799999998</v>
      </c>
      <c r="EI26" s="15">
        <v>581.01597100000004</v>
      </c>
      <c r="EJ26" s="15">
        <v>-290.14827500000001</v>
      </c>
      <c r="EK26" s="15">
        <v>-290.11387100000002</v>
      </c>
      <c r="EL26" s="15">
        <v>-290.11387100000002</v>
      </c>
      <c r="EM26" s="15">
        <v>-293.95863700000001</v>
      </c>
      <c r="EN26" s="15">
        <v>-289.809887</v>
      </c>
      <c r="EO26" s="15">
        <v>-289.83084300000002</v>
      </c>
      <c r="EP26" s="15">
        <v>-289.83084300000002</v>
      </c>
      <c r="EQ26" s="15">
        <v>-293.173314</v>
      </c>
      <c r="ER26" s="15">
        <v>-289.234737</v>
      </c>
      <c r="ES26" s="15">
        <v>623.35096999999996</v>
      </c>
      <c r="ET26" s="15">
        <v>-285.19179600000001</v>
      </c>
      <c r="EU26" s="15">
        <v>-285.19179600000001</v>
      </c>
      <c r="EV26" s="15">
        <v>-268.50568900000002</v>
      </c>
      <c r="EW26" s="15">
        <v>-318.38606600000003</v>
      </c>
      <c r="EX26" s="15">
        <v>-322.91433899999998</v>
      </c>
      <c r="EY26" s="15">
        <v>-306.158613</v>
      </c>
      <c r="EZ26" s="15">
        <v>-322.91433899999998</v>
      </c>
      <c r="FA26" s="15">
        <v>-290.07016499999997</v>
      </c>
      <c r="FB26" s="15">
        <v>-304.58548300000001</v>
      </c>
      <c r="FC26" s="15">
        <v>-374.022919</v>
      </c>
      <c r="FD26" s="15">
        <v>593.66941899999995</v>
      </c>
      <c r="FE26" s="15">
        <v>593.66941899999995</v>
      </c>
      <c r="FF26" s="15">
        <v>593.66941899999995</v>
      </c>
      <c r="FG26" s="15">
        <v>630.91359899999998</v>
      </c>
      <c r="FH26" s="15">
        <v>32.888573999999998</v>
      </c>
      <c r="FI26" s="15">
        <v>623.35096999999996</v>
      </c>
      <c r="FJ26" s="15">
        <v>-282.94030700000002</v>
      </c>
      <c r="FK26" s="15">
        <v>623.080738</v>
      </c>
      <c r="FL26" s="15">
        <v>623.58962099999997</v>
      </c>
      <c r="FM26" s="15">
        <v>623.35096999999996</v>
      </c>
      <c r="FN26" s="15">
        <v>-290.89289600000001</v>
      </c>
      <c r="FO26" s="15">
        <v>-290.89289600000001</v>
      </c>
      <c r="FP26" s="15">
        <v>-307.49489599999998</v>
      </c>
      <c r="FQ26" s="15">
        <v>-288.449095</v>
      </c>
      <c r="FR26" s="15">
        <v>204.74810600000001</v>
      </c>
      <c r="FS26" s="15">
        <v>204.74810600000001</v>
      </c>
      <c r="FT26" s="15">
        <v>204.74810600000001</v>
      </c>
      <c r="FU26" s="15">
        <v>-289.61365599999999</v>
      </c>
      <c r="FV26" s="15">
        <v>-289.61365599999999</v>
      </c>
      <c r="FW26" s="15">
        <v>-290.07871799999998</v>
      </c>
      <c r="FX26" s="15">
        <v>-290.07871799999998</v>
      </c>
      <c r="FY26" s="15">
        <v>-290.07871799999998</v>
      </c>
      <c r="FZ26" s="15">
        <v>-290.02088400000002</v>
      </c>
      <c r="GA26" s="15">
        <v>-290.00732099999999</v>
      </c>
      <c r="GB26" s="15">
        <v>-290.41699999999997</v>
      </c>
      <c r="GC26" s="15">
        <v>-290.41699999999997</v>
      </c>
      <c r="GD26" s="15">
        <v>593.66941899999995</v>
      </c>
      <c r="GE26" s="15">
        <v>-290.82662199999999</v>
      </c>
      <c r="GF26" s="15">
        <v>645.16443800000002</v>
      </c>
      <c r="GG26" s="15">
        <v>625.32669699999997</v>
      </c>
      <c r="GH26" s="15">
        <v>625.32669699999997</v>
      </c>
      <c r="GI26" s="15">
        <v>-290.11387100000002</v>
      </c>
      <c r="GJ26" s="15">
        <v>-294.81746099999998</v>
      </c>
      <c r="GK26" s="15">
        <v>-289.809887</v>
      </c>
      <c r="GL26" s="15">
        <v>-289.74222800000001</v>
      </c>
      <c r="GM26" s="15">
        <v>-290.14827500000001</v>
      </c>
      <c r="GN26" s="15">
        <v>-290.07871799999998</v>
      </c>
      <c r="GO26" s="15">
        <v>-290.14827500000001</v>
      </c>
      <c r="GP26" s="15">
        <v>-289.61365599999999</v>
      </c>
      <c r="GQ26" s="15">
        <v>-294.67690900000002</v>
      </c>
      <c r="GR26" s="15">
        <v>-289.77883600000001</v>
      </c>
      <c r="GS26" s="15">
        <v>-288.67145099999999</v>
      </c>
      <c r="GT26" s="15">
        <v>-290.26985400000001</v>
      </c>
      <c r="GU26" s="15">
        <v>-357.03961199999998</v>
      </c>
      <c r="GV26" s="15">
        <v>-297.38093400000002</v>
      </c>
      <c r="GW26" s="15">
        <v>-290.86492800000002</v>
      </c>
      <c r="GX26" s="15">
        <v>623.080738</v>
      </c>
      <c r="GY26" s="15">
        <v>-290.11754400000001</v>
      </c>
      <c r="GZ26" s="15">
        <v>-290.11387100000002</v>
      </c>
      <c r="HA26" s="15">
        <v>-290.10996899999998</v>
      </c>
      <c r="HB26" s="15">
        <v>-297.38093400000002</v>
      </c>
      <c r="HC26" s="15">
        <v>-297.38093400000002</v>
      </c>
      <c r="HD26" s="15">
        <v>-297.38093400000002</v>
      </c>
      <c r="HE26" s="15">
        <v>-289.77883600000001</v>
      </c>
      <c r="HF26" s="15">
        <v>623.35096999999996</v>
      </c>
      <c r="HG26" s="15">
        <v>623.35096999999996</v>
      </c>
      <c r="HH26" s="15">
        <v>623.35096999999996</v>
      </c>
      <c r="HI26" s="15">
        <v>623.35096999999996</v>
      </c>
      <c r="HJ26" s="15">
        <v>96.651191999999995</v>
      </c>
      <c r="HK26" s="15">
        <v>-290.17978099999999</v>
      </c>
      <c r="HL26" s="15">
        <v>-290.13056</v>
      </c>
      <c r="HM26" s="15">
        <v>96.651191999999995</v>
      </c>
      <c r="HN26" s="15">
        <v>-289.83084300000002</v>
      </c>
      <c r="HO26" s="15">
        <v>623.080738</v>
      </c>
      <c r="HP26" s="15">
        <v>-290.07871799999998</v>
      </c>
      <c r="HQ26" s="15">
        <v>623.35096999999996</v>
      </c>
      <c r="HR26" s="15">
        <v>-268.50568900000002</v>
      </c>
      <c r="HS26" s="15">
        <v>-268.50568900000002</v>
      </c>
      <c r="HT26" s="15">
        <v>348.30147799999997</v>
      </c>
      <c r="HU26" s="15">
        <v>-291.99149899999998</v>
      </c>
      <c r="HV26" s="15">
        <v>-208.989846</v>
      </c>
      <c r="HW26" s="15">
        <v>-357.03961199999998</v>
      </c>
      <c r="HX26" s="15">
        <v>-357.03961199999998</v>
      </c>
      <c r="HY26" s="15">
        <v>625.48756300000002</v>
      </c>
      <c r="HZ26" s="15">
        <v>-267.64870200000001</v>
      </c>
      <c r="IA26" s="15">
        <v>623.35096999999996</v>
      </c>
    </row>
    <row r="27" spans="1:235" s="4" customFormat="1" x14ac:dyDescent="0.2">
      <c r="A27" s="2"/>
      <c r="B27" s="10">
        <v>46144.5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</row>
    <row r="28" spans="1:235" s="4" customFormat="1" x14ac:dyDescent="0.2">
      <c r="A28" s="2"/>
      <c r="B28" s="10">
        <v>46144.520833333336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</row>
    <row r="29" spans="1:235" s="4" customFormat="1" x14ac:dyDescent="0.2">
      <c r="A29" s="2"/>
      <c r="B29" s="10">
        <v>46144.541666666664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</row>
    <row r="30" spans="1:235" s="4" customFormat="1" x14ac:dyDescent="0.2">
      <c r="A30" s="2"/>
      <c r="B30" s="10">
        <v>46144.5625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</row>
    <row r="31" spans="1:235" s="4" customFormat="1" x14ac:dyDescent="0.2">
      <c r="A31" s="2"/>
      <c r="B31" s="10">
        <v>46144.583333333336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</row>
    <row r="32" spans="1:235" s="4" customFormat="1" x14ac:dyDescent="0.2">
      <c r="A32" s="2"/>
      <c r="B32" s="10">
        <v>46144.604166666664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</row>
    <row r="33" spans="1:235" s="4" customFormat="1" x14ac:dyDescent="0.2">
      <c r="A33" s="2"/>
      <c r="B33" s="10">
        <v>46144.625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</row>
    <row r="34" spans="1:235" s="4" customFormat="1" x14ac:dyDescent="0.2">
      <c r="A34" s="2"/>
      <c r="B34" s="10">
        <v>46144.645833333336</v>
      </c>
      <c r="C34" s="15">
        <v>638.53073099999995</v>
      </c>
      <c r="D34" s="15">
        <v>241.281869</v>
      </c>
      <c r="E34" s="15">
        <v>241.281869</v>
      </c>
      <c r="F34" s="15">
        <v>241.281869</v>
      </c>
      <c r="G34" s="15">
        <v>241.281869</v>
      </c>
      <c r="H34" s="15">
        <v>-245.219831</v>
      </c>
      <c r="I34" s="15">
        <v>-228.802379</v>
      </c>
      <c r="J34" s="15">
        <v>-228.802379</v>
      </c>
      <c r="K34" s="15">
        <v>-228.802379</v>
      </c>
      <c r="L34" s="15">
        <v>-238.22305900000001</v>
      </c>
      <c r="M34" s="15">
        <v>141.698173</v>
      </c>
      <c r="N34" s="15">
        <v>-229.05131499999999</v>
      </c>
      <c r="O34" s="15">
        <v>-229.021039</v>
      </c>
      <c r="P34" s="15">
        <v>644.58092599999998</v>
      </c>
      <c r="Q34" s="15">
        <v>637.74104899999998</v>
      </c>
      <c r="R34" s="15">
        <v>-228.802379</v>
      </c>
      <c r="S34" s="15">
        <v>-229.73998700000001</v>
      </c>
      <c r="T34" s="15">
        <v>644.58092599999998</v>
      </c>
      <c r="U34" s="15">
        <v>618.35615600000006</v>
      </c>
      <c r="V34" s="15">
        <v>618.35615600000006</v>
      </c>
      <c r="W34" s="15">
        <v>644.58092599999998</v>
      </c>
      <c r="X34" s="15">
        <v>-217.86926199999999</v>
      </c>
      <c r="Y34" s="15">
        <v>-238.107495</v>
      </c>
      <c r="Z34" s="15">
        <v>-232.76301900000001</v>
      </c>
      <c r="AA34" s="15">
        <v>-229.08239800000001</v>
      </c>
      <c r="AB34" s="15">
        <v>-233.201255</v>
      </c>
      <c r="AC34" s="15">
        <v>-236.888327</v>
      </c>
      <c r="AD34" s="15">
        <v>-194.75962899999999</v>
      </c>
      <c r="AE34" s="15">
        <v>-227.39932300000001</v>
      </c>
      <c r="AF34" s="15">
        <v>-258.84504600000002</v>
      </c>
      <c r="AG34" s="15">
        <v>642.028053</v>
      </c>
      <c r="AH34" s="15">
        <v>642.028053</v>
      </c>
      <c r="AI34" s="15">
        <v>642.028053</v>
      </c>
      <c r="AJ34" s="15">
        <v>642.028053</v>
      </c>
      <c r="AK34" s="15">
        <v>-256.61586999999997</v>
      </c>
      <c r="AL34" s="15">
        <v>644.58092599999998</v>
      </c>
      <c r="AM34" s="15">
        <v>-229.615587</v>
      </c>
      <c r="AN34" s="15">
        <v>-229.615587</v>
      </c>
      <c r="AO34" s="15">
        <v>-229.05204900000001</v>
      </c>
      <c r="AP34" s="15">
        <v>-253.779696</v>
      </c>
      <c r="AQ34" s="15">
        <v>-290.2851</v>
      </c>
      <c r="AR34" s="15">
        <v>-290.2851</v>
      </c>
      <c r="AS34" s="15">
        <v>-229.05204900000001</v>
      </c>
      <c r="AT34" s="15">
        <v>-229.053495</v>
      </c>
      <c r="AU34" s="15">
        <v>-229.053495</v>
      </c>
      <c r="AV34" s="15">
        <v>-229.053495</v>
      </c>
      <c r="AW34" s="15">
        <v>-182.57042999999999</v>
      </c>
      <c r="AX34" s="15">
        <v>-152.99426700000001</v>
      </c>
      <c r="AY34" s="15">
        <v>-152.99426700000001</v>
      </c>
      <c r="AZ34" s="15">
        <v>639.13644899999997</v>
      </c>
      <c r="BA34" s="15">
        <v>-225.10792699999999</v>
      </c>
      <c r="BB34" s="15">
        <v>-225.10792699999999</v>
      </c>
      <c r="BC34" s="15">
        <v>-238.922999</v>
      </c>
      <c r="BD34" s="15">
        <v>-238.922999</v>
      </c>
      <c r="BE34" s="15">
        <v>-238.922999</v>
      </c>
      <c r="BF34" s="15">
        <v>-238.922999</v>
      </c>
      <c r="BG34" s="15">
        <v>-229.055049</v>
      </c>
      <c r="BH34" s="15">
        <v>-229.053495</v>
      </c>
      <c r="BI34" s="15">
        <v>-229.053495</v>
      </c>
      <c r="BJ34" s="15">
        <v>-229.053495</v>
      </c>
      <c r="BK34" s="15">
        <v>-229.79080999999999</v>
      </c>
      <c r="BL34" s="15">
        <v>-229.79080999999999</v>
      </c>
      <c r="BM34" s="15">
        <v>637.89691100000005</v>
      </c>
      <c r="BN34" s="15">
        <v>635.01361999999995</v>
      </c>
      <c r="BO34" s="15">
        <v>-235.68364800000001</v>
      </c>
      <c r="BP34" s="15">
        <v>-234.15199699999999</v>
      </c>
      <c r="BQ34" s="15">
        <v>-229.41309200000001</v>
      </c>
      <c r="BR34" s="15">
        <v>-256.61586999999997</v>
      </c>
      <c r="BS34" s="15">
        <v>-256.61586999999997</v>
      </c>
      <c r="BT34" s="15">
        <v>-230.25953899999999</v>
      </c>
      <c r="BU34" s="15">
        <v>642.68016999999998</v>
      </c>
      <c r="BV34" s="15">
        <v>-234.897246</v>
      </c>
      <c r="BW34" s="15">
        <v>639.031387</v>
      </c>
      <c r="BX34" s="15">
        <v>-228.802379</v>
      </c>
      <c r="BY34" s="15">
        <v>-234.897246</v>
      </c>
      <c r="BZ34" s="15">
        <v>-234.897246</v>
      </c>
      <c r="CA34" s="15">
        <v>241.281869</v>
      </c>
      <c r="CB34" s="15">
        <v>642.028053</v>
      </c>
      <c r="CC34" s="15">
        <v>-236.28859299999999</v>
      </c>
      <c r="CD34" s="15">
        <v>-229.70366200000001</v>
      </c>
      <c r="CE34" s="15">
        <v>-229.70366200000001</v>
      </c>
      <c r="CF34" s="15">
        <v>642.028053</v>
      </c>
      <c r="CG34" s="15">
        <v>-228.32769999999999</v>
      </c>
      <c r="CH34" s="15">
        <v>639.031387</v>
      </c>
      <c r="CI34" s="15">
        <v>-225.10792699999999</v>
      </c>
      <c r="CJ34" s="15">
        <v>-225.10792699999999</v>
      </c>
      <c r="CK34" s="15">
        <v>-227.835081</v>
      </c>
      <c r="CL34" s="15">
        <v>638.47979399999997</v>
      </c>
      <c r="CM34" s="15">
        <v>638.47979399999997</v>
      </c>
      <c r="CN34" s="15">
        <v>637.74104899999998</v>
      </c>
      <c r="CO34" s="15">
        <v>638.47979399999997</v>
      </c>
      <c r="CP34" s="15">
        <v>638.47979399999997</v>
      </c>
      <c r="CQ34" s="15">
        <v>-152.99426700000001</v>
      </c>
      <c r="CR34" s="15">
        <v>642.68016999999998</v>
      </c>
      <c r="CS34" s="15">
        <v>644.00813900000003</v>
      </c>
      <c r="CT34" s="15">
        <v>-243.767303</v>
      </c>
      <c r="CU34" s="15">
        <v>-233.65919400000001</v>
      </c>
      <c r="CV34" s="15">
        <v>-253.779696</v>
      </c>
      <c r="CW34" s="15">
        <v>-35.327212000000003</v>
      </c>
      <c r="CX34" s="15">
        <v>-203.45594800000001</v>
      </c>
      <c r="CY34" s="15">
        <v>-229.08239800000001</v>
      </c>
      <c r="CZ34" s="15">
        <v>-224.16761500000001</v>
      </c>
      <c r="DA34" s="15">
        <v>-227.39932300000001</v>
      </c>
      <c r="DB34" s="15">
        <v>-227.39932300000001</v>
      </c>
      <c r="DC34" s="15">
        <v>-233.89255199999999</v>
      </c>
      <c r="DD34" s="15">
        <v>-228.802379</v>
      </c>
      <c r="DE34" s="15">
        <v>-228.802379</v>
      </c>
      <c r="DF34" s="15">
        <v>-228.802379</v>
      </c>
      <c r="DG34" s="15">
        <v>-228.724209</v>
      </c>
      <c r="DH34" s="15">
        <v>-234.897246</v>
      </c>
      <c r="DI34" s="15">
        <v>-234.897246</v>
      </c>
      <c r="DJ34" s="15">
        <v>-240.30952500000001</v>
      </c>
      <c r="DK34" s="15">
        <v>-228.802379</v>
      </c>
      <c r="DL34" s="15">
        <v>642.028053</v>
      </c>
      <c r="DM34" s="15">
        <v>-228.98370399999999</v>
      </c>
      <c r="DN34" s="15">
        <v>-228.98370399999999</v>
      </c>
      <c r="DO34" s="15">
        <v>-238.922999</v>
      </c>
      <c r="DP34" s="15">
        <v>637.74104899999998</v>
      </c>
      <c r="DQ34" s="15">
        <v>638.01476200000002</v>
      </c>
      <c r="DR34" s="15">
        <v>648.45264999999995</v>
      </c>
      <c r="DS34" s="15">
        <v>-256.61586999999997</v>
      </c>
      <c r="DT34" s="15">
        <v>637.63794299999995</v>
      </c>
      <c r="DU34" s="15">
        <v>-238.922999</v>
      </c>
      <c r="DV34" s="15">
        <v>-238.922999</v>
      </c>
      <c r="DW34" s="15">
        <v>-170.30158399999999</v>
      </c>
      <c r="DX34" s="15">
        <v>-228.793295</v>
      </c>
      <c r="DY34" s="15">
        <v>-228.793295</v>
      </c>
      <c r="DZ34" s="15">
        <v>-229.714583</v>
      </c>
      <c r="EA34" s="15">
        <v>-253.779696</v>
      </c>
      <c r="EB34" s="15">
        <v>-253.779696</v>
      </c>
      <c r="EC34" s="15">
        <v>373.52963399999999</v>
      </c>
      <c r="ED34" s="15">
        <v>-228.32769999999999</v>
      </c>
      <c r="EE34" s="15">
        <v>-228.32769999999999</v>
      </c>
      <c r="EF34" s="15">
        <v>-232.76301900000001</v>
      </c>
      <c r="EG34" s="15">
        <v>-232.76301900000001</v>
      </c>
      <c r="EH34" s="15">
        <v>-229.021039</v>
      </c>
      <c r="EI34" s="15">
        <v>610.09224400000005</v>
      </c>
      <c r="EJ34" s="15">
        <v>-229.08239800000001</v>
      </c>
      <c r="EK34" s="15">
        <v>-229.05204900000001</v>
      </c>
      <c r="EL34" s="15">
        <v>-229.05204900000001</v>
      </c>
      <c r="EM34" s="15">
        <v>-233.65919400000001</v>
      </c>
      <c r="EN34" s="15">
        <v>-228.78389300000001</v>
      </c>
      <c r="EO34" s="15">
        <v>-228.802379</v>
      </c>
      <c r="EP34" s="15">
        <v>-228.802379</v>
      </c>
      <c r="EQ34" s="15">
        <v>-244.44156899999999</v>
      </c>
      <c r="ER34" s="15">
        <v>-229.57563300000001</v>
      </c>
      <c r="ES34" s="15">
        <v>637.74104899999998</v>
      </c>
      <c r="ET34" s="15">
        <v>-225.10792699999999</v>
      </c>
      <c r="EU34" s="15">
        <v>-225.10792699999999</v>
      </c>
      <c r="EV34" s="15">
        <v>-184.58945499999999</v>
      </c>
      <c r="EW34" s="15">
        <v>-251.94709399999999</v>
      </c>
      <c r="EX34" s="15">
        <v>-253.779696</v>
      </c>
      <c r="EY34" s="15">
        <v>-243.847792</v>
      </c>
      <c r="EZ34" s="15">
        <v>-253.779696</v>
      </c>
      <c r="FA34" s="15">
        <v>-229.01349400000001</v>
      </c>
      <c r="FB34" s="15">
        <v>-227.93893700000001</v>
      </c>
      <c r="FC34" s="15">
        <v>-290.2851</v>
      </c>
      <c r="FD34" s="15">
        <v>618.35615600000006</v>
      </c>
      <c r="FE34" s="15">
        <v>618.35615600000006</v>
      </c>
      <c r="FF34" s="15">
        <v>618.35615600000006</v>
      </c>
      <c r="FG34" s="15">
        <v>642.68016999999998</v>
      </c>
      <c r="FH34" s="15">
        <v>82.957206999999997</v>
      </c>
      <c r="FI34" s="15">
        <v>637.74104899999998</v>
      </c>
      <c r="FJ34" s="15">
        <v>-220.37049099999999</v>
      </c>
      <c r="FK34" s="15">
        <v>637.56456200000002</v>
      </c>
      <c r="FL34" s="15">
        <v>637.89691100000005</v>
      </c>
      <c r="FM34" s="15">
        <v>637.74104899999998</v>
      </c>
      <c r="FN34" s="15">
        <v>-238.922999</v>
      </c>
      <c r="FO34" s="15">
        <v>-238.922999</v>
      </c>
      <c r="FP34" s="15">
        <v>-246.48900599999999</v>
      </c>
      <c r="FQ34" s="15">
        <v>-227.835081</v>
      </c>
      <c r="FR34" s="15">
        <v>241.281869</v>
      </c>
      <c r="FS34" s="15">
        <v>241.281869</v>
      </c>
      <c r="FT34" s="15">
        <v>241.281869</v>
      </c>
      <c r="FU34" s="15">
        <v>-228.61079100000001</v>
      </c>
      <c r="FV34" s="15">
        <v>-228.61079100000001</v>
      </c>
      <c r="FW34" s="15">
        <v>-229.021039</v>
      </c>
      <c r="FX34" s="15">
        <v>-229.021039</v>
      </c>
      <c r="FY34" s="15">
        <v>-229.021039</v>
      </c>
      <c r="FZ34" s="15">
        <v>-228.970021</v>
      </c>
      <c r="GA34" s="15">
        <v>-228.958057</v>
      </c>
      <c r="GB34" s="15">
        <v>-232.19487899999999</v>
      </c>
      <c r="GC34" s="15">
        <v>-232.19487899999999</v>
      </c>
      <c r="GD34" s="15">
        <v>618.35615600000006</v>
      </c>
      <c r="GE34" s="15">
        <v>-229.680792</v>
      </c>
      <c r="GF34" s="15">
        <v>651.98733000000004</v>
      </c>
      <c r="GG34" s="15">
        <v>639.031387</v>
      </c>
      <c r="GH34" s="15">
        <v>639.031387</v>
      </c>
      <c r="GI34" s="15">
        <v>-229.05204900000001</v>
      </c>
      <c r="GJ34" s="15">
        <v>-233.201255</v>
      </c>
      <c r="GK34" s="15">
        <v>-228.78389300000001</v>
      </c>
      <c r="GL34" s="15">
        <v>-228.724209</v>
      </c>
      <c r="GM34" s="15">
        <v>-229.08239800000001</v>
      </c>
      <c r="GN34" s="15">
        <v>-229.021039</v>
      </c>
      <c r="GO34" s="15">
        <v>-229.08239800000001</v>
      </c>
      <c r="GP34" s="15">
        <v>-228.61079100000001</v>
      </c>
      <c r="GQ34" s="15">
        <v>-248.72507400000001</v>
      </c>
      <c r="GR34" s="15">
        <v>-228.75650200000001</v>
      </c>
      <c r="GS34" s="15">
        <v>-228.32769999999999</v>
      </c>
      <c r="GT34" s="15">
        <v>-228.082549</v>
      </c>
      <c r="GU34" s="15">
        <v>-278.28176999999999</v>
      </c>
      <c r="GV34" s="15">
        <v>-263.91901300000001</v>
      </c>
      <c r="GW34" s="15">
        <v>-229.714583</v>
      </c>
      <c r="GX34" s="15">
        <v>637.56456200000002</v>
      </c>
      <c r="GY34" s="15">
        <v>-229.05528899999999</v>
      </c>
      <c r="GZ34" s="15">
        <v>-229.05204900000001</v>
      </c>
      <c r="HA34" s="15">
        <v>-229.048607</v>
      </c>
      <c r="HB34" s="15">
        <v>-263.91901300000001</v>
      </c>
      <c r="HC34" s="15">
        <v>-263.91901300000001</v>
      </c>
      <c r="HD34" s="15">
        <v>-263.91901300000001</v>
      </c>
      <c r="HE34" s="15">
        <v>-228.75650200000001</v>
      </c>
      <c r="HF34" s="15">
        <v>637.74104899999998</v>
      </c>
      <c r="HG34" s="15">
        <v>637.74104899999998</v>
      </c>
      <c r="HH34" s="15">
        <v>637.74104899999998</v>
      </c>
      <c r="HI34" s="15">
        <v>637.74104899999998</v>
      </c>
      <c r="HJ34" s="15">
        <v>141.698173</v>
      </c>
      <c r="HK34" s="15">
        <v>-229.11018999999999</v>
      </c>
      <c r="HL34" s="15">
        <v>-229.06676999999999</v>
      </c>
      <c r="HM34" s="15">
        <v>141.698173</v>
      </c>
      <c r="HN34" s="15">
        <v>-228.802379</v>
      </c>
      <c r="HO34" s="15">
        <v>637.56456200000002</v>
      </c>
      <c r="HP34" s="15">
        <v>-229.021039</v>
      </c>
      <c r="HQ34" s="15">
        <v>637.74104899999998</v>
      </c>
      <c r="HR34" s="15">
        <v>-184.58945499999999</v>
      </c>
      <c r="HS34" s="15">
        <v>-184.58945499999999</v>
      </c>
      <c r="HT34" s="15">
        <v>373.52963399999999</v>
      </c>
      <c r="HU34" s="15">
        <v>-229.79080999999999</v>
      </c>
      <c r="HV34" s="15">
        <v>-152.99426700000001</v>
      </c>
      <c r="HW34" s="15">
        <v>-278.28176999999999</v>
      </c>
      <c r="HX34" s="15">
        <v>-278.28176999999999</v>
      </c>
      <c r="HY34" s="15">
        <v>639.13644899999997</v>
      </c>
      <c r="HZ34" s="15">
        <v>-191.304112</v>
      </c>
      <c r="IA34" s="15">
        <v>637.74104899999998</v>
      </c>
    </row>
    <row r="35" spans="1:235" s="4" customFormat="1" x14ac:dyDescent="0.2">
      <c r="A35" s="2"/>
      <c r="B35" s="10">
        <v>46144.666666666664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46144.6875</v>
      </c>
      <c r="C36" s="15">
        <v>5.4830540000000001</v>
      </c>
      <c r="D36" s="15">
        <v>2.4483130000000002</v>
      </c>
      <c r="E36" s="15">
        <v>2.4483130000000002</v>
      </c>
      <c r="F36" s="15">
        <v>2.4483130000000002</v>
      </c>
      <c r="G36" s="15">
        <v>2.4483130000000002</v>
      </c>
      <c r="H36" s="15">
        <v>-11.495276</v>
      </c>
      <c r="I36" s="15">
        <v>-0.33319900000000002</v>
      </c>
      <c r="J36" s="15">
        <v>-0.33319900000000002</v>
      </c>
      <c r="K36" s="15">
        <v>-0.33319900000000002</v>
      </c>
      <c r="L36" s="15">
        <v>-7.2083110000000001</v>
      </c>
      <c r="M36" s="15">
        <v>1.937079</v>
      </c>
      <c r="N36" s="15">
        <v>-0.36985600000000002</v>
      </c>
      <c r="O36" s="15">
        <v>-0.365398</v>
      </c>
      <c r="P36" s="15">
        <v>5.3091749999999998</v>
      </c>
      <c r="Q36" s="15">
        <v>5.4895079999999998</v>
      </c>
      <c r="R36" s="15">
        <v>-0.33319900000000002</v>
      </c>
      <c r="S36" s="15">
        <v>-0.47126600000000002</v>
      </c>
      <c r="T36" s="15">
        <v>5.3091749999999998</v>
      </c>
      <c r="U36" s="15">
        <v>9.38035</v>
      </c>
      <c r="V36" s="15">
        <v>9.38035</v>
      </c>
      <c r="W36" s="15">
        <v>5.3091749999999998</v>
      </c>
      <c r="X36" s="15">
        <v>3.9900820000000001</v>
      </c>
      <c r="Y36" s="15">
        <v>-6.483358</v>
      </c>
      <c r="Z36" s="15">
        <v>-2.2894480000000001</v>
      </c>
      <c r="AA36" s="15">
        <v>-0.37443300000000002</v>
      </c>
      <c r="AB36" s="15">
        <v>-0.98094999999999999</v>
      </c>
      <c r="AC36" s="15">
        <v>-5.9939520000000002</v>
      </c>
      <c r="AD36" s="15">
        <v>15.205814999999999</v>
      </c>
      <c r="AE36" s="15">
        <v>-1.506262</v>
      </c>
      <c r="AF36" s="15">
        <v>-0.66423600000000005</v>
      </c>
      <c r="AG36" s="15">
        <v>5.388128</v>
      </c>
      <c r="AH36" s="15">
        <v>5.388128</v>
      </c>
      <c r="AI36" s="15">
        <v>5.388128</v>
      </c>
      <c r="AJ36" s="15">
        <v>5.388128</v>
      </c>
      <c r="AK36" s="15">
        <v>-1.2151860000000001</v>
      </c>
      <c r="AL36" s="15">
        <v>5.3091749999999998</v>
      </c>
      <c r="AM36" s="15">
        <v>-0.17868600000000001</v>
      </c>
      <c r="AN36" s="15">
        <v>-0.17868600000000001</v>
      </c>
      <c r="AO36" s="15">
        <v>-0.36996400000000002</v>
      </c>
      <c r="AP36" s="15">
        <v>-1.9161570000000001</v>
      </c>
      <c r="AQ36" s="15">
        <v>7.4564000000000005E-2</v>
      </c>
      <c r="AR36" s="15">
        <v>7.4564000000000005E-2</v>
      </c>
      <c r="AS36" s="15">
        <v>-0.36996400000000002</v>
      </c>
      <c r="AT36" s="15">
        <v>-0.37017699999999998</v>
      </c>
      <c r="AU36" s="15">
        <v>-0.37017699999999998</v>
      </c>
      <c r="AV36" s="15">
        <v>-0.37017699999999998</v>
      </c>
      <c r="AW36" s="15">
        <v>24.348246</v>
      </c>
      <c r="AX36" s="15">
        <v>11.726588</v>
      </c>
      <c r="AY36" s="15">
        <v>11.726588</v>
      </c>
      <c r="AZ36" s="15">
        <v>5.477557</v>
      </c>
      <c r="BA36" s="15">
        <v>-4.9579999999999999E-2</v>
      </c>
      <c r="BB36" s="15">
        <v>-4.9579999999999999E-2</v>
      </c>
      <c r="BC36" s="15">
        <v>-7.8451269999999997</v>
      </c>
      <c r="BD36" s="15">
        <v>-7.8451269999999997</v>
      </c>
      <c r="BE36" s="15">
        <v>-7.8451269999999997</v>
      </c>
      <c r="BF36" s="15">
        <v>-7.8451269999999997</v>
      </c>
      <c r="BG36" s="15">
        <v>-0.37040600000000001</v>
      </c>
      <c r="BH36" s="15">
        <v>-0.37017699999999998</v>
      </c>
      <c r="BI36" s="15">
        <v>-0.37017699999999998</v>
      </c>
      <c r="BJ36" s="15">
        <v>-0.37017699999999998</v>
      </c>
      <c r="BK36" s="15">
        <v>0.129048</v>
      </c>
      <c r="BL36" s="15">
        <v>0.129048</v>
      </c>
      <c r="BM36" s="15">
        <v>5.7814759999999996</v>
      </c>
      <c r="BN36" s="15">
        <v>5.9297240000000002</v>
      </c>
      <c r="BO36" s="15">
        <v>-4.8979160000000004</v>
      </c>
      <c r="BP36" s="15">
        <v>-2.7756449999999999</v>
      </c>
      <c r="BQ36" s="15">
        <v>-0.42312899999999998</v>
      </c>
      <c r="BR36" s="15">
        <v>-1.2151860000000001</v>
      </c>
      <c r="BS36" s="15">
        <v>-1.2151860000000001</v>
      </c>
      <c r="BT36" s="15">
        <v>-0.54777200000000004</v>
      </c>
      <c r="BU36" s="15">
        <v>5.535539</v>
      </c>
      <c r="BV36" s="15">
        <v>-4.1824349999999999</v>
      </c>
      <c r="BW36" s="15">
        <v>5.4832510000000001</v>
      </c>
      <c r="BX36" s="15">
        <v>-0.33319900000000002</v>
      </c>
      <c r="BY36" s="15">
        <v>-4.1824349999999999</v>
      </c>
      <c r="BZ36" s="15">
        <v>-4.1824349999999999</v>
      </c>
      <c r="CA36" s="15">
        <v>2.4483130000000002</v>
      </c>
      <c r="CB36" s="15">
        <v>5.388128</v>
      </c>
      <c r="CC36" s="15">
        <v>-5.4483050000000004</v>
      </c>
      <c r="CD36" s="15">
        <v>-0.46591700000000003</v>
      </c>
      <c r="CE36" s="15">
        <v>-0.46591700000000003</v>
      </c>
      <c r="CF36" s="15">
        <v>5.388128</v>
      </c>
      <c r="CG36" s="15">
        <v>-0.62265599999999999</v>
      </c>
      <c r="CH36" s="15">
        <v>5.4832510000000001</v>
      </c>
      <c r="CI36" s="15">
        <v>-4.9579999999999999E-2</v>
      </c>
      <c r="CJ36" s="15">
        <v>-4.9579999999999999E-2</v>
      </c>
      <c r="CK36" s="15">
        <v>-0.35572500000000001</v>
      </c>
      <c r="CL36" s="15">
        <v>5.5131420000000002</v>
      </c>
      <c r="CM36" s="15">
        <v>5.5131420000000002</v>
      </c>
      <c r="CN36" s="15">
        <v>5.4895079999999998</v>
      </c>
      <c r="CO36" s="15">
        <v>5.5131420000000002</v>
      </c>
      <c r="CP36" s="15">
        <v>5.5131420000000002</v>
      </c>
      <c r="CQ36" s="15">
        <v>11.726588</v>
      </c>
      <c r="CR36" s="15">
        <v>5.535539</v>
      </c>
      <c r="CS36" s="15">
        <v>5.4672590000000003</v>
      </c>
      <c r="CT36" s="15">
        <v>-10.657458999999999</v>
      </c>
      <c r="CU36" s="15">
        <v>-1.8453919999999999</v>
      </c>
      <c r="CV36" s="15">
        <v>-1.9161570000000001</v>
      </c>
      <c r="CW36" s="15">
        <v>1.0282819999999999</v>
      </c>
      <c r="CX36" s="15">
        <v>11.544022</v>
      </c>
      <c r="CY36" s="15">
        <v>-0.37443300000000002</v>
      </c>
      <c r="CZ36" s="15">
        <v>2.8228800000000001</v>
      </c>
      <c r="DA36" s="15">
        <v>-1.506262</v>
      </c>
      <c r="DB36" s="15">
        <v>-1.506262</v>
      </c>
      <c r="DC36" s="15">
        <v>-3.6380309999999998</v>
      </c>
      <c r="DD36" s="15">
        <v>-0.33319900000000002</v>
      </c>
      <c r="DE36" s="15">
        <v>-0.33319900000000002</v>
      </c>
      <c r="DF36" s="15">
        <v>-0.33319900000000002</v>
      </c>
      <c r="DG36" s="15">
        <v>-0.32168799999999997</v>
      </c>
      <c r="DH36" s="15">
        <v>-4.1824349999999999</v>
      </c>
      <c r="DI36" s="15">
        <v>-4.1824349999999999</v>
      </c>
      <c r="DJ36" s="15">
        <v>-9.5736370000000015</v>
      </c>
      <c r="DK36" s="15">
        <v>-0.33319900000000002</v>
      </c>
      <c r="DL36" s="15">
        <v>5.388128</v>
      </c>
      <c r="DM36" s="15">
        <v>-0.3599</v>
      </c>
      <c r="DN36" s="15">
        <v>-0.3599</v>
      </c>
      <c r="DO36" s="15">
        <v>-7.8451269999999997</v>
      </c>
      <c r="DP36" s="15">
        <v>5.4895079999999998</v>
      </c>
      <c r="DQ36" s="15">
        <v>5.4877359999999999</v>
      </c>
      <c r="DR36" s="15">
        <v>5.1773490000000004</v>
      </c>
      <c r="DS36" s="15">
        <v>-1.2151860000000001</v>
      </c>
      <c r="DT36" s="15">
        <v>5.4908419999999998</v>
      </c>
      <c r="DU36" s="15">
        <v>-7.8451269999999997</v>
      </c>
      <c r="DV36" s="15">
        <v>-7.8451269999999997</v>
      </c>
      <c r="DW36" s="15">
        <v>13.934824000000001</v>
      </c>
      <c r="DX36" s="15">
        <v>-0.33186199999999999</v>
      </c>
      <c r="DY36" s="15">
        <v>-0.33186199999999999</v>
      </c>
      <c r="DZ36" s="15">
        <v>-0.46752500000000002</v>
      </c>
      <c r="EA36" s="15">
        <v>-1.9161570000000001</v>
      </c>
      <c r="EB36" s="15">
        <v>-1.9161570000000001</v>
      </c>
      <c r="EC36" s="15">
        <v>3.1272350000000002</v>
      </c>
      <c r="ED36" s="15">
        <v>-0.62265599999999999</v>
      </c>
      <c r="EE36" s="15">
        <v>-0.62265599999999999</v>
      </c>
      <c r="EF36" s="15">
        <v>-2.2894480000000001</v>
      </c>
      <c r="EG36" s="15">
        <v>-2.2894480000000001</v>
      </c>
      <c r="EH36" s="15">
        <v>-0.365398</v>
      </c>
      <c r="EI36" s="15">
        <v>10.43474</v>
      </c>
      <c r="EJ36" s="15">
        <v>-0.37443300000000002</v>
      </c>
      <c r="EK36" s="15">
        <v>-0.36996400000000002</v>
      </c>
      <c r="EL36" s="15">
        <v>-0.36996400000000002</v>
      </c>
      <c r="EM36" s="15">
        <v>-1.8453919999999999</v>
      </c>
      <c r="EN36" s="15">
        <v>-0.33047700000000002</v>
      </c>
      <c r="EO36" s="15">
        <v>-0.33319900000000002</v>
      </c>
      <c r="EP36" s="15">
        <v>-0.33319900000000002</v>
      </c>
      <c r="EQ36" s="15">
        <v>-10.989649</v>
      </c>
      <c r="ER36" s="15">
        <v>-1.298862</v>
      </c>
      <c r="ES36" s="15">
        <v>5.4895079999999998</v>
      </c>
      <c r="ET36" s="15">
        <v>-4.9579999999999999E-2</v>
      </c>
      <c r="EU36" s="15">
        <v>-4.9579999999999999E-2</v>
      </c>
      <c r="EV36" s="15">
        <v>22.560390000000002</v>
      </c>
      <c r="EW36" s="15">
        <v>-2.3690910000000001</v>
      </c>
      <c r="EX36" s="15">
        <v>-1.9161570000000001</v>
      </c>
      <c r="EY36" s="15">
        <v>-2.9441169999999999</v>
      </c>
      <c r="EZ36" s="15">
        <v>-1.9161570000000001</v>
      </c>
      <c r="FA36" s="15">
        <v>-0.36428700000000003</v>
      </c>
      <c r="FB36" s="15">
        <v>3.9468000000000003E-2</v>
      </c>
      <c r="FC36" s="15">
        <v>7.4564000000000005E-2</v>
      </c>
      <c r="FD36" s="15">
        <v>9.38035</v>
      </c>
      <c r="FE36" s="15">
        <v>9.38035</v>
      </c>
      <c r="FF36" s="15">
        <v>9.38035</v>
      </c>
      <c r="FG36" s="15">
        <v>5.535539</v>
      </c>
      <c r="FH36" s="15">
        <v>1.6355200000000001</v>
      </c>
      <c r="FI36" s="15">
        <v>5.4895079999999998</v>
      </c>
      <c r="FJ36" s="15">
        <v>2.4558779999999998</v>
      </c>
      <c r="FK36" s="15">
        <v>5.5627389999999997</v>
      </c>
      <c r="FL36" s="15">
        <v>5.7814759999999996</v>
      </c>
      <c r="FM36" s="15">
        <v>5.4895079999999998</v>
      </c>
      <c r="FN36" s="15">
        <v>-7.8451269999999997</v>
      </c>
      <c r="FO36" s="15">
        <v>-7.8451269999999997</v>
      </c>
      <c r="FP36" s="15">
        <v>-4.2603070000000001</v>
      </c>
      <c r="FQ36" s="15">
        <v>-0.35572500000000001</v>
      </c>
      <c r="FR36" s="15">
        <v>2.4483130000000002</v>
      </c>
      <c r="FS36" s="15">
        <v>2.4483130000000002</v>
      </c>
      <c r="FT36" s="15">
        <v>2.4483130000000002</v>
      </c>
      <c r="FU36" s="15">
        <v>-0.30498700000000001</v>
      </c>
      <c r="FV36" s="15">
        <v>-0.30498700000000001</v>
      </c>
      <c r="FW36" s="15">
        <v>-0.365398</v>
      </c>
      <c r="FX36" s="15">
        <v>-0.365398</v>
      </c>
      <c r="FY36" s="15">
        <v>-0.365398</v>
      </c>
      <c r="FZ36" s="15">
        <v>-0.35788500000000001</v>
      </c>
      <c r="GA36" s="15">
        <v>-0.35612300000000002</v>
      </c>
      <c r="GB36" s="15">
        <v>-2.7181289999999998</v>
      </c>
      <c r="GC36" s="15">
        <v>-2.7181289999999998</v>
      </c>
      <c r="GD36" s="15">
        <v>9.38035</v>
      </c>
      <c r="GE36" s="15">
        <v>-0.46254899999999999</v>
      </c>
      <c r="GF36" s="15">
        <v>5.0569990000000002</v>
      </c>
      <c r="GG36" s="15">
        <v>5.4832510000000001</v>
      </c>
      <c r="GH36" s="15">
        <v>5.4832510000000001</v>
      </c>
      <c r="GI36" s="15">
        <v>-0.36996400000000002</v>
      </c>
      <c r="GJ36" s="15">
        <v>-0.98094999999999999</v>
      </c>
      <c r="GK36" s="15">
        <v>-0.33047700000000002</v>
      </c>
      <c r="GL36" s="15">
        <v>-0.32168799999999997</v>
      </c>
      <c r="GM36" s="15">
        <v>-0.37443300000000002</v>
      </c>
      <c r="GN36" s="15">
        <v>-0.365398</v>
      </c>
      <c r="GO36" s="15">
        <v>-0.37443300000000002</v>
      </c>
      <c r="GP36" s="15">
        <v>-0.30498700000000001</v>
      </c>
      <c r="GQ36" s="15">
        <v>-13.527196</v>
      </c>
      <c r="GR36" s="15">
        <v>-0.32644400000000001</v>
      </c>
      <c r="GS36" s="15">
        <v>-0.62265599999999999</v>
      </c>
      <c r="GT36" s="15">
        <v>0.50251100000000004</v>
      </c>
      <c r="GU36" s="15">
        <v>-0.70167199999999996</v>
      </c>
      <c r="GV36" s="15">
        <v>-24.175501000000001</v>
      </c>
      <c r="GW36" s="15">
        <v>-0.46752500000000002</v>
      </c>
      <c r="GX36" s="15">
        <v>5.5627389999999997</v>
      </c>
      <c r="GY36" s="15">
        <v>-0.37044100000000002</v>
      </c>
      <c r="GZ36" s="15">
        <v>-0.36996400000000002</v>
      </c>
      <c r="HA36" s="15">
        <v>-0.36945699999999998</v>
      </c>
      <c r="HB36" s="15">
        <v>-24.175501000000001</v>
      </c>
      <c r="HC36" s="15">
        <v>-24.175501000000001</v>
      </c>
      <c r="HD36" s="15">
        <v>-24.175501000000001</v>
      </c>
      <c r="HE36" s="15">
        <v>-0.32644400000000001</v>
      </c>
      <c r="HF36" s="15">
        <v>5.4895079999999998</v>
      </c>
      <c r="HG36" s="15">
        <v>5.4895079999999998</v>
      </c>
      <c r="HH36" s="15">
        <v>5.4895079999999998</v>
      </c>
      <c r="HI36" s="15">
        <v>5.4895079999999998</v>
      </c>
      <c r="HJ36" s="15">
        <v>1.937079</v>
      </c>
      <c r="HK36" s="15">
        <v>-0.37852599999999997</v>
      </c>
      <c r="HL36" s="15">
        <v>-0.37213200000000002</v>
      </c>
      <c r="HM36" s="15">
        <v>1.937079</v>
      </c>
      <c r="HN36" s="15">
        <v>-0.33319900000000002</v>
      </c>
      <c r="HO36" s="15">
        <v>5.5627389999999997</v>
      </c>
      <c r="HP36" s="15">
        <v>-0.365398</v>
      </c>
      <c r="HQ36" s="15">
        <v>5.4895079999999998</v>
      </c>
      <c r="HR36" s="15">
        <v>22.560390000000002</v>
      </c>
      <c r="HS36" s="15">
        <v>22.560390000000002</v>
      </c>
      <c r="HT36" s="15">
        <v>3.1272350000000002</v>
      </c>
      <c r="HU36" s="15">
        <v>0.129048</v>
      </c>
      <c r="HV36" s="15">
        <v>11.726588</v>
      </c>
      <c r="HW36" s="15">
        <v>-0.70167199999999996</v>
      </c>
      <c r="HX36" s="15">
        <v>-0.70167199999999996</v>
      </c>
      <c r="HY36" s="15">
        <v>5.477557</v>
      </c>
      <c r="HZ36" s="15">
        <v>16.614530999999999</v>
      </c>
      <c r="IA36" s="15">
        <v>5.4895079999999998</v>
      </c>
    </row>
    <row r="37" spans="1:235" s="4" customFormat="1" x14ac:dyDescent="0.2">
      <c r="A37" s="2"/>
      <c r="B37" s="10">
        <v>46144.708333333336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46144.729166666664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46144.75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46144.770833333336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46144.791666666664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46144.8125</v>
      </c>
      <c r="C42" s="15">
        <v>627.877973</v>
      </c>
      <c r="D42" s="15">
        <v>136.400881</v>
      </c>
      <c r="E42" s="15">
        <v>136.400881</v>
      </c>
      <c r="F42" s="15">
        <v>136.400881</v>
      </c>
      <c r="G42" s="15">
        <v>136.400881</v>
      </c>
      <c r="H42" s="15">
        <v>-117.491913</v>
      </c>
      <c r="I42" s="15">
        <v>-129.432186</v>
      </c>
      <c r="J42" s="15">
        <v>-129.432186</v>
      </c>
      <c r="K42" s="15">
        <v>-129.432186</v>
      </c>
      <c r="L42" s="15">
        <v>-120.526672</v>
      </c>
      <c r="M42" s="15">
        <v>117.406716</v>
      </c>
      <c r="N42" s="15">
        <v>-128.454396</v>
      </c>
      <c r="O42" s="15">
        <v>-128.57665800000001</v>
      </c>
      <c r="P42" s="15">
        <v>523.76370599999996</v>
      </c>
      <c r="Q42" s="15">
        <v>643.45311300000003</v>
      </c>
      <c r="R42" s="15">
        <v>-129.432186</v>
      </c>
      <c r="S42" s="15">
        <v>-125.51161</v>
      </c>
      <c r="T42" s="15">
        <v>523.76370599999996</v>
      </c>
      <c r="U42" s="15">
        <v>210.85193100000001</v>
      </c>
      <c r="V42" s="15">
        <v>210.85193100000001</v>
      </c>
      <c r="W42" s="15">
        <v>523.76370599999996</v>
      </c>
      <c r="X42" s="15">
        <v>-116.711676</v>
      </c>
      <c r="Y42" s="15">
        <v>-111.506924</v>
      </c>
      <c r="Z42" s="15">
        <v>-108.222443</v>
      </c>
      <c r="AA42" s="15">
        <v>-128.348422</v>
      </c>
      <c r="AB42" s="15">
        <v>-110.581231</v>
      </c>
      <c r="AC42" s="15">
        <v>-120.146528</v>
      </c>
      <c r="AD42" s="15">
        <v>-112.599343</v>
      </c>
      <c r="AE42" s="15">
        <v>-117.943011</v>
      </c>
      <c r="AF42" s="15">
        <v>19.542218999999999</v>
      </c>
      <c r="AG42" s="15">
        <v>566.36214500000006</v>
      </c>
      <c r="AH42" s="15">
        <v>566.36214500000006</v>
      </c>
      <c r="AI42" s="15">
        <v>566.36214500000006</v>
      </c>
      <c r="AJ42" s="15">
        <v>566.36214500000006</v>
      </c>
      <c r="AK42" s="15">
        <v>-5.4071579999999999</v>
      </c>
      <c r="AL42" s="15">
        <v>523.76370599999996</v>
      </c>
      <c r="AM42" s="15">
        <v>-121.829993</v>
      </c>
      <c r="AN42" s="15">
        <v>-121.829993</v>
      </c>
      <c r="AO42" s="15">
        <v>-128.49231599999999</v>
      </c>
      <c r="AP42" s="15">
        <v>-37.150171</v>
      </c>
      <c r="AQ42" s="15">
        <v>49.000273</v>
      </c>
      <c r="AR42" s="15">
        <v>49.000273</v>
      </c>
      <c r="AS42" s="15">
        <v>-128.49231599999999</v>
      </c>
      <c r="AT42" s="15">
        <v>-128.48545799999999</v>
      </c>
      <c r="AU42" s="15">
        <v>-128.48545799999999</v>
      </c>
      <c r="AV42" s="15">
        <v>-128.48545799999999</v>
      </c>
      <c r="AW42" s="15">
        <v>-113.5765985</v>
      </c>
      <c r="AX42" s="15">
        <v>108.408821</v>
      </c>
      <c r="AY42" s="15">
        <v>108.408821</v>
      </c>
      <c r="AZ42" s="15">
        <v>614.61283700000001</v>
      </c>
      <c r="BA42" s="15">
        <v>-143.322721</v>
      </c>
      <c r="BB42" s="15">
        <v>-135.71258900000001</v>
      </c>
      <c r="BC42" s="15">
        <v>-135.71258900000001</v>
      </c>
      <c r="BD42" s="15">
        <v>-135.71258900000001</v>
      </c>
      <c r="BE42" s="15">
        <v>-120.726022</v>
      </c>
      <c r="BF42" s="15">
        <v>-135.71258900000001</v>
      </c>
      <c r="BG42" s="15">
        <v>-128.478093</v>
      </c>
      <c r="BH42" s="15">
        <v>-128.48545799999999</v>
      </c>
      <c r="BI42" s="15">
        <v>-128.48545799999999</v>
      </c>
      <c r="BJ42" s="15">
        <v>-128.48545799999999</v>
      </c>
      <c r="BK42" s="15">
        <v>-121.582984</v>
      </c>
      <c r="BL42" s="15">
        <v>-121.582984</v>
      </c>
      <c r="BM42" s="15">
        <v>573.91148299999998</v>
      </c>
      <c r="BN42" s="15">
        <v>608.33390699999995</v>
      </c>
      <c r="BO42" s="15">
        <v>-119.803423</v>
      </c>
      <c r="BP42" s="15">
        <v>-115.625469</v>
      </c>
      <c r="BQ42" s="15">
        <v>-126.915655</v>
      </c>
      <c r="BR42" s="15">
        <v>-5.4071579999999999</v>
      </c>
      <c r="BS42" s="15">
        <v>-5.4071579999999999</v>
      </c>
      <c r="BT42" s="15">
        <v>-123.280086</v>
      </c>
      <c r="BU42" s="15">
        <v>516.80612099999996</v>
      </c>
      <c r="BV42" s="15">
        <v>-119.579448</v>
      </c>
      <c r="BW42" s="15">
        <v>615.78285400000004</v>
      </c>
      <c r="BX42" s="15">
        <v>-129.432186</v>
      </c>
      <c r="BY42" s="15">
        <v>-119.579448</v>
      </c>
      <c r="BZ42" s="15">
        <v>-119.579448</v>
      </c>
      <c r="CA42" s="15">
        <v>136.400881</v>
      </c>
      <c r="CB42" s="15">
        <v>566.36214500000006</v>
      </c>
      <c r="CC42" s="15">
        <v>-119.975718</v>
      </c>
      <c r="CD42" s="15">
        <v>-125.66763</v>
      </c>
      <c r="CE42" s="15">
        <v>-125.66763</v>
      </c>
      <c r="CF42" s="15">
        <v>566.36214500000006</v>
      </c>
      <c r="CG42" s="15">
        <v>-130.11980800000001</v>
      </c>
      <c r="CH42" s="15">
        <v>615.78285400000004</v>
      </c>
      <c r="CI42" s="15">
        <v>-143.322721</v>
      </c>
      <c r="CJ42" s="15">
        <v>-143.322721</v>
      </c>
      <c r="CK42" s="15">
        <v>-130.910179</v>
      </c>
      <c r="CL42" s="15">
        <v>621.92568800000004</v>
      </c>
      <c r="CM42" s="15">
        <v>621.92568800000004</v>
      </c>
      <c r="CN42" s="15">
        <v>643.45311300000003</v>
      </c>
      <c r="CO42" s="15">
        <v>621.92568800000004</v>
      </c>
      <c r="CP42" s="15">
        <v>621.92568800000004</v>
      </c>
      <c r="CQ42" s="15">
        <v>108.408821</v>
      </c>
      <c r="CR42" s="15">
        <v>516.80612099999996</v>
      </c>
      <c r="CS42" s="15">
        <v>500.95203700000002</v>
      </c>
      <c r="CT42" s="15">
        <v>-113.64728700000001</v>
      </c>
      <c r="CU42" s="15">
        <v>-113.010865</v>
      </c>
      <c r="CV42" s="15">
        <v>-37.150171</v>
      </c>
      <c r="CW42" s="15">
        <v>83.641658000000007</v>
      </c>
      <c r="CX42" s="15">
        <v>-112.142803</v>
      </c>
      <c r="CY42" s="15">
        <v>-128.348422</v>
      </c>
      <c r="CZ42" s="15">
        <v>-111.05548</v>
      </c>
      <c r="DA42" s="15">
        <v>-117.943011</v>
      </c>
      <c r="DB42" s="15">
        <v>-117.943011</v>
      </c>
      <c r="DC42" s="15">
        <v>-121.191407</v>
      </c>
      <c r="DD42" s="15">
        <v>-129.432186</v>
      </c>
      <c r="DE42" s="15">
        <v>-129.432186</v>
      </c>
      <c r="DF42" s="15">
        <v>-129.432186</v>
      </c>
      <c r="DG42" s="15">
        <v>-129.72713100000001</v>
      </c>
      <c r="DH42" s="15">
        <v>-119.579448</v>
      </c>
      <c r="DI42" s="15">
        <v>-119.579448</v>
      </c>
      <c r="DJ42" s="15">
        <v>-132.0833245</v>
      </c>
      <c r="DK42" s="15">
        <v>-129.432186</v>
      </c>
      <c r="DL42" s="15">
        <v>566.36214500000006</v>
      </c>
      <c r="DM42" s="15">
        <v>-128.723883</v>
      </c>
      <c r="DN42" s="15">
        <v>-128.723883</v>
      </c>
      <c r="DO42" s="15">
        <v>-120.726022</v>
      </c>
      <c r="DP42" s="15">
        <v>643.45311300000003</v>
      </c>
      <c r="DQ42" s="15">
        <v>639.17763000000002</v>
      </c>
      <c r="DR42" s="15">
        <v>462.04116499999998</v>
      </c>
      <c r="DS42" s="15">
        <v>-5.4071579999999999</v>
      </c>
      <c r="DT42" s="15">
        <v>646.67420300000003</v>
      </c>
      <c r="DU42" s="15">
        <v>-135.71258900000001</v>
      </c>
      <c r="DV42" s="15">
        <v>-135.71258900000001</v>
      </c>
      <c r="DW42" s="15">
        <v>11.991228</v>
      </c>
      <c r="DX42" s="15">
        <v>-129.46646200000001</v>
      </c>
      <c r="DY42" s="15">
        <v>-129.46646200000001</v>
      </c>
      <c r="DZ42" s="15">
        <v>-125.620723</v>
      </c>
      <c r="EA42" s="15">
        <v>-37.150171</v>
      </c>
      <c r="EB42" s="15">
        <v>-37.150171</v>
      </c>
      <c r="EC42" s="15">
        <v>161.62524999999999</v>
      </c>
      <c r="ED42" s="15">
        <v>-130.11980800000001</v>
      </c>
      <c r="EE42" s="15">
        <v>-130.11980800000001</v>
      </c>
      <c r="EF42" s="15">
        <v>-108.222443</v>
      </c>
      <c r="EG42" s="15">
        <v>-108.222443</v>
      </c>
      <c r="EH42" s="15">
        <v>-128.57665800000001</v>
      </c>
      <c r="EI42" s="15">
        <v>164.814378</v>
      </c>
      <c r="EJ42" s="15">
        <v>-128.348422</v>
      </c>
      <c r="EK42" s="15">
        <v>-128.49231599999999</v>
      </c>
      <c r="EL42" s="15">
        <v>-128.49231599999999</v>
      </c>
      <c r="EM42" s="15">
        <v>-113.010865</v>
      </c>
      <c r="EN42" s="15">
        <v>-129.501936</v>
      </c>
      <c r="EO42" s="15">
        <v>-129.432186</v>
      </c>
      <c r="EP42" s="15">
        <v>-129.432186</v>
      </c>
      <c r="EQ42" s="15">
        <v>-113.93783000000001</v>
      </c>
      <c r="ER42" s="15">
        <v>-128.11759000000001</v>
      </c>
      <c r="ES42" s="15">
        <v>643.45311300000003</v>
      </c>
      <c r="ET42" s="15">
        <v>-143.322721</v>
      </c>
      <c r="EU42" s="15">
        <v>-143.322721</v>
      </c>
      <c r="EV42" s="15">
        <v>-110.50055</v>
      </c>
      <c r="EW42" s="15">
        <v>-57.661017000000001</v>
      </c>
      <c r="EX42" s="15">
        <v>-37.150171</v>
      </c>
      <c r="EY42" s="15">
        <v>-84.471191000000005</v>
      </c>
      <c r="EZ42" s="15">
        <v>-37.150171</v>
      </c>
      <c r="FA42" s="15">
        <v>-128.60858300000001</v>
      </c>
      <c r="FB42" s="15">
        <v>46.903728000000001</v>
      </c>
      <c r="FC42" s="15">
        <v>49.000273</v>
      </c>
      <c r="FD42" s="15">
        <v>210.85193100000001</v>
      </c>
      <c r="FE42" s="15">
        <v>210.85193100000001</v>
      </c>
      <c r="FF42" s="15">
        <v>210.85193100000001</v>
      </c>
      <c r="FG42" s="15">
        <v>516.80612099999996</v>
      </c>
      <c r="FH42" s="15">
        <v>106.202718</v>
      </c>
      <c r="FI42" s="15">
        <v>643.45311300000003</v>
      </c>
      <c r="FJ42" s="15">
        <v>-148.39280299999999</v>
      </c>
      <c r="FK42" s="15">
        <v>632.118201</v>
      </c>
      <c r="FL42" s="15">
        <v>573.91148299999998</v>
      </c>
      <c r="FM42" s="15">
        <v>643.45311300000003</v>
      </c>
      <c r="FN42" s="15">
        <v>-120.726022</v>
      </c>
      <c r="FO42" s="15">
        <v>-120.726022</v>
      </c>
      <c r="FP42" s="15">
        <v>-83.164143999999993</v>
      </c>
      <c r="FQ42" s="15">
        <v>-130.910179</v>
      </c>
      <c r="FR42" s="15">
        <v>136.400881</v>
      </c>
      <c r="FS42" s="15">
        <v>136.400881</v>
      </c>
      <c r="FT42" s="15">
        <v>136.400881</v>
      </c>
      <c r="FU42" s="15">
        <v>-129.78175400000001</v>
      </c>
      <c r="FV42" s="15">
        <v>-129.78175400000001</v>
      </c>
      <c r="FW42" s="15">
        <v>-128.57665800000001</v>
      </c>
      <c r="FX42" s="15">
        <v>-128.57665800000001</v>
      </c>
      <c r="FY42" s="15">
        <v>-128.57665800000001</v>
      </c>
      <c r="FZ42" s="15">
        <v>-128.77760499999999</v>
      </c>
      <c r="GA42" s="15">
        <v>-128.824499</v>
      </c>
      <c r="GB42" s="15">
        <v>-123.9152</v>
      </c>
      <c r="GC42" s="15">
        <v>-123.9152</v>
      </c>
      <c r="GD42" s="15">
        <v>210.85193100000001</v>
      </c>
      <c r="GE42" s="15">
        <v>-125.76586</v>
      </c>
      <c r="GF42" s="15">
        <v>405.69174800000002</v>
      </c>
      <c r="GG42" s="15">
        <v>615.78285400000004</v>
      </c>
      <c r="GH42" s="15">
        <v>615.78285400000004</v>
      </c>
      <c r="GI42" s="15">
        <v>-128.49231599999999</v>
      </c>
      <c r="GJ42" s="15">
        <v>-110.581231</v>
      </c>
      <c r="GK42" s="15">
        <v>-129.501936</v>
      </c>
      <c r="GL42" s="15">
        <v>-129.72713100000001</v>
      </c>
      <c r="GM42" s="15">
        <v>-128.348422</v>
      </c>
      <c r="GN42" s="15">
        <v>-128.57665800000001</v>
      </c>
      <c r="GO42" s="15">
        <v>-128.348422</v>
      </c>
      <c r="GP42" s="15">
        <v>-129.78175400000001</v>
      </c>
      <c r="GQ42" s="15">
        <v>-115.69158899999999</v>
      </c>
      <c r="GR42" s="15">
        <v>-129.35804099999999</v>
      </c>
      <c r="GS42" s="15">
        <v>-130.11980800000001</v>
      </c>
      <c r="GT42" s="15">
        <v>-126.092957</v>
      </c>
      <c r="GU42" s="15">
        <v>20.461531999999998</v>
      </c>
      <c r="GV42" s="15">
        <v>-115.80004700000001</v>
      </c>
      <c r="GW42" s="15">
        <v>-125.620723</v>
      </c>
      <c r="GX42" s="15">
        <v>632.118201</v>
      </c>
      <c r="GY42" s="15">
        <v>-128.476956</v>
      </c>
      <c r="GZ42" s="15">
        <v>-128.49231599999999</v>
      </c>
      <c r="HA42" s="15">
        <v>-128.508636</v>
      </c>
      <c r="HB42" s="15">
        <v>-115.80004700000001</v>
      </c>
      <c r="HC42" s="15">
        <v>-115.80004700000001</v>
      </c>
      <c r="HD42" s="15">
        <v>-115.80004700000001</v>
      </c>
      <c r="HE42" s="15">
        <v>-129.35804099999999</v>
      </c>
      <c r="HF42" s="15">
        <v>643.45311300000003</v>
      </c>
      <c r="HG42" s="15">
        <v>643.45311300000003</v>
      </c>
      <c r="HH42" s="15">
        <v>643.45311300000003</v>
      </c>
      <c r="HI42" s="15">
        <v>643.45311300000003</v>
      </c>
      <c r="HJ42" s="15">
        <v>117.406716</v>
      </c>
      <c r="HK42" s="15">
        <v>-128.21664899999999</v>
      </c>
      <c r="HL42" s="15">
        <v>-128.404144</v>
      </c>
      <c r="HM42" s="15">
        <v>117.406716</v>
      </c>
      <c r="HN42" s="15">
        <v>-129.432186</v>
      </c>
      <c r="HO42" s="15">
        <v>632.118201</v>
      </c>
      <c r="HP42" s="15">
        <v>-128.57665800000001</v>
      </c>
      <c r="HQ42" s="15">
        <v>643.45311300000003</v>
      </c>
      <c r="HR42" s="15">
        <v>-110.50055</v>
      </c>
      <c r="HS42" s="15">
        <v>-110.50055</v>
      </c>
      <c r="HT42" s="15">
        <v>161.62524999999999</v>
      </c>
      <c r="HU42" s="15">
        <v>-121.582984</v>
      </c>
      <c r="HV42" s="15">
        <v>108.408821</v>
      </c>
      <c r="HW42" s="15">
        <v>20.461531999999998</v>
      </c>
      <c r="HX42" s="15">
        <v>20.461531999999998</v>
      </c>
      <c r="HY42" s="15">
        <v>614.61283700000001</v>
      </c>
      <c r="HZ42" s="15">
        <v>-105.01207100000001</v>
      </c>
      <c r="IA42" s="15">
        <v>643.45311300000003</v>
      </c>
    </row>
    <row r="43" spans="1:235" x14ac:dyDescent="0.2">
      <c r="A43" s="2"/>
      <c r="B43" s="10">
        <v>46144.833333333336</v>
      </c>
      <c r="C43" s="15">
        <v>731.39548000000002</v>
      </c>
      <c r="D43" s="15">
        <v>162.446257</v>
      </c>
      <c r="E43" s="15">
        <v>162.446257</v>
      </c>
      <c r="F43" s="15">
        <v>162.446257</v>
      </c>
      <c r="G43" s="15">
        <v>162.446257</v>
      </c>
      <c r="H43" s="15">
        <v>-131.46796599999999</v>
      </c>
      <c r="I43" s="15">
        <v>-145.29039900000001</v>
      </c>
      <c r="J43" s="15">
        <v>-145.29039900000001</v>
      </c>
      <c r="K43" s="15">
        <v>-145.29039900000001</v>
      </c>
      <c r="L43" s="15">
        <v>-134.981098</v>
      </c>
      <c r="M43" s="15">
        <v>140.45801900000001</v>
      </c>
      <c r="N43" s="15">
        <v>-144.158479</v>
      </c>
      <c r="O43" s="15">
        <v>-144.30001300000001</v>
      </c>
      <c r="P43" s="15">
        <v>610.86955399999999</v>
      </c>
      <c r="Q43" s="15">
        <v>749.425748</v>
      </c>
      <c r="R43" s="15">
        <v>-145.29039900000001</v>
      </c>
      <c r="S43" s="15">
        <v>-140.75181699999999</v>
      </c>
      <c r="T43" s="15">
        <v>610.86955399999999</v>
      </c>
      <c r="U43" s="15">
        <v>248.633117</v>
      </c>
      <c r="V43" s="15">
        <v>248.633117</v>
      </c>
      <c r="W43" s="15">
        <v>610.86955399999999</v>
      </c>
      <c r="X43" s="15">
        <v>-130.56474</v>
      </c>
      <c r="Y43" s="15">
        <v>-124.539556</v>
      </c>
      <c r="Z43" s="15">
        <v>-120.73733900000001</v>
      </c>
      <c r="AA43" s="15">
        <v>-144.03579999999999</v>
      </c>
      <c r="AB43" s="15">
        <v>-123.467945</v>
      </c>
      <c r="AC43" s="15">
        <v>-134.541031</v>
      </c>
      <c r="AD43" s="15">
        <v>-125.804174</v>
      </c>
      <c r="AE43" s="15">
        <v>-131.990172</v>
      </c>
      <c r="AF43" s="15">
        <v>27.167021999999999</v>
      </c>
      <c r="AG43" s="15">
        <v>660.18283699999995</v>
      </c>
      <c r="AH43" s="15">
        <v>660.18283699999995</v>
      </c>
      <c r="AI43" s="15">
        <v>660.18283699999995</v>
      </c>
      <c r="AJ43" s="15">
        <v>660.18283699999995</v>
      </c>
      <c r="AK43" s="15">
        <v>-1.7151559999999999</v>
      </c>
      <c r="AL43" s="15">
        <v>610.86955399999999</v>
      </c>
      <c r="AM43" s="15">
        <v>-136.48986300000001</v>
      </c>
      <c r="AN43" s="15">
        <v>-136.48986300000001</v>
      </c>
      <c r="AO43" s="15">
        <v>-144.20237599999999</v>
      </c>
      <c r="AP43" s="15">
        <v>-38.461857000000002</v>
      </c>
      <c r="AQ43" s="15">
        <v>61.268585999999999</v>
      </c>
      <c r="AR43" s="15">
        <v>61.268585999999999</v>
      </c>
      <c r="AS43" s="15">
        <v>-144.20237599999999</v>
      </c>
      <c r="AT43" s="15">
        <v>-144.19443799999999</v>
      </c>
      <c r="AU43" s="15">
        <v>-144.19443799999999</v>
      </c>
      <c r="AV43" s="15">
        <v>-144.19443799999999</v>
      </c>
      <c r="AW43" s="15">
        <v>-126.93547649999999</v>
      </c>
      <c r="AX43" s="15">
        <v>130.041775</v>
      </c>
      <c r="AY43" s="15">
        <v>130.041775</v>
      </c>
      <c r="AZ43" s="15">
        <v>716.03934400000003</v>
      </c>
      <c r="BA43" s="15">
        <v>-161.37051600000001</v>
      </c>
      <c r="BB43" s="15">
        <v>-152.56079</v>
      </c>
      <c r="BC43" s="15">
        <v>-152.56079</v>
      </c>
      <c r="BD43" s="15">
        <v>-152.56079</v>
      </c>
      <c r="BE43" s="15">
        <v>-135.211872</v>
      </c>
      <c r="BF43" s="15">
        <v>-152.56079</v>
      </c>
      <c r="BG43" s="15">
        <v>-144.185911</v>
      </c>
      <c r="BH43" s="15">
        <v>-144.19443799999999</v>
      </c>
      <c r="BI43" s="15">
        <v>-144.19443799999999</v>
      </c>
      <c r="BJ43" s="15">
        <v>-144.19443799999999</v>
      </c>
      <c r="BK43" s="15">
        <v>-136.20391699999999</v>
      </c>
      <c r="BL43" s="15">
        <v>-136.20391699999999</v>
      </c>
      <c r="BM43" s="15">
        <v>668.92218700000001</v>
      </c>
      <c r="BN43" s="15">
        <v>708.77065800000003</v>
      </c>
      <c r="BO43" s="15">
        <v>-134.143843</v>
      </c>
      <c r="BP43" s="15">
        <v>-129.307312</v>
      </c>
      <c r="BQ43" s="15">
        <v>-142.377184</v>
      </c>
      <c r="BR43" s="15">
        <v>-1.7151559999999999</v>
      </c>
      <c r="BS43" s="15">
        <v>-1.7151559999999999</v>
      </c>
      <c r="BT43" s="15">
        <v>-138.16853599999999</v>
      </c>
      <c r="BU43" s="15">
        <v>602.81523600000003</v>
      </c>
      <c r="BV43" s="15">
        <v>-133.88456199999999</v>
      </c>
      <c r="BW43" s="15">
        <v>717.39379199999996</v>
      </c>
      <c r="BX43" s="15">
        <v>-145.29039900000001</v>
      </c>
      <c r="BY43" s="15">
        <v>-133.88456199999999</v>
      </c>
      <c r="BZ43" s="15">
        <v>-133.88456199999999</v>
      </c>
      <c r="CA43" s="15">
        <v>162.446257</v>
      </c>
      <c r="CB43" s="15">
        <v>660.18283699999995</v>
      </c>
      <c r="CC43" s="15">
        <v>-134.34329600000001</v>
      </c>
      <c r="CD43" s="15">
        <v>-140.93243200000001</v>
      </c>
      <c r="CE43" s="15">
        <v>-140.93243200000001</v>
      </c>
      <c r="CF43" s="15">
        <v>660.18283699999995</v>
      </c>
      <c r="CG43" s="15">
        <v>-146.086412</v>
      </c>
      <c r="CH43" s="15">
        <v>717.39379199999996</v>
      </c>
      <c r="CI43" s="15">
        <v>-161.37051600000001</v>
      </c>
      <c r="CJ43" s="15">
        <v>-161.37051600000001</v>
      </c>
      <c r="CK43" s="15">
        <v>-147.00137000000001</v>
      </c>
      <c r="CL43" s="15">
        <v>724.50492899999995</v>
      </c>
      <c r="CM43" s="15">
        <v>724.50492899999995</v>
      </c>
      <c r="CN43" s="15">
        <v>749.425748</v>
      </c>
      <c r="CO43" s="15">
        <v>724.50492899999995</v>
      </c>
      <c r="CP43" s="15">
        <v>724.50492899999995</v>
      </c>
      <c r="CQ43" s="15">
        <v>130.041775</v>
      </c>
      <c r="CR43" s="15">
        <v>602.81523600000003</v>
      </c>
      <c r="CS43" s="15">
        <v>584.46205499999996</v>
      </c>
      <c r="CT43" s="15">
        <v>-127.017307</v>
      </c>
      <c r="CU43" s="15">
        <v>-126.280565</v>
      </c>
      <c r="CV43" s="15">
        <v>-38.461857000000002</v>
      </c>
      <c r="CW43" s="15">
        <v>101.37053400000001</v>
      </c>
      <c r="CX43" s="15">
        <v>-125.27566899999999</v>
      </c>
      <c r="CY43" s="15">
        <v>-144.03579999999999</v>
      </c>
      <c r="CZ43" s="15">
        <v>-124.01695100000001</v>
      </c>
      <c r="DA43" s="15">
        <v>-131.990172</v>
      </c>
      <c r="DB43" s="15">
        <v>-131.990172</v>
      </c>
      <c r="DC43" s="15">
        <v>-135.75061600000001</v>
      </c>
      <c r="DD43" s="15">
        <v>-145.29039900000001</v>
      </c>
      <c r="DE43" s="15">
        <v>-145.29039900000001</v>
      </c>
      <c r="DF43" s="15">
        <v>-145.29039900000001</v>
      </c>
      <c r="DG43" s="15">
        <v>-145.63183599999999</v>
      </c>
      <c r="DH43" s="15">
        <v>-133.88456199999999</v>
      </c>
      <c r="DI43" s="15">
        <v>-133.88456199999999</v>
      </c>
      <c r="DJ43" s="15">
        <v>-148.35943950000001</v>
      </c>
      <c r="DK43" s="15">
        <v>-145.29039900000001</v>
      </c>
      <c r="DL43" s="15">
        <v>660.18283699999995</v>
      </c>
      <c r="DM43" s="15">
        <v>-144.47044500000001</v>
      </c>
      <c r="DN43" s="15">
        <v>-144.47044500000001</v>
      </c>
      <c r="DO43" s="15">
        <v>-135.211872</v>
      </c>
      <c r="DP43" s="15">
        <v>749.425748</v>
      </c>
      <c r="DQ43" s="15">
        <v>744.476316</v>
      </c>
      <c r="DR43" s="15">
        <v>539.41761499999996</v>
      </c>
      <c r="DS43" s="15">
        <v>-1.7151559999999999</v>
      </c>
      <c r="DT43" s="15">
        <v>753.154582</v>
      </c>
      <c r="DU43" s="15">
        <v>-152.56079</v>
      </c>
      <c r="DV43" s="15">
        <v>-152.56079</v>
      </c>
      <c r="DW43" s="15">
        <v>18.42576</v>
      </c>
      <c r="DX43" s="15">
        <v>-145.33007799999999</v>
      </c>
      <c r="DY43" s="15">
        <v>-145.33007799999999</v>
      </c>
      <c r="DZ43" s="15">
        <v>-140.87813</v>
      </c>
      <c r="EA43" s="15">
        <v>-38.461857000000002</v>
      </c>
      <c r="EB43" s="15">
        <v>-38.461857000000002</v>
      </c>
      <c r="EC43" s="15">
        <v>191.64677399999999</v>
      </c>
      <c r="ED43" s="15">
        <v>-146.086412</v>
      </c>
      <c r="EE43" s="15">
        <v>-146.086412</v>
      </c>
      <c r="EF43" s="15">
        <v>-120.73733900000001</v>
      </c>
      <c r="EG43" s="15">
        <v>-120.73733900000001</v>
      </c>
      <c r="EH43" s="15">
        <v>-144.30001300000001</v>
      </c>
      <c r="EI43" s="15">
        <v>195.33860799999999</v>
      </c>
      <c r="EJ43" s="15">
        <v>-144.03579999999999</v>
      </c>
      <c r="EK43" s="15">
        <v>-144.20237599999999</v>
      </c>
      <c r="EL43" s="15">
        <v>-144.20237599999999</v>
      </c>
      <c r="EM43" s="15">
        <v>-126.280565</v>
      </c>
      <c r="EN43" s="15">
        <v>-145.37114299999999</v>
      </c>
      <c r="EO43" s="15">
        <v>-145.29039900000001</v>
      </c>
      <c r="EP43" s="15">
        <v>-145.29039900000001</v>
      </c>
      <c r="EQ43" s="15">
        <v>-127.35364800000001</v>
      </c>
      <c r="ER43" s="15">
        <v>-143.76858200000001</v>
      </c>
      <c r="ES43" s="15">
        <v>749.425748</v>
      </c>
      <c r="ET43" s="15">
        <v>-161.37051600000001</v>
      </c>
      <c r="EU43" s="15">
        <v>-161.37051600000001</v>
      </c>
      <c r="EV43" s="15">
        <v>-123.374546</v>
      </c>
      <c r="EW43" s="15">
        <v>-62.205852999999998</v>
      </c>
      <c r="EX43" s="15">
        <v>-38.461857000000002</v>
      </c>
      <c r="EY43" s="15">
        <v>-93.242148</v>
      </c>
      <c r="EZ43" s="15">
        <v>-38.461857000000002</v>
      </c>
      <c r="FA43" s="15">
        <v>-144.33697000000001</v>
      </c>
      <c r="FB43" s="15">
        <v>58.841558999999997</v>
      </c>
      <c r="FC43" s="15">
        <v>61.268585999999999</v>
      </c>
      <c r="FD43" s="15">
        <v>248.633117</v>
      </c>
      <c r="FE43" s="15">
        <v>248.633117</v>
      </c>
      <c r="FF43" s="15">
        <v>248.633117</v>
      </c>
      <c r="FG43" s="15">
        <v>602.81523600000003</v>
      </c>
      <c r="FH43" s="15">
        <v>127.487921</v>
      </c>
      <c r="FI43" s="15">
        <v>749.425748</v>
      </c>
      <c r="FJ43" s="15">
        <v>-167.2398</v>
      </c>
      <c r="FK43" s="15">
        <v>736.30409999999995</v>
      </c>
      <c r="FL43" s="15">
        <v>668.92218700000001</v>
      </c>
      <c r="FM43" s="15">
        <v>749.425748</v>
      </c>
      <c r="FN43" s="15">
        <v>-135.211872</v>
      </c>
      <c r="FO43" s="15">
        <v>-135.211872</v>
      </c>
      <c r="FP43" s="15">
        <v>-91.729068999999996</v>
      </c>
      <c r="FQ43" s="15">
        <v>-147.00137000000001</v>
      </c>
      <c r="FR43" s="15">
        <v>162.446257</v>
      </c>
      <c r="FS43" s="15">
        <v>162.446257</v>
      </c>
      <c r="FT43" s="15">
        <v>162.446257</v>
      </c>
      <c r="FU43" s="15">
        <v>-145.69506999999999</v>
      </c>
      <c r="FV43" s="15">
        <v>-145.69506999999999</v>
      </c>
      <c r="FW43" s="15">
        <v>-144.30001300000001</v>
      </c>
      <c r="FX43" s="15">
        <v>-144.30001300000001</v>
      </c>
      <c r="FY43" s="15">
        <v>-144.30001300000001</v>
      </c>
      <c r="FZ43" s="15">
        <v>-144.532635</v>
      </c>
      <c r="GA43" s="15">
        <v>-144.58692099999999</v>
      </c>
      <c r="GB43" s="15">
        <v>-138.903764</v>
      </c>
      <c r="GC43" s="15">
        <v>-138.903764</v>
      </c>
      <c r="GD43" s="15">
        <v>248.633117</v>
      </c>
      <c r="GE43" s="15">
        <v>-141.046145</v>
      </c>
      <c r="GF43" s="15">
        <v>474.18576999999999</v>
      </c>
      <c r="GG43" s="15">
        <v>717.39379199999996</v>
      </c>
      <c r="GH43" s="15">
        <v>717.39379199999996</v>
      </c>
      <c r="GI43" s="15">
        <v>-144.20237599999999</v>
      </c>
      <c r="GJ43" s="15">
        <v>-123.467945</v>
      </c>
      <c r="GK43" s="15">
        <v>-145.37114299999999</v>
      </c>
      <c r="GL43" s="15">
        <v>-145.63183599999999</v>
      </c>
      <c r="GM43" s="15">
        <v>-144.03579999999999</v>
      </c>
      <c r="GN43" s="15">
        <v>-144.30001300000001</v>
      </c>
      <c r="GO43" s="15">
        <v>-144.03579999999999</v>
      </c>
      <c r="GP43" s="15">
        <v>-145.69506999999999</v>
      </c>
      <c r="GQ43" s="15">
        <v>-129.38385500000001</v>
      </c>
      <c r="GR43" s="15">
        <v>-145.204567</v>
      </c>
      <c r="GS43" s="15">
        <v>-146.086412</v>
      </c>
      <c r="GT43" s="15">
        <v>-141.424803</v>
      </c>
      <c r="GU43" s="15">
        <v>28.231248000000001</v>
      </c>
      <c r="GV43" s="15">
        <v>-129.50940900000001</v>
      </c>
      <c r="GW43" s="15">
        <v>-140.87813</v>
      </c>
      <c r="GX43" s="15">
        <v>736.30409999999995</v>
      </c>
      <c r="GY43" s="15">
        <v>-144.184595</v>
      </c>
      <c r="GZ43" s="15">
        <v>-144.20237599999999</v>
      </c>
      <c r="HA43" s="15">
        <v>-144.22126800000001</v>
      </c>
      <c r="HB43" s="15">
        <v>-129.50940900000001</v>
      </c>
      <c r="HC43" s="15">
        <v>-129.50940900000001</v>
      </c>
      <c r="HD43" s="15">
        <v>-129.50940900000001</v>
      </c>
      <c r="HE43" s="15">
        <v>-145.204567</v>
      </c>
      <c r="HF43" s="15">
        <v>749.425748</v>
      </c>
      <c r="HG43" s="15">
        <v>749.425748</v>
      </c>
      <c r="HH43" s="15">
        <v>749.425748</v>
      </c>
      <c r="HI43" s="15">
        <v>749.425748</v>
      </c>
      <c r="HJ43" s="15">
        <v>140.45801900000001</v>
      </c>
      <c r="HK43" s="15">
        <v>-143.88325499999999</v>
      </c>
      <c r="HL43" s="15">
        <v>-144.10030499999999</v>
      </c>
      <c r="HM43" s="15">
        <v>140.45801900000001</v>
      </c>
      <c r="HN43" s="15">
        <v>-145.29039900000001</v>
      </c>
      <c r="HO43" s="15">
        <v>736.30409999999995</v>
      </c>
      <c r="HP43" s="15">
        <v>-144.30001300000001</v>
      </c>
      <c r="HQ43" s="15">
        <v>749.425748</v>
      </c>
      <c r="HR43" s="15">
        <v>-123.374546</v>
      </c>
      <c r="HS43" s="15">
        <v>-123.374546</v>
      </c>
      <c r="HT43" s="15">
        <v>191.64677399999999</v>
      </c>
      <c r="HU43" s="15">
        <v>-136.20391699999999</v>
      </c>
      <c r="HV43" s="15">
        <v>130.041775</v>
      </c>
      <c r="HW43" s="15">
        <v>28.231248000000001</v>
      </c>
      <c r="HX43" s="15">
        <v>28.231248000000001</v>
      </c>
      <c r="HY43" s="15">
        <v>716.03934400000003</v>
      </c>
      <c r="HZ43" s="15">
        <v>-117.020912</v>
      </c>
      <c r="IA43" s="15">
        <v>749.425748</v>
      </c>
    </row>
    <row r="44" spans="1:235" s="3" customFormat="1" x14ac:dyDescent="0.2">
      <c r="A44" s="2"/>
      <c r="B44" s="10">
        <v>46144.854166666664</v>
      </c>
      <c r="C44" s="15">
        <v>742.71083599999997</v>
      </c>
      <c r="D44" s="15">
        <v>171.045087</v>
      </c>
      <c r="E44" s="15">
        <v>171.045087</v>
      </c>
      <c r="F44" s="15">
        <v>171.045087</v>
      </c>
      <c r="G44" s="15">
        <v>171.045087</v>
      </c>
      <c r="H44" s="15">
        <v>-124.27247</v>
      </c>
      <c r="I44" s="15">
        <v>-138.1609</v>
      </c>
      <c r="J44" s="15">
        <v>-138.1609</v>
      </c>
      <c r="K44" s="15">
        <v>-138.1609</v>
      </c>
      <c r="L44" s="15">
        <v>-127.802376</v>
      </c>
      <c r="M44" s="15">
        <v>148.951863</v>
      </c>
      <c r="N44" s="15">
        <v>-137.02357599999999</v>
      </c>
      <c r="O44" s="15">
        <v>-137.165785</v>
      </c>
      <c r="P44" s="15">
        <v>621.60944300000006</v>
      </c>
      <c r="Q44" s="15">
        <v>760.82719199999997</v>
      </c>
      <c r="R44" s="15">
        <v>-138.1609</v>
      </c>
      <c r="S44" s="15">
        <v>-133.60064800000001</v>
      </c>
      <c r="T44" s="15">
        <v>621.60944300000006</v>
      </c>
      <c r="U44" s="15">
        <v>257.64345800000001</v>
      </c>
      <c r="V44" s="15">
        <v>257.64345800000001</v>
      </c>
      <c r="W44" s="15">
        <v>621.60944300000006</v>
      </c>
      <c r="X44" s="15">
        <v>-123.364931</v>
      </c>
      <c r="Y44" s="15">
        <v>-117.31098</v>
      </c>
      <c r="Z44" s="15">
        <v>-113.49060799999999</v>
      </c>
      <c r="AA44" s="15">
        <v>-136.90030999999999</v>
      </c>
      <c r="AB44" s="15">
        <v>-116.234252</v>
      </c>
      <c r="AC44" s="15">
        <v>-127.360208</v>
      </c>
      <c r="AD44" s="15">
        <v>-118.581636</v>
      </c>
      <c r="AE44" s="15">
        <v>-124.797169</v>
      </c>
      <c r="AF44" s="15">
        <v>35.119942999999999</v>
      </c>
      <c r="AG44" s="15">
        <v>671.15817900000002</v>
      </c>
      <c r="AH44" s="15">
        <v>671.15817900000002</v>
      </c>
      <c r="AI44" s="15">
        <v>671.15817900000002</v>
      </c>
      <c r="AJ44" s="15">
        <v>671.15817900000002</v>
      </c>
      <c r="AK44" s="15">
        <v>6.099863</v>
      </c>
      <c r="AL44" s="15">
        <v>621.60944300000006</v>
      </c>
      <c r="AM44" s="15">
        <v>-129.31834499999999</v>
      </c>
      <c r="AN44" s="15">
        <v>-129.31834499999999</v>
      </c>
      <c r="AO44" s="15">
        <v>-137.06768199999999</v>
      </c>
      <c r="AP44" s="15">
        <v>-30.822291</v>
      </c>
      <c r="AQ44" s="15">
        <v>69.384328999999994</v>
      </c>
      <c r="AR44" s="15">
        <v>69.384328999999994</v>
      </c>
      <c r="AS44" s="15">
        <v>-137.06768199999999</v>
      </c>
      <c r="AT44" s="15">
        <v>-137.05970600000001</v>
      </c>
      <c r="AU44" s="15">
        <v>-137.05970600000001</v>
      </c>
      <c r="AV44" s="15">
        <v>-137.05970600000001</v>
      </c>
      <c r="AW44" s="15">
        <v>-119.718339</v>
      </c>
      <c r="AX44" s="15">
        <v>138.485885</v>
      </c>
      <c r="AY44" s="15">
        <v>138.485885</v>
      </c>
      <c r="AZ44" s="15">
        <v>727.28138000000001</v>
      </c>
      <c r="BA44" s="15">
        <v>-154.31779299999999</v>
      </c>
      <c r="BB44" s="15">
        <v>-145.466004</v>
      </c>
      <c r="BC44" s="15">
        <v>-145.466004</v>
      </c>
      <c r="BD44" s="15">
        <v>-145.466004</v>
      </c>
      <c r="BE44" s="15">
        <v>-128.03425100000001</v>
      </c>
      <c r="BF44" s="15">
        <v>-145.466004</v>
      </c>
      <c r="BG44" s="15">
        <v>-137.05113800000001</v>
      </c>
      <c r="BH44" s="15">
        <v>-137.05970600000001</v>
      </c>
      <c r="BI44" s="15">
        <v>-137.05970600000001</v>
      </c>
      <c r="BJ44" s="15">
        <v>-137.05970600000001</v>
      </c>
      <c r="BK44" s="15">
        <v>-129.03103400000001</v>
      </c>
      <c r="BL44" s="15">
        <v>-129.03103400000001</v>
      </c>
      <c r="BM44" s="15">
        <v>679.939256</v>
      </c>
      <c r="BN44" s="15">
        <v>719.97798899999998</v>
      </c>
      <c r="BO44" s="15">
        <v>-126.961123</v>
      </c>
      <c r="BP44" s="15">
        <v>-122.1015</v>
      </c>
      <c r="BQ44" s="15">
        <v>-135.23377600000001</v>
      </c>
      <c r="BR44" s="15">
        <v>6.099863</v>
      </c>
      <c r="BS44" s="15">
        <v>6.099863</v>
      </c>
      <c r="BT44" s="15">
        <v>-131.005032</v>
      </c>
      <c r="BU44" s="15">
        <v>613.51666899999998</v>
      </c>
      <c r="BV44" s="15">
        <v>-126.700604</v>
      </c>
      <c r="BW44" s="15">
        <v>728.64229599999999</v>
      </c>
      <c r="BX44" s="15">
        <v>-138.1609</v>
      </c>
      <c r="BY44" s="15">
        <v>-126.700604</v>
      </c>
      <c r="BZ44" s="15">
        <v>-126.700604</v>
      </c>
      <c r="CA44" s="15">
        <v>171.045087</v>
      </c>
      <c r="CB44" s="15">
        <v>671.15817900000002</v>
      </c>
      <c r="CC44" s="15">
        <v>-127.161528</v>
      </c>
      <c r="CD44" s="15">
        <v>-133.78212500000001</v>
      </c>
      <c r="CE44" s="15">
        <v>-133.78212500000001</v>
      </c>
      <c r="CF44" s="15">
        <v>671.15817900000002</v>
      </c>
      <c r="CG44" s="15">
        <v>-138.960714</v>
      </c>
      <c r="CH44" s="15">
        <v>728.64229599999999</v>
      </c>
      <c r="CI44" s="15">
        <v>-154.31779299999999</v>
      </c>
      <c r="CJ44" s="15">
        <v>-154.31779299999999</v>
      </c>
      <c r="CK44" s="15">
        <v>-139.88004000000001</v>
      </c>
      <c r="CL44" s="15">
        <v>735.78738599999997</v>
      </c>
      <c r="CM44" s="15">
        <v>735.78738599999997</v>
      </c>
      <c r="CN44" s="15">
        <v>760.82719199999997</v>
      </c>
      <c r="CO44" s="15">
        <v>735.78738599999997</v>
      </c>
      <c r="CP44" s="15">
        <v>735.78738599999997</v>
      </c>
      <c r="CQ44" s="15">
        <v>138.485885</v>
      </c>
      <c r="CR44" s="15">
        <v>613.51666899999998</v>
      </c>
      <c r="CS44" s="15">
        <v>595.07585700000004</v>
      </c>
      <c r="CT44" s="15">
        <v>-119.800561</v>
      </c>
      <c r="CU44" s="15">
        <v>-119.060301</v>
      </c>
      <c r="CV44" s="15">
        <v>-30.822291</v>
      </c>
      <c r="CW44" s="15">
        <v>109.67774900000001</v>
      </c>
      <c r="CX44" s="15">
        <v>-118.050607</v>
      </c>
      <c r="CY44" s="15">
        <v>-136.90030999999999</v>
      </c>
      <c r="CZ44" s="15">
        <v>-116.78587899999999</v>
      </c>
      <c r="DA44" s="15">
        <v>-124.797169</v>
      </c>
      <c r="DB44" s="15">
        <v>-124.797169</v>
      </c>
      <c r="DC44" s="15">
        <v>-128.575568</v>
      </c>
      <c r="DD44" s="15">
        <v>-138.1609</v>
      </c>
      <c r="DE44" s="15">
        <v>-138.1609</v>
      </c>
      <c r="DF44" s="15">
        <v>-138.1609</v>
      </c>
      <c r="DG44" s="15">
        <v>-138.50396699999999</v>
      </c>
      <c r="DH44" s="15">
        <v>-126.700604</v>
      </c>
      <c r="DI44" s="15">
        <v>-126.700604</v>
      </c>
      <c r="DJ44" s="15">
        <v>-141.24459400000001</v>
      </c>
      <c r="DK44" s="15">
        <v>-138.1609</v>
      </c>
      <c r="DL44" s="15">
        <v>671.15817900000002</v>
      </c>
      <c r="DM44" s="15">
        <v>-137.337031</v>
      </c>
      <c r="DN44" s="15">
        <v>-137.337031</v>
      </c>
      <c r="DO44" s="15">
        <v>-128.03425100000001</v>
      </c>
      <c r="DP44" s="15">
        <v>760.82719199999997</v>
      </c>
      <c r="DQ44" s="15">
        <v>755.85412799999995</v>
      </c>
      <c r="DR44" s="15">
        <v>549.81634599999995</v>
      </c>
      <c r="DS44" s="15">
        <v>6.099863</v>
      </c>
      <c r="DT44" s="15">
        <v>764.57383100000004</v>
      </c>
      <c r="DU44" s="15">
        <v>-145.466004</v>
      </c>
      <c r="DV44" s="15">
        <v>-145.466004</v>
      </c>
      <c r="DW44" s="15">
        <v>26.336943999999999</v>
      </c>
      <c r="DX44" s="15">
        <v>-138.20076800000001</v>
      </c>
      <c r="DY44" s="15">
        <v>-138.20076800000001</v>
      </c>
      <c r="DZ44" s="15">
        <v>-133.727564</v>
      </c>
      <c r="EA44" s="15">
        <v>-30.822291</v>
      </c>
      <c r="EB44" s="15">
        <v>-30.822291</v>
      </c>
      <c r="EC44" s="15">
        <v>200.38502600000001</v>
      </c>
      <c r="ED44" s="15">
        <v>-138.960714</v>
      </c>
      <c r="EE44" s="15">
        <v>-138.960714</v>
      </c>
      <c r="EF44" s="15">
        <v>-113.49060799999999</v>
      </c>
      <c r="EG44" s="15">
        <v>-113.49060799999999</v>
      </c>
      <c r="EH44" s="15">
        <v>-137.165785</v>
      </c>
      <c r="EI44" s="15">
        <v>204.09448699999999</v>
      </c>
      <c r="EJ44" s="15">
        <v>-136.90030999999999</v>
      </c>
      <c r="EK44" s="15">
        <v>-137.06768199999999</v>
      </c>
      <c r="EL44" s="15">
        <v>-137.06768199999999</v>
      </c>
      <c r="EM44" s="15">
        <v>-119.060301</v>
      </c>
      <c r="EN44" s="15">
        <v>-138.24203</v>
      </c>
      <c r="EO44" s="15">
        <v>-138.1609</v>
      </c>
      <c r="EP44" s="15">
        <v>-138.1609</v>
      </c>
      <c r="EQ44" s="15">
        <v>-120.138508</v>
      </c>
      <c r="ER44" s="15">
        <v>-136.63181599999999</v>
      </c>
      <c r="ES44" s="15">
        <v>760.82719199999997</v>
      </c>
      <c r="ET44" s="15">
        <v>-154.31779299999999</v>
      </c>
      <c r="EU44" s="15">
        <v>-154.31779299999999</v>
      </c>
      <c r="EV44" s="15">
        <v>-116.140407</v>
      </c>
      <c r="EW44" s="15">
        <v>-54.679656000000001</v>
      </c>
      <c r="EX44" s="15">
        <v>-30.822291</v>
      </c>
      <c r="EY44" s="15">
        <v>-85.864136999999999</v>
      </c>
      <c r="EZ44" s="15">
        <v>-30.822291</v>
      </c>
      <c r="FA44" s="15">
        <v>-137.20291900000001</v>
      </c>
      <c r="FB44" s="15">
        <v>66.945713999999995</v>
      </c>
      <c r="FC44" s="15">
        <v>69.384328999999994</v>
      </c>
      <c r="FD44" s="15">
        <v>257.64345800000001</v>
      </c>
      <c r="FE44" s="15">
        <v>257.64345800000001</v>
      </c>
      <c r="FF44" s="15">
        <v>257.64345800000001</v>
      </c>
      <c r="FG44" s="15">
        <v>613.51666899999998</v>
      </c>
      <c r="FH44" s="15">
        <v>135.919838</v>
      </c>
      <c r="FI44" s="15">
        <v>760.82719199999997</v>
      </c>
      <c r="FJ44" s="15">
        <v>-160.215102</v>
      </c>
      <c r="FK44" s="15">
        <v>747.64289299999996</v>
      </c>
      <c r="FL44" s="15">
        <v>679.939256</v>
      </c>
      <c r="FM44" s="15">
        <v>760.82719199999997</v>
      </c>
      <c r="FN44" s="15">
        <v>-128.03425100000001</v>
      </c>
      <c r="FO44" s="15">
        <v>-128.03425100000001</v>
      </c>
      <c r="FP44" s="15">
        <v>-84.343834000000001</v>
      </c>
      <c r="FQ44" s="15">
        <v>-139.88004000000001</v>
      </c>
      <c r="FR44" s="15">
        <v>171.045087</v>
      </c>
      <c r="FS44" s="15">
        <v>171.045087</v>
      </c>
      <c r="FT44" s="15">
        <v>171.045087</v>
      </c>
      <c r="FU44" s="15">
        <v>-138.56750299999999</v>
      </c>
      <c r="FV44" s="15">
        <v>-138.56750299999999</v>
      </c>
      <c r="FW44" s="15">
        <v>-137.165785</v>
      </c>
      <c r="FX44" s="15">
        <v>-137.165785</v>
      </c>
      <c r="FY44" s="15">
        <v>-137.165785</v>
      </c>
      <c r="FZ44" s="15">
        <v>-137.399518</v>
      </c>
      <c r="GA44" s="15">
        <v>-137.45406299999999</v>
      </c>
      <c r="GB44" s="15">
        <v>-131.74377100000001</v>
      </c>
      <c r="GC44" s="15">
        <v>-131.74377100000001</v>
      </c>
      <c r="GD44" s="15">
        <v>257.64345800000001</v>
      </c>
      <c r="GE44" s="15">
        <v>-133.89638099999999</v>
      </c>
      <c r="GF44" s="15">
        <v>484.27304299999997</v>
      </c>
      <c r="GG44" s="15">
        <v>728.64229599999999</v>
      </c>
      <c r="GH44" s="15">
        <v>728.64229599999999</v>
      </c>
      <c r="GI44" s="15">
        <v>-137.06768199999999</v>
      </c>
      <c r="GJ44" s="15">
        <v>-116.234252</v>
      </c>
      <c r="GK44" s="15">
        <v>-138.24203</v>
      </c>
      <c r="GL44" s="15">
        <v>-138.50396699999999</v>
      </c>
      <c r="GM44" s="15">
        <v>-136.90030999999999</v>
      </c>
      <c r="GN44" s="15">
        <v>-137.165785</v>
      </c>
      <c r="GO44" s="15">
        <v>-136.90030999999999</v>
      </c>
      <c r="GP44" s="15">
        <v>-138.56750299999999</v>
      </c>
      <c r="GQ44" s="15">
        <v>-122.178408</v>
      </c>
      <c r="GR44" s="15">
        <v>-138.074658</v>
      </c>
      <c r="GS44" s="15">
        <v>-138.960714</v>
      </c>
      <c r="GT44" s="15">
        <v>-134.276847</v>
      </c>
      <c r="GU44" s="15">
        <v>36.189250000000001</v>
      </c>
      <c r="GV44" s="15">
        <v>-122.30456100000001</v>
      </c>
      <c r="GW44" s="15">
        <v>-133.727564</v>
      </c>
      <c r="GX44" s="15">
        <v>747.64289299999996</v>
      </c>
      <c r="GY44" s="15">
        <v>-137.04981599999999</v>
      </c>
      <c r="GZ44" s="15">
        <v>-137.06768199999999</v>
      </c>
      <c r="HA44" s="15">
        <v>-137.08666500000001</v>
      </c>
      <c r="HB44" s="15">
        <v>-122.30456100000001</v>
      </c>
      <c r="HC44" s="15">
        <v>-122.30456100000001</v>
      </c>
      <c r="HD44" s="15">
        <v>-122.30456100000001</v>
      </c>
      <c r="HE44" s="15">
        <v>-138.074658</v>
      </c>
      <c r="HF44" s="15">
        <v>760.82719199999997</v>
      </c>
      <c r="HG44" s="15">
        <v>760.82719199999997</v>
      </c>
      <c r="HH44" s="15">
        <v>760.82719199999997</v>
      </c>
      <c r="HI44" s="15">
        <v>760.82719199999997</v>
      </c>
      <c r="HJ44" s="15">
        <v>148.951863</v>
      </c>
      <c r="HK44" s="15">
        <v>-136.747038</v>
      </c>
      <c r="HL44" s="15">
        <v>-136.965124</v>
      </c>
      <c r="HM44" s="15">
        <v>148.951863</v>
      </c>
      <c r="HN44" s="15">
        <v>-138.1609</v>
      </c>
      <c r="HO44" s="15">
        <v>747.64289299999996</v>
      </c>
      <c r="HP44" s="15">
        <v>-137.165785</v>
      </c>
      <c r="HQ44" s="15">
        <v>760.82719199999997</v>
      </c>
      <c r="HR44" s="15">
        <v>-116.140407</v>
      </c>
      <c r="HS44" s="15">
        <v>-116.140407</v>
      </c>
      <c r="HT44" s="15">
        <v>200.38502600000001</v>
      </c>
      <c r="HU44" s="15">
        <v>-129.03103400000001</v>
      </c>
      <c r="HV44" s="15">
        <v>138.485885</v>
      </c>
      <c r="HW44" s="15">
        <v>36.189250000000001</v>
      </c>
      <c r="HX44" s="15">
        <v>36.189250000000001</v>
      </c>
      <c r="HY44" s="15">
        <v>727.28138000000001</v>
      </c>
      <c r="HZ44" s="15">
        <v>-109.75643599999999</v>
      </c>
      <c r="IA44" s="15">
        <v>760.82719199999997</v>
      </c>
    </row>
    <row r="45" spans="1:235" s="3" customFormat="1" x14ac:dyDescent="0.2">
      <c r="A45" s="2"/>
      <c r="B45" s="10">
        <v>46144.875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46144.895833333336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46144.916666666664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46144.9375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46144.958333333336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46144.979166666664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46144.999305555553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2026-05-03T17:04:07Z</dcterms:modified>
</cp:coreProperties>
</file>