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5_MAYO\05\2. Publicaciones\"/>
    </mc:Choice>
  </mc:AlternateContent>
  <xr:revisionPtr revIDLastSave="0" documentId="13_ncr:1_{3B4629F0-D972-4273-B962-598AD610F3C1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<sst xmlns="http://schemas.openxmlformats.org/spreadsheetml/2006/main" count="705" uniqueCount="235">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</sst>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1" sqref="C31:C32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46147.020833333336</v>
      </c>
      <c r="C4" s="15">
        <v>98.938693349999994</v>
      </c>
      <c r="D4" s="15">
        <v>91.732958999999994</v>
      </c>
      <c r="E4" s="15">
        <v>92.192373000000003</v>
      </c>
      <c r="F4" s="15">
        <v>92.102394000000004</v>
      </c>
      <c r="G4" s="15">
        <v>92.036085</v>
      </c>
      <c r="H4" s="15">
        <v>92.361057000000002</v>
      </c>
      <c r="I4" s="15">
        <v>100.487298</v>
      </c>
      <c r="J4" s="15">
        <v>100.065798</v>
      </c>
      <c r="K4" s="15">
        <v>100.67101</v>
      </c>
      <c r="L4" s="15">
        <v>91.929610999999994</v>
      </c>
      <c r="M4" s="15">
        <v>93.786018999999996</v>
      </c>
      <c r="N4" s="15">
        <v>97.427785</v>
      </c>
      <c r="O4" s="15">
        <v>96.038374000000005</v>
      </c>
      <c r="P4" s="15">
        <v>98.992677</v>
      </c>
      <c r="Q4" s="15">
        <v>92.609222639999999</v>
      </c>
      <c r="R4" s="15">
        <v>100.660366</v>
      </c>
      <c r="S4" s="15">
        <v>93.095685000000003</v>
      </c>
      <c r="T4" s="15">
        <v>97.779732999999993</v>
      </c>
      <c r="U4" s="15">
        <v>89.096058499999998</v>
      </c>
      <c r="V4" s="15">
        <v>89.526553000000007</v>
      </c>
      <c r="W4" s="15">
        <v>96.831486999999996</v>
      </c>
      <c r="X4" s="15">
        <v>93.228854999999996</v>
      </c>
      <c r="Y4" s="15">
        <v>90.367840000000001</v>
      </c>
      <c r="Z4" s="15">
        <v>92.157459000000003</v>
      </c>
      <c r="AA4" s="15">
        <v>100.605485</v>
      </c>
      <c r="AB4" s="15">
        <v>89.802155999999997</v>
      </c>
      <c r="AC4" s="15">
        <v>92.717590999999999</v>
      </c>
      <c r="AD4" s="15">
        <v>93.268653</v>
      </c>
      <c r="AE4" s="15">
        <v>92.944692000000003</v>
      </c>
      <c r="AF4" s="15">
        <v>89.94511</v>
      </c>
      <c r="AG4" s="15">
        <v>95.693591249999997</v>
      </c>
      <c r="AH4" s="15">
        <v>97.204264409999993</v>
      </c>
      <c r="AI4" s="15">
        <v>96.447585000000004</v>
      </c>
      <c r="AJ4" s="15">
        <v>96.506782999999999</v>
      </c>
      <c r="AK4" s="15">
        <v>87.792647000000002</v>
      </c>
      <c r="AL4" s="15">
        <v>97.053605000000005</v>
      </c>
      <c r="AM4" s="15">
        <v>89.450111669999998</v>
      </c>
      <c r="AN4" s="15">
        <v>89.911445000000001</v>
      </c>
      <c r="AO4" s="15">
        <v>99.303527000000003</v>
      </c>
      <c r="AP4" s="15">
        <v>88.969337999999993</v>
      </c>
      <c r="AQ4" s="15">
        <v>87.504435000000001</v>
      </c>
      <c r="AR4" s="15">
        <v>87.876238000000001</v>
      </c>
      <c r="AS4" s="15">
        <v>100.54881</v>
      </c>
      <c r="AT4" s="15">
        <v>98.706957000000003</v>
      </c>
      <c r="AU4" s="15">
        <v>98.706957000000003</v>
      </c>
      <c r="AV4" s="15">
        <v>99.836523</v>
      </c>
      <c r="AW4" s="15">
        <v>93.605741499999993</v>
      </c>
      <c r="AX4" s="15">
        <v>89.822190000000006</v>
      </c>
      <c r="AY4" s="15">
        <v>90.268951000000001</v>
      </c>
      <c r="AZ4" s="15">
        <v>99.136874000000006</v>
      </c>
      <c r="BA4" s="15">
        <v>91.960222000000002</v>
      </c>
      <c r="BB4" s="15">
        <v>91.675245000000004</v>
      </c>
      <c r="BC4" s="15">
        <v>91.634247000000002</v>
      </c>
      <c r="BD4" s="15">
        <v>91.353097500000004</v>
      </c>
      <c r="BE4" s="15">
        <v>91.271270999999999</v>
      </c>
      <c r="BF4" s="15">
        <v>91.634247000000002</v>
      </c>
      <c r="BG4" s="15">
        <v>99.641750999999999</v>
      </c>
      <c r="BH4" s="15">
        <v>99.903655999999998</v>
      </c>
      <c r="BI4" s="15">
        <v>99.903655999999998</v>
      </c>
      <c r="BJ4" s="15">
        <v>99.903655999999998</v>
      </c>
      <c r="BK4" s="15">
        <v>89.855108999999999</v>
      </c>
      <c r="BL4" s="15">
        <v>90.436082999999996</v>
      </c>
      <c r="BM4" s="15">
        <v>96.670916000000005</v>
      </c>
      <c r="BN4" s="15">
        <v>96.365352000000001</v>
      </c>
      <c r="BO4" s="15">
        <v>93.543375999999995</v>
      </c>
      <c r="BP4" s="15">
        <v>91.998643000000001</v>
      </c>
      <c r="BQ4" s="15">
        <v>96.459796999999995</v>
      </c>
      <c r="BR4" s="15">
        <v>87.941892999999993</v>
      </c>
      <c r="BS4" s="15">
        <v>87.987271019999994</v>
      </c>
      <c r="BT4" s="15">
        <v>95.914276000000001</v>
      </c>
      <c r="BU4" s="15">
        <v>92.781505499999994</v>
      </c>
      <c r="BV4" s="15">
        <v>96.307927039999996</v>
      </c>
      <c r="BW4" s="15">
        <v>99.096174000000005</v>
      </c>
      <c r="BX4" s="15">
        <v>99.223439999999997</v>
      </c>
      <c r="BY4" s="15">
        <v>93.942456000000007</v>
      </c>
      <c r="BZ4" s="15">
        <v>93.942456000000007</v>
      </c>
      <c r="CA4" s="15">
        <v>94.816272999999995</v>
      </c>
      <c r="CB4" s="15">
        <v>96.556169999999995</v>
      </c>
      <c r="CC4" s="15">
        <v>93.323498000000001</v>
      </c>
      <c r="CD4" s="15">
        <v>93.744049000000004</v>
      </c>
      <c r="CE4" s="15">
        <v>93.325855000000004</v>
      </c>
      <c r="CF4" s="15">
        <v>95.719352000000001</v>
      </c>
      <c r="CG4" s="15">
        <v>94.886735999999999</v>
      </c>
      <c r="CH4" s="15">
        <v>99.096174000000005</v>
      </c>
      <c r="CI4" s="15">
        <v>91.523531000000006</v>
      </c>
      <c r="CJ4" s="15">
        <v>91.877787999999995</v>
      </c>
      <c r="CK4" s="15">
        <v>95.034582999999998</v>
      </c>
      <c r="CL4" s="15">
        <v>102.167479</v>
      </c>
      <c r="CM4" s="15">
        <v>102.167479</v>
      </c>
      <c r="CN4" s="15">
        <v>102.59784000000001</v>
      </c>
      <c r="CO4" s="15">
        <v>98.881996999999998</v>
      </c>
      <c r="CP4" s="15">
        <v>99.985810000000001</v>
      </c>
      <c r="CQ4" s="15">
        <v>92.958335000000005</v>
      </c>
      <c r="CR4" s="15">
        <v>93.443337</v>
      </c>
      <c r="CS4" s="15">
        <v>95.372025390000005</v>
      </c>
      <c r="CT4" s="15">
        <v>91.489413999999996</v>
      </c>
      <c r="CU4" s="15">
        <v>91.003471000000005</v>
      </c>
      <c r="CV4" s="15">
        <v>100.47687440999999</v>
      </c>
      <c r="CW4" s="15">
        <v>92.751413999999997</v>
      </c>
      <c r="CX4" s="15">
        <v>91.914683999999994</v>
      </c>
      <c r="CY4" s="15">
        <v>103.13390205</v>
      </c>
      <c r="CZ4" s="15">
        <v>90.396600000000007</v>
      </c>
      <c r="DA4" s="15">
        <v>91.56581267</v>
      </c>
      <c r="DB4" s="15">
        <v>91.918297999999993</v>
      </c>
      <c r="DC4" s="15">
        <v>93.926112000000003</v>
      </c>
      <c r="DD4" s="15">
        <v>100.71727300000001</v>
      </c>
      <c r="DE4" s="15">
        <v>100.94539399999999</v>
      </c>
      <c r="DF4" s="15">
        <v>99.223439999999997</v>
      </c>
      <c r="DG4" s="15">
        <v>98.858053999999996</v>
      </c>
      <c r="DH4" s="15">
        <v>93.489654000000002</v>
      </c>
      <c r="DI4" s="15">
        <v>93.942456000000007</v>
      </c>
      <c r="DJ4" s="15">
        <v>93.100026</v>
      </c>
      <c r="DK4" s="15">
        <v>99.859791999999999</v>
      </c>
      <c r="DL4" s="15">
        <v>98.161512880000004</v>
      </c>
      <c r="DM4" s="15">
        <v>98.171092000000002</v>
      </c>
      <c r="DN4" s="15">
        <v>97.899972000000005</v>
      </c>
      <c r="DO4" s="15">
        <v>91.0010525</v>
      </c>
      <c r="DP4" s="15">
        <v>101.804648</v>
      </c>
      <c r="DQ4" s="15">
        <v>99.214785000000006</v>
      </c>
      <c r="DR4" s="15">
        <v>95.894814999999994</v>
      </c>
      <c r="DS4" s="15">
        <v>84.871123999999995</v>
      </c>
      <c r="DT4" s="15">
        <v>99.149176999999995</v>
      </c>
      <c r="DU4" s="15">
        <v>90.960852000000003</v>
      </c>
      <c r="DV4" s="15">
        <v>91.314897999999999</v>
      </c>
      <c r="DW4" s="15">
        <v>93.248740999999995</v>
      </c>
      <c r="DX4" s="15">
        <v>99.553194000000005</v>
      </c>
      <c r="DY4" s="15">
        <v>99.715643999999998</v>
      </c>
      <c r="DZ4" s="15">
        <v>86.385431999999994</v>
      </c>
      <c r="EA4" s="15">
        <v>84.939182000000002</v>
      </c>
      <c r="EB4" s="15">
        <v>84.939182000000002</v>
      </c>
      <c r="EC4" s="15">
        <v>89.296127569999996</v>
      </c>
      <c r="ED4" s="15">
        <v>95.280743999999999</v>
      </c>
      <c r="EE4" s="15">
        <v>95.502187000000006</v>
      </c>
      <c r="EF4" s="15">
        <v>92.157459000000003</v>
      </c>
      <c r="EG4" s="15">
        <v>92.157459000000003</v>
      </c>
      <c r="EH4" s="15">
        <v>89.174775999999994</v>
      </c>
      <c r="EI4" s="15">
        <v>93.306532000000004</v>
      </c>
      <c r="EJ4" s="15">
        <v>111.3538732</v>
      </c>
      <c r="EK4" s="15">
        <v>101.00473700000001</v>
      </c>
      <c r="EL4" s="15">
        <v>101.00473700000001</v>
      </c>
      <c r="EM4" s="15">
        <v>91.341988000000001</v>
      </c>
      <c r="EN4" s="15">
        <v>98.956470999999993</v>
      </c>
      <c r="EO4" s="15">
        <v>99.359932999999998</v>
      </c>
      <c r="EP4" s="15">
        <v>99.223439999999997</v>
      </c>
      <c r="EQ4" s="15">
        <v>91.292024999999995</v>
      </c>
      <c r="ER4" s="15">
        <v>95.065672000000006</v>
      </c>
      <c r="ES4" s="15">
        <v>101.67223799999999</v>
      </c>
      <c r="ET4" s="15">
        <v>91.630809999999997</v>
      </c>
      <c r="EU4" s="15">
        <v>91.898352000000003</v>
      </c>
      <c r="EV4" s="15">
        <v>94.849700540000001</v>
      </c>
      <c r="EW4" s="15">
        <v>90.896379999999994</v>
      </c>
      <c r="EX4" s="15">
        <v>89.944643999999997</v>
      </c>
      <c r="EY4" s="15">
        <v>91.412880999999999</v>
      </c>
      <c r="EZ4" s="15">
        <v>94.435193999999996</v>
      </c>
      <c r="FA4" s="15">
        <v>93.573932999999997</v>
      </c>
      <c r="FB4" s="15">
        <v>91.413861999999995</v>
      </c>
      <c r="FC4" s="15">
        <v>90.318304999999995</v>
      </c>
      <c r="FD4" s="15">
        <v>93.950053999999994</v>
      </c>
      <c r="FE4" s="15">
        <v>93.658950000000004</v>
      </c>
      <c r="FF4" s="15">
        <v>93.536704999999998</v>
      </c>
      <c r="FG4" s="15">
        <v>103.28544139</v>
      </c>
      <c r="FH4" s="15">
        <v>91.739255</v>
      </c>
      <c r="FI4" s="15">
        <v>100.438795</v>
      </c>
      <c r="FJ4" s="15">
        <v>92.903386999999995</v>
      </c>
      <c r="FK4" s="15">
        <v>113.31650989000001</v>
      </c>
      <c r="FL4" s="15">
        <v>97.641713640000006</v>
      </c>
      <c r="FM4" s="15">
        <v>104.026662</v>
      </c>
      <c r="FN4" s="15">
        <v>88.355915999999993</v>
      </c>
      <c r="FO4" s="15">
        <v>88.695448999999996</v>
      </c>
      <c r="FP4" s="15">
        <v>91.691412999999997</v>
      </c>
      <c r="FQ4" s="15">
        <v>95.034582999999998</v>
      </c>
      <c r="FR4" s="15">
        <v>94.826987239999994</v>
      </c>
      <c r="FS4" s="15">
        <v>94.622100000000003</v>
      </c>
      <c r="FT4" s="15">
        <v>94.816272999999995</v>
      </c>
      <c r="FU4" s="15">
        <v>98.449592999999993</v>
      </c>
      <c r="FV4" s="15">
        <v>98.449592999999993</v>
      </c>
      <c r="FW4" s="15">
        <v>95.138480999999999</v>
      </c>
      <c r="FX4" s="15">
        <v>95.138480999999999</v>
      </c>
      <c r="FY4" s="15">
        <v>94.467811999999995</v>
      </c>
      <c r="FZ4" s="15">
        <v>98.089720999999997</v>
      </c>
      <c r="GA4" s="15">
        <v>98.003461000000001</v>
      </c>
      <c r="GB4" s="15">
        <v>94.101108999999994</v>
      </c>
      <c r="GC4" s="15">
        <v>93.882116999999994</v>
      </c>
      <c r="GD4" s="15">
        <v>95.245728249999999</v>
      </c>
      <c r="GE4" s="15">
        <v>93.250055000000003</v>
      </c>
      <c r="GF4" s="15">
        <v>95.067896000000005</v>
      </c>
      <c r="GG4" s="15">
        <v>99.096174000000005</v>
      </c>
      <c r="GH4" s="15">
        <v>99.096174000000005</v>
      </c>
      <c r="GI4" s="15">
        <v>100.186419</v>
      </c>
      <c r="GJ4" s="15">
        <v>89.77208967</v>
      </c>
      <c r="GK4" s="15">
        <v>98.956470999999993</v>
      </c>
      <c r="GL4" s="15">
        <v>98.858053999999996</v>
      </c>
      <c r="GM4" s="15">
        <v>103.02816568</v>
      </c>
      <c r="GN4" s="15">
        <v>86.604857999999993</v>
      </c>
      <c r="GO4" s="15">
        <v>103.02816568</v>
      </c>
      <c r="GP4" s="15">
        <v>98.449592999999993</v>
      </c>
      <c r="GQ4" s="15">
        <v>92.486694</v>
      </c>
      <c r="GR4" s="15">
        <v>98.578631000000001</v>
      </c>
      <c r="GS4" s="15">
        <v>96.912389000000005</v>
      </c>
      <c r="GT4" s="15">
        <v>90.334885999999997</v>
      </c>
      <c r="GU4" s="15">
        <v>88.986410000000006</v>
      </c>
      <c r="GV4" s="15">
        <v>93.251183999999995</v>
      </c>
      <c r="GW4" s="15">
        <v>86.033118999999999</v>
      </c>
      <c r="GX4" s="15">
        <v>98.563179000000005</v>
      </c>
      <c r="GY4" s="15">
        <v>99.264590999999996</v>
      </c>
      <c r="GZ4" s="15">
        <v>98.926653999999999</v>
      </c>
      <c r="HA4" s="15">
        <v>98.706131999999997</v>
      </c>
      <c r="HB4" s="15">
        <v>93.251183999999995</v>
      </c>
      <c r="HC4" s="15">
        <v>93.251183999999995</v>
      </c>
      <c r="HD4" s="15">
        <v>93.251183999999995</v>
      </c>
      <c r="HE4" s="15">
        <v>98.578631000000001</v>
      </c>
      <c r="HF4" s="15">
        <v>101.735467</v>
      </c>
      <c r="HG4" s="15">
        <v>101.67223799999999</v>
      </c>
      <c r="HH4" s="15">
        <v>101.67223799999999</v>
      </c>
      <c r="HI4" s="15">
        <v>101.67223799999999</v>
      </c>
      <c r="HJ4" s="15">
        <v>92.278762999999998</v>
      </c>
      <c r="HK4" s="15">
        <v>99.889819000000003</v>
      </c>
      <c r="HL4" s="15">
        <v>99.703101000000004</v>
      </c>
      <c r="HM4" s="15">
        <v>96.967723000000007</v>
      </c>
      <c r="HN4" s="15">
        <v>101.123339</v>
      </c>
      <c r="HO4" s="15">
        <v>97.582916999999995</v>
      </c>
      <c r="HP4" s="15">
        <v>84.998078070000005</v>
      </c>
      <c r="HQ4" s="15">
        <v>100.940967</v>
      </c>
      <c r="HR4" s="15">
        <v>93.697513000000001</v>
      </c>
      <c r="HS4" s="15">
        <v>93.753778999999994</v>
      </c>
      <c r="HT4" s="15">
        <v>92.756103999999993</v>
      </c>
      <c r="HU4" s="15">
        <v>91.318753000000001</v>
      </c>
      <c r="HV4" s="15">
        <v>87.811324949999999</v>
      </c>
      <c r="HW4" s="15">
        <v>87.162075999999999</v>
      </c>
      <c r="HX4" s="15">
        <v>87.595063999999994</v>
      </c>
      <c r="HY4" s="15">
        <v>92.27951281</v>
      </c>
      <c r="HZ4" s="15">
        <v>93.361659000000003</v>
      </c>
      <c r="IA4" s="15">
        <v>102.32074799999999</v>
      </c>
    </row>
    <row r="5" spans="1:235" s="4" customFormat="1" x14ac:dyDescent="0.2">
      <c r="A5" s="2"/>
      <c r="B5" s="10">
        <v>46147.041666666664</v>
      </c>
      <c r="C5" s="15">
        <v>98.393331750000002</v>
      </c>
      <c r="D5" s="15">
        <v>92.046141000000006</v>
      </c>
      <c r="E5" s="15">
        <v>92.501547000000002</v>
      </c>
      <c r="F5" s="15">
        <v>92.412788000000006</v>
      </c>
      <c r="G5" s="15">
        <v>92.348804999999999</v>
      </c>
      <c r="H5" s="15">
        <v>92.328202000000005</v>
      </c>
      <c r="I5" s="15">
        <v>100.245896</v>
      </c>
      <c r="J5" s="15">
        <v>99.824292999999997</v>
      </c>
      <c r="K5" s="15">
        <v>100.421581</v>
      </c>
      <c r="L5" s="15">
        <v>92.102288999999999</v>
      </c>
      <c r="M5" s="15">
        <v>94.808942000000002</v>
      </c>
      <c r="N5" s="15">
        <v>97.129175000000004</v>
      </c>
      <c r="O5" s="15">
        <v>95.710409999999996</v>
      </c>
      <c r="P5" s="15">
        <v>97.379779999999997</v>
      </c>
      <c r="Q5" s="15">
        <v>92.099210940000006</v>
      </c>
      <c r="R5" s="15">
        <v>100.384141</v>
      </c>
      <c r="S5" s="15">
        <v>92.794566000000003</v>
      </c>
      <c r="T5" s="15">
        <v>96.888137</v>
      </c>
      <c r="U5" s="15">
        <v>88.961196000000001</v>
      </c>
      <c r="V5" s="15">
        <v>89.389600999999999</v>
      </c>
      <c r="W5" s="15">
        <v>96.259320000000002</v>
      </c>
      <c r="X5" s="15">
        <v>93.192226000000005</v>
      </c>
      <c r="Y5" s="15">
        <v>90.340776000000005</v>
      </c>
      <c r="Z5" s="15">
        <v>92.130702999999997</v>
      </c>
      <c r="AA5" s="15">
        <v>100.45867699999999</v>
      </c>
      <c r="AB5" s="15">
        <v>89.891482999999994</v>
      </c>
      <c r="AC5" s="15">
        <v>93.241562000000002</v>
      </c>
      <c r="AD5" s="15">
        <v>93.176496</v>
      </c>
      <c r="AE5" s="15">
        <v>92.917597000000001</v>
      </c>
      <c r="AF5" s="15">
        <v>89.978347999999997</v>
      </c>
      <c r="AG5" s="15">
        <v>95.149075249999996</v>
      </c>
      <c r="AH5" s="15">
        <v>96.645059200000006</v>
      </c>
      <c r="AI5" s="15">
        <v>95.876048999999995</v>
      </c>
      <c r="AJ5" s="15">
        <v>95.943425000000005</v>
      </c>
      <c r="AK5" s="15">
        <v>87.825705999999997</v>
      </c>
      <c r="AL5" s="15">
        <v>96.483047999999997</v>
      </c>
      <c r="AM5" s="15">
        <v>89.488825000000006</v>
      </c>
      <c r="AN5" s="15">
        <v>89.949274000000003</v>
      </c>
      <c r="AO5" s="15">
        <v>99.164116000000007</v>
      </c>
      <c r="AP5" s="15">
        <v>88.959682999999998</v>
      </c>
      <c r="AQ5" s="15">
        <v>87.48218</v>
      </c>
      <c r="AR5" s="15">
        <v>87.853936000000004</v>
      </c>
      <c r="AS5" s="15">
        <v>100.346366</v>
      </c>
      <c r="AT5" s="15">
        <v>98.552413000000001</v>
      </c>
      <c r="AU5" s="15">
        <v>98.552413000000001</v>
      </c>
      <c r="AV5" s="15">
        <v>99.686468000000005</v>
      </c>
      <c r="AW5" s="15">
        <v>93.538616499999989</v>
      </c>
      <c r="AX5" s="15">
        <v>89.643621499999995</v>
      </c>
      <c r="AY5" s="15">
        <v>90.091909999999999</v>
      </c>
      <c r="AZ5" s="15">
        <v>98.556644000000006</v>
      </c>
      <c r="BA5" s="15">
        <v>91.895509000000004</v>
      </c>
      <c r="BB5" s="15">
        <v>91.630737999999994</v>
      </c>
      <c r="BC5" s="15">
        <v>91.588235999999995</v>
      </c>
      <c r="BD5" s="15">
        <v>91.296766000000005</v>
      </c>
      <c r="BE5" s="15">
        <v>91.266551000000007</v>
      </c>
      <c r="BF5" s="15">
        <v>91.588235999999995</v>
      </c>
      <c r="BG5" s="15">
        <v>99.519987</v>
      </c>
      <c r="BH5" s="15">
        <v>99.749826999999996</v>
      </c>
      <c r="BI5" s="15">
        <v>99.749826999999996</v>
      </c>
      <c r="BJ5" s="15">
        <v>99.749826999999996</v>
      </c>
      <c r="BK5" s="15">
        <v>89.816787000000005</v>
      </c>
      <c r="BL5" s="15">
        <v>90.400994999999995</v>
      </c>
      <c r="BM5" s="15">
        <v>96.301916000000006</v>
      </c>
      <c r="BN5" s="15">
        <v>96.015788999999998</v>
      </c>
      <c r="BO5" s="15">
        <v>94.370913000000002</v>
      </c>
      <c r="BP5" s="15">
        <v>92.619823999999994</v>
      </c>
      <c r="BQ5" s="15">
        <v>96.163968999999994</v>
      </c>
      <c r="BR5" s="15">
        <v>87.965919999999997</v>
      </c>
      <c r="BS5" s="15">
        <v>88.011310409999993</v>
      </c>
      <c r="BT5" s="15">
        <v>95.858581999999998</v>
      </c>
      <c r="BU5" s="15">
        <v>92.382418830000006</v>
      </c>
      <c r="BV5" s="15">
        <v>97.358685280000003</v>
      </c>
      <c r="BW5" s="15">
        <v>98.514999000000003</v>
      </c>
      <c r="BX5" s="15">
        <v>99.060822000000002</v>
      </c>
      <c r="BY5" s="15">
        <v>94.967405999999997</v>
      </c>
      <c r="BZ5" s="15">
        <v>94.967405999999997</v>
      </c>
      <c r="CA5" s="15">
        <v>95.067321000000007</v>
      </c>
      <c r="CB5" s="15">
        <v>95.881078000000002</v>
      </c>
      <c r="CC5" s="15">
        <v>93.995189999999994</v>
      </c>
      <c r="CD5" s="15">
        <v>93.401737999999995</v>
      </c>
      <c r="CE5" s="15">
        <v>93.009307000000007</v>
      </c>
      <c r="CF5" s="15">
        <v>95.058893999999995</v>
      </c>
      <c r="CG5" s="15">
        <v>94.885433000000006</v>
      </c>
      <c r="CH5" s="15">
        <v>98.514999000000003</v>
      </c>
      <c r="CI5" s="15">
        <v>91.458584669999993</v>
      </c>
      <c r="CJ5" s="15">
        <v>91.813029999999998</v>
      </c>
      <c r="CK5" s="15">
        <v>94.985138000000006</v>
      </c>
      <c r="CL5" s="15">
        <v>101.45982100000001</v>
      </c>
      <c r="CM5" s="15">
        <v>101.45982100000001</v>
      </c>
      <c r="CN5" s="15">
        <v>102.049942</v>
      </c>
      <c r="CO5" s="15">
        <v>98.295822000000001</v>
      </c>
      <c r="CP5" s="15">
        <v>99.371181000000007</v>
      </c>
      <c r="CQ5" s="15">
        <v>92.790370999999993</v>
      </c>
      <c r="CR5" s="15">
        <v>93.054551000000004</v>
      </c>
      <c r="CS5" s="15">
        <v>94.999037560000005</v>
      </c>
      <c r="CT5" s="15">
        <v>91.326745000000003</v>
      </c>
      <c r="CU5" s="15">
        <v>91.346968000000004</v>
      </c>
      <c r="CV5" s="15">
        <v>100.4481715</v>
      </c>
      <c r="CW5" s="15">
        <v>93.086166000000006</v>
      </c>
      <c r="CX5" s="15">
        <v>91.859059000000002</v>
      </c>
      <c r="CY5" s="15">
        <v>102.98340447</v>
      </c>
      <c r="CZ5" s="15">
        <v>90.429040999999998</v>
      </c>
      <c r="DA5" s="15">
        <v>91.794133000000002</v>
      </c>
      <c r="DB5" s="15">
        <v>92.158199999999994</v>
      </c>
      <c r="DC5" s="15">
        <v>94.866936999999993</v>
      </c>
      <c r="DD5" s="15">
        <v>100.549691</v>
      </c>
      <c r="DE5" s="15">
        <v>100.795389</v>
      </c>
      <c r="DF5" s="15">
        <v>99.060822000000002</v>
      </c>
      <c r="DG5" s="15">
        <v>98.712349000000003</v>
      </c>
      <c r="DH5" s="15">
        <v>94.524485999999996</v>
      </c>
      <c r="DI5" s="15">
        <v>94.967405999999997</v>
      </c>
      <c r="DJ5" s="15">
        <v>93.026894499999997</v>
      </c>
      <c r="DK5" s="15">
        <v>99.659979000000007</v>
      </c>
      <c r="DL5" s="15">
        <v>97.475196800000006</v>
      </c>
      <c r="DM5" s="15">
        <v>97.862827999999993</v>
      </c>
      <c r="DN5" s="15">
        <v>97.599494000000007</v>
      </c>
      <c r="DO5" s="15">
        <v>91.001116999999994</v>
      </c>
      <c r="DP5" s="15">
        <v>101.253598</v>
      </c>
      <c r="DQ5" s="15">
        <v>98.707268999999997</v>
      </c>
      <c r="DR5" s="15">
        <v>95.406514999999999</v>
      </c>
      <c r="DS5" s="15">
        <v>84.932522000000006</v>
      </c>
      <c r="DT5" s="15">
        <v>98.656946000000005</v>
      </c>
      <c r="DU5" s="15">
        <v>90.914359000000005</v>
      </c>
      <c r="DV5" s="15">
        <v>91.269390999999999</v>
      </c>
      <c r="DW5" s="15">
        <v>93.106831999999997</v>
      </c>
      <c r="DX5" s="15">
        <v>99.385085000000004</v>
      </c>
      <c r="DY5" s="15">
        <v>99.543757999999997</v>
      </c>
      <c r="DZ5" s="15">
        <v>86.004794000000004</v>
      </c>
      <c r="EA5" s="15">
        <v>84.872363000000007</v>
      </c>
      <c r="EB5" s="15">
        <v>84.872363000000007</v>
      </c>
      <c r="EC5" s="15">
        <v>89.283673539999995</v>
      </c>
      <c r="ED5" s="15">
        <v>95.285737999999995</v>
      </c>
      <c r="EE5" s="15">
        <v>95.500235000000004</v>
      </c>
      <c r="EF5" s="15">
        <v>92.130702999999997</v>
      </c>
      <c r="EG5" s="15">
        <v>92.130702999999997</v>
      </c>
      <c r="EH5" s="15">
        <v>88.616883000000001</v>
      </c>
      <c r="EI5" s="15">
        <v>93.129885999999999</v>
      </c>
      <c r="EJ5" s="15">
        <v>111.19138067</v>
      </c>
      <c r="EK5" s="15">
        <v>100.76882500000001</v>
      </c>
      <c r="EL5" s="15">
        <v>100.76882500000001</v>
      </c>
      <c r="EM5" s="15">
        <v>91.678711000000007</v>
      </c>
      <c r="EN5" s="15">
        <v>98.804477000000006</v>
      </c>
      <c r="EO5" s="15">
        <v>99.188758000000007</v>
      </c>
      <c r="EP5" s="15">
        <v>99.060822000000002</v>
      </c>
      <c r="EQ5" s="15">
        <v>91.138158000000004</v>
      </c>
      <c r="ER5" s="15">
        <v>95.270246</v>
      </c>
      <c r="ES5" s="15">
        <v>101.120268</v>
      </c>
      <c r="ET5" s="15">
        <v>91.565983000000003</v>
      </c>
      <c r="EU5" s="15">
        <v>91.833617000000004</v>
      </c>
      <c r="EV5" s="15">
        <v>94.781310039999994</v>
      </c>
      <c r="EW5" s="15">
        <v>90.879811000000004</v>
      </c>
      <c r="EX5" s="15">
        <v>89.947158000000002</v>
      </c>
      <c r="EY5" s="15">
        <v>91.402001999999996</v>
      </c>
      <c r="EZ5" s="15">
        <v>94.408216999999993</v>
      </c>
      <c r="FA5" s="15">
        <v>93.170513</v>
      </c>
      <c r="FB5" s="15">
        <v>91.493055999999996</v>
      </c>
      <c r="FC5" s="15">
        <v>90.295676</v>
      </c>
      <c r="FD5" s="15">
        <v>93.791946999999993</v>
      </c>
      <c r="FE5" s="15">
        <v>93.484142000000006</v>
      </c>
      <c r="FF5" s="15">
        <v>93.354872999999998</v>
      </c>
      <c r="FG5" s="15">
        <v>102.87004696</v>
      </c>
      <c r="FH5" s="15">
        <v>92.297501999999994</v>
      </c>
      <c r="FI5" s="15">
        <v>99.907308</v>
      </c>
      <c r="FJ5" s="15">
        <v>92.817751000000001</v>
      </c>
      <c r="FK5" s="15">
        <v>112.85933688999999</v>
      </c>
      <c r="FL5" s="15">
        <v>97.254162480000005</v>
      </c>
      <c r="FM5" s="15">
        <v>103.38695</v>
      </c>
      <c r="FN5" s="15">
        <v>88.339488500000002</v>
      </c>
      <c r="FO5" s="15">
        <v>88.680400000000006</v>
      </c>
      <c r="FP5" s="15">
        <v>91.681152999999995</v>
      </c>
      <c r="FQ5" s="15">
        <v>94.985138000000006</v>
      </c>
      <c r="FR5" s="15">
        <v>95.078063610000001</v>
      </c>
      <c r="FS5" s="15">
        <v>94.877419000000003</v>
      </c>
      <c r="FT5" s="15">
        <v>95.067321000000007</v>
      </c>
      <c r="FU5" s="15">
        <v>98.323300000000003</v>
      </c>
      <c r="FV5" s="15">
        <v>98.323300000000003</v>
      </c>
      <c r="FW5" s="15">
        <v>94.234455999999994</v>
      </c>
      <c r="FX5" s="15">
        <v>94.234455999999994</v>
      </c>
      <c r="FY5" s="15">
        <v>93.601832000000002</v>
      </c>
      <c r="FZ5" s="15">
        <v>97.808060999999995</v>
      </c>
      <c r="GA5" s="15">
        <v>97.727261999999996</v>
      </c>
      <c r="GB5" s="15">
        <v>94.615126000000004</v>
      </c>
      <c r="GC5" s="15">
        <v>94.420680000000004</v>
      </c>
      <c r="GD5" s="15">
        <v>95.066390060000003</v>
      </c>
      <c r="GE5" s="15">
        <v>92.93741</v>
      </c>
      <c r="GF5" s="15">
        <v>94.672274000000002</v>
      </c>
      <c r="GG5" s="15">
        <v>98.514999000000003</v>
      </c>
      <c r="GH5" s="15">
        <v>98.514999000000003</v>
      </c>
      <c r="GI5" s="15">
        <v>100.010642</v>
      </c>
      <c r="GJ5" s="15">
        <v>89.861511329999999</v>
      </c>
      <c r="GK5" s="15">
        <v>98.804477000000006</v>
      </c>
      <c r="GL5" s="15">
        <v>98.712349000000003</v>
      </c>
      <c r="GM5" s="15">
        <v>102.8778224</v>
      </c>
      <c r="GN5" s="15">
        <v>86.196500999999998</v>
      </c>
      <c r="GO5" s="15">
        <v>102.8778224</v>
      </c>
      <c r="GP5" s="15">
        <v>98.323300000000003</v>
      </c>
      <c r="GQ5" s="15">
        <v>92.442785000000001</v>
      </c>
      <c r="GR5" s="15">
        <v>98.452814000000004</v>
      </c>
      <c r="GS5" s="15">
        <v>96.918087</v>
      </c>
      <c r="GT5" s="15">
        <v>90.307013999999995</v>
      </c>
      <c r="GU5" s="15">
        <v>88.954722000000004</v>
      </c>
      <c r="GV5" s="15">
        <v>93.192151999999993</v>
      </c>
      <c r="GW5" s="15">
        <v>85.649052999999995</v>
      </c>
      <c r="GX5" s="15">
        <v>98.165527999999995</v>
      </c>
      <c r="GY5" s="15">
        <v>99.165232000000003</v>
      </c>
      <c r="GZ5" s="15">
        <v>98.795597000000001</v>
      </c>
      <c r="HA5" s="15">
        <v>98.571849999999998</v>
      </c>
      <c r="HB5" s="15">
        <v>93.192151999999993</v>
      </c>
      <c r="HC5" s="15">
        <v>93.192151999999993</v>
      </c>
      <c r="HD5" s="15">
        <v>93.192151999999993</v>
      </c>
      <c r="HE5" s="15">
        <v>98.452814000000004</v>
      </c>
      <c r="HF5" s="15">
        <v>101.18093399999999</v>
      </c>
      <c r="HG5" s="15">
        <v>101.120268</v>
      </c>
      <c r="HH5" s="15">
        <v>101.120268</v>
      </c>
      <c r="HI5" s="15">
        <v>101.120268</v>
      </c>
      <c r="HJ5" s="15">
        <v>92.921882999999994</v>
      </c>
      <c r="HK5" s="15">
        <v>99.626610999999997</v>
      </c>
      <c r="HL5" s="15">
        <v>99.435219000000004</v>
      </c>
      <c r="HM5" s="15">
        <v>98.965968000000004</v>
      </c>
      <c r="HN5" s="15">
        <v>100.851601</v>
      </c>
      <c r="HO5" s="15">
        <v>97.143825000000007</v>
      </c>
      <c r="HP5" s="15">
        <v>84.597297319999996</v>
      </c>
      <c r="HQ5" s="15">
        <v>100.39577300000001</v>
      </c>
      <c r="HR5" s="15">
        <v>93.691942999999995</v>
      </c>
      <c r="HS5" s="15">
        <v>93.691942999999995</v>
      </c>
      <c r="HT5" s="15">
        <v>92.742863</v>
      </c>
      <c r="HU5" s="15">
        <v>91.288582000000005</v>
      </c>
      <c r="HV5" s="15">
        <v>87.652660949999998</v>
      </c>
      <c r="HW5" s="15">
        <v>87.120590500000006</v>
      </c>
      <c r="HX5" s="15">
        <v>87.554664000000002</v>
      </c>
      <c r="HY5" s="15">
        <v>91.732736189999997</v>
      </c>
      <c r="HZ5" s="15">
        <v>93.269257999999994</v>
      </c>
      <c r="IA5" s="15">
        <v>101.75168499999999</v>
      </c>
    </row>
    <row r="6" spans="1:235" s="4" customFormat="1" x14ac:dyDescent="0.2">
      <c r="A6" s="2"/>
      <c r="B6" s="10">
        <v>46147.0625</v>
      </c>
      <c r="C6" s="15">
        <v>98.593359079999999</v>
      </c>
      <c r="D6" s="15">
        <v>92.037148000000002</v>
      </c>
      <c r="E6" s="15">
        <v>92.487587000000005</v>
      </c>
      <c r="F6" s="15">
        <v>92.403884000000005</v>
      </c>
      <c r="G6" s="15">
        <v>92.340928000000005</v>
      </c>
      <c r="H6" s="15">
        <v>92.299719999999994</v>
      </c>
      <c r="I6" s="15">
        <v>100.263777</v>
      </c>
      <c r="J6" s="15">
        <v>99.867305000000002</v>
      </c>
      <c r="K6" s="15">
        <v>100.435429</v>
      </c>
      <c r="L6" s="15">
        <v>92.091650999999999</v>
      </c>
      <c r="M6" s="15">
        <v>94.894676000000004</v>
      </c>
      <c r="N6" s="15">
        <v>97.173810000000003</v>
      </c>
      <c r="O6" s="15">
        <v>95.750517000000002</v>
      </c>
      <c r="P6" s="15">
        <v>97.616273000000007</v>
      </c>
      <c r="Q6" s="15">
        <v>92.194445869999996</v>
      </c>
      <c r="R6" s="15">
        <v>100.403401</v>
      </c>
      <c r="S6" s="15">
        <v>92.897648000000004</v>
      </c>
      <c r="T6" s="15">
        <v>97.164472000000004</v>
      </c>
      <c r="U6" s="15">
        <v>89.036174000000003</v>
      </c>
      <c r="V6" s="15">
        <v>89.459863999999996</v>
      </c>
      <c r="W6" s="15">
        <v>96.603317000000004</v>
      </c>
      <c r="X6" s="15">
        <v>93.168008999999998</v>
      </c>
      <c r="Y6" s="15">
        <v>90.343292000000005</v>
      </c>
      <c r="Z6" s="15">
        <v>92.123956000000007</v>
      </c>
      <c r="AA6" s="15">
        <v>100.439932</v>
      </c>
      <c r="AB6" s="15">
        <v>89.919720999999996</v>
      </c>
      <c r="AC6" s="15">
        <v>93.240754999999993</v>
      </c>
      <c r="AD6" s="15">
        <v>93.130267000000003</v>
      </c>
      <c r="AE6" s="15">
        <v>92.902702000000005</v>
      </c>
      <c r="AF6" s="15">
        <v>89.999814000000001</v>
      </c>
      <c r="AG6" s="15">
        <v>95.976283249999994</v>
      </c>
      <c r="AH6" s="15">
        <v>97.286689120000005</v>
      </c>
      <c r="AI6" s="15">
        <v>96.527037000000007</v>
      </c>
      <c r="AJ6" s="15">
        <v>96.581265000000002</v>
      </c>
      <c r="AK6" s="15">
        <v>87.872406999999995</v>
      </c>
      <c r="AL6" s="15">
        <v>96.824765999999997</v>
      </c>
      <c r="AM6" s="15">
        <v>89.507242669999997</v>
      </c>
      <c r="AN6" s="15">
        <v>89.964811999999995</v>
      </c>
      <c r="AO6" s="15">
        <v>99.126722999999998</v>
      </c>
      <c r="AP6" s="15">
        <v>89.014888999999997</v>
      </c>
      <c r="AQ6" s="15">
        <v>87.517634000000001</v>
      </c>
      <c r="AR6" s="15">
        <v>87.889116000000001</v>
      </c>
      <c r="AS6" s="15">
        <v>100.301739</v>
      </c>
      <c r="AT6" s="15">
        <v>98.505167</v>
      </c>
      <c r="AU6" s="15">
        <v>98.505167</v>
      </c>
      <c r="AV6" s="15">
        <v>99.631354000000002</v>
      </c>
      <c r="AW6" s="15">
        <v>93.488654499999996</v>
      </c>
      <c r="AX6" s="15">
        <v>89.684451999999993</v>
      </c>
      <c r="AY6" s="15">
        <v>90.124215000000007</v>
      </c>
      <c r="AZ6" s="15">
        <v>98.822835999999995</v>
      </c>
      <c r="BA6" s="15">
        <v>91.859728000000004</v>
      </c>
      <c r="BB6" s="15">
        <v>91.601868999999994</v>
      </c>
      <c r="BC6" s="15">
        <v>91.557554999999994</v>
      </c>
      <c r="BD6" s="15">
        <v>91.25364725</v>
      </c>
      <c r="BE6" s="15">
        <v>91.254296999999994</v>
      </c>
      <c r="BF6" s="15">
        <v>91.557554999999994</v>
      </c>
      <c r="BG6" s="15">
        <v>99.494167000000004</v>
      </c>
      <c r="BH6" s="15">
        <v>99.689880000000002</v>
      </c>
      <c r="BI6" s="15">
        <v>99.689880000000002</v>
      </c>
      <c r="BJ6" s="15">
        <v>99.689880000000002</v>
      </c>
      <c r="BK6" s="15">
        <v>89.817898</v>
      </c>
      <c r="BL6" s="15">
        <v>90.399382000000003</v>
      </c>
      <c r="BM6" s="15">
        <v>96.346570999999997</v>
      </c>
      <c r="BN6" s="15">
        <v>96.065365</v>
      </c>
      <c r="BO6" s="15">
        <v>94.416117</v>
      </c>
      <c r="BP6" s="15">
        <v>92.667103999999995</v>
      </c>
      <c r="BQ6" s="15">
        <v>96.241343000000001</v>
      </c>
      <c r="BR6" s="15">
        <v>88.012043000000006</v>
      </c>
      <c r="BS6" s="15">
        <v>88.057457209999995</v>
      </c>
      <c r="BT6" s="15">
        <v>95.896840999999995</v>
      </c>
      <c r="BU6" s="15">
        <v>92.545884999999998</v>
      </c>
      <c r="BV6" s="15">
        <v>97.452700440000001</v>
      </c>
      <c r="BW6" s="15">
        <v>98.773572999999999</v>
      </c>
      <c r="BX6" s="15">
        <v>99.023720999999995</v>
      </c>
      <c r="BY6" s="15">
        <v>95.059111999999999</v>
      </c>
      <c r="BZ6" s="15">
        <v>95.059111999999999</v>
      </c>
      <c r="CA6" s="15">
        <v>94.950344000000001</v>
      </c>
      <c r="CB6" s="15">
        <v>96.64537</v>
      </c>
      <c r="CC6" s="15">
        <v>94.036832000000004</v>
      </c>
      <c r="CD6" s="15">
        <v>93.478980000000007</v>
      </c>
      <c r="CE6" s="15">
        <v>93.103708999999995</v>
      </c>
      <c r="CF6" s="15">
        <v>95.894622999999996</v>
      </c>
      <c r="CG6" s="15">
        <v>94.806966000000003</v>
      </c>
      <c r="CH6" s="15">
        <v>98.773572999999999</v>
      </c>
      <c r="CI6" s="15">
        <v>91.424083999999993</v>
      </c>
      <c r="CJ6" s="15">
        <v>91.777490999999998</v>
      </c>
      <c r="CK6" s="15">
        <v>94.943989000000002</v>
      </c>
      <c r="CL6" s="15">
        <v>101.65053899999999</v>
      </c>
      <c r="CM6" s="15">
        <v>101.65053899999999</v>
      </c>
      <c r="CN6" s="15">
        <v>102.138867</v>
      </c>
      <c r="CO6" s="15">
        <v>98.514219999999995</v>
      </c>
      <c r="CP6" s="15">
        <v>99.598082000000005</v>
      </c>
      <c r="CQ6" s="15">
        <v>92.771884999999997</v>
      </c>
      <c r="CR6" s="15">
        <v>93.213852000000003</v>
      </c>
      <c r="CS6" s="15">
        <v>95.181679849999995</v>
      </c>
      <c r="CT6" s="15">
        <v>91.321032000000002</v>
      </c>
      <c r="CU6" s="15">
        <v>91.383515000000003</v>
      </c>
      <c r="CV6" s="15">
        <v>100.61687356</v>
      </c>
      <c r="CW6" s="15">
        <v>93.057058999999995</v>
      </c>
      <c r="CX6" s="15">
        <v>91.821901999999994</v>
      </c>
      <c r="CY6" s="15">
        <v>102.96418837</v>
      </c>
      <c r="CZ6" s="15">
        <v>90.421243000000004</v>
      </c>
      <c r="DA6" s="15">
        <v>92.010504999999995</v>
      </c>
      <c r="DB6" s="15">
        <v>92.292192999999997</v>
      </c>
      <c r="DC6" s="15">
        <v>94.921653000000006</v>
      </c>
      <c r="DD6" s="15">
        <v>100.52601799999999</v>
      </c>
      <c r="DE6" s="15">
        <v>100.77172</v>
      </c>
      <c r="DF6" s="15">
        <v>99.023720999999995</v>
      </c>
      <c r="DG6" s="15">
        <v>98.678324000000003</v>
      </c>
      <c r="DH6" s="15">
        <v>94.587918000000002</v>
      </c>
      <c r="DI6" s="15">
        <v>95.059111999999999</v>
      </c>
      <c r="DJ6" s="15">
        <v>92.985922500000001</v>
      </c>
      <c r="DK6" s="15">
        <v>99.638667999999996</v>
      </c>
      <c r="DL6" s="15">
        <v>98.252195920000005</v>
      </c>
      <c r="DM6" s="15">
        <v>97.852744000000001</v>
      </c>
      <c r="DN6" s="15">
        <v>97.612840000000006</v>
      </c>
      <c r="DO6" s="15">
        <v>91.001284499999997</v>
      </c>
      <c r="DP6" s="15">
        <v>101.347385</v>
      </c>
      <c r="DQ6" s="15">
        <v>98.844193000000004</v>
      </c>
      <c r="DR6" s="15">
        <v>95.685011000000003</v>
      </c>
      <c r="DS6" s="15">
        <v>84.984798999999995</v>
      </c>
      <c r="DT6" s="15">
        <v>98.784092999999999</v>
      </c>
      <c r="DU6" s="15">
        <v>90.888779999999997</v>
      </c>
      <c r="DV6" s="15">
        <v>91.242178999999993</v>
      </c>
      <c r="DW6" s="15">
        <v>93.054922000000005</v>
      </c>
      <c r="DX6" s="15">
        <v>99.347318000000001</v>
      </c>
      <c r="DY6" s="15">
        <v>99.505547000000007</v>
      </c>
      <c r="DZ6" s="15">
        <v>86.201699000000005</v>
      </c>
      <c r="EA6" s="15">
        <v>85.006944000000004</v>
      </c>
      <c r="EB6" s="15">
        <v>85.006944000000004</v>
      </c>
      <c r="EC6" s="15">
        <v>89.321828929999995</v>
      </c>
      <c r="ED6" s="15">
        <v>95.226478</v>
      </c>
      <c r="EE6" s="15">
        <v>95.437455999999997</v>
      </c>
      <c r="EF6" s="15">
        <v>92.123956000000007</v>
      </c>
      <c r="EG6" s="15">
        <v>92.123956000000007</v>
      </c>
      <c r="EH6" s="15">
        <v>88.238448000000005</v>
      </c>
      <c r="EI6" s="15">
        <v>93.124635999999995</v>
      </c>
      <c r="EJ6" s="15">
        <v>111.17063302</v>
      </c>
      <c r="EK6" s="15">
        <v>100.723344</v>
      </c>
      <c r="EL6" s="15">
        <v>100.723344</v>
      </c>
      <c r="EM6" s="15">
        <v>91.699076000000005</v>
      </c>
      <c r="EN6" s="15">
        <v>98.768593999999993</v>
      </c>
      <c r="EO6" s="15">
        <v>99.156509</v>
      </c>
      <c r="EP6" s="15">
        <v>99.023720999999995</v>
      </c>
      <c r="EQ6" s="15">
        <v>91.129384000000002</v>
      </c>
      <c r="ER6" s="15">
        <v>95.268641000000002</v>
      </c>
      <c r="ES6" s="15">
        <v>101.214495</v>
      </c>
      <c r="ET6" s="15">
        <v>91.530743000000001</v>
      </c>
      <c r="EU6" s="15">
        <v>91.797937000000005</v>
      </c>
      <c r="EV6" s="15">
        <v>94.719676809999996</v>
      </c>
      <c r="EW6" s="15">
        <v>90.901801000000006</v>
      </c>
      <c r="EX6" s="15">
        <v>89.990609000000006</v>
      </c>
      <c r="EY6" s="15">
        <v>91.411019999999994</v>
      </c>
      <c r="EZ6" s="15">
        <v>94.566775000000007</v>
      </c>
      <c r="FA6" s="15">
        <v>93.317667999999998</v>
      </c>
      <c r="FB6" s="15">
        <v>91.518570999999994</v>
      </c>
      <c r="FC6" s="15">
        <v>90.329117999999994</v>
      </c>
      <c r="FD6" s="15">
        <v>93.814801000000003</v>
      </c>
      <c r="FE6" s="15">
        <v>93.494275999999999</v>
      </c>
      <c r="FF6" s="15">
        <v>93.359656999999999</v>
      </c>
      <c r="FG6" s="15">
        <v>103.07201424</v>
      </c>
      <c r="FH6" s="15">
        <v>92.287103999999999</v>
      </c>
      <c r="FI6" s="15">
        <v>100.01831</v>
      </c>
      <c r="FJ6" s="15">
        <v>92.777348000000003</v>
      </c>
      <c r="FK6" s="15">
        <v>112.98896376</v>
      </c>
      <c r="FL6" s="15">
        <v>97.290825760000004</v>
      </c>
      <c r="FM6" s="15">
        <v>103.650324</v>
      </c>
      <c r="FN6" s="15">
        <v>88.377859999999998</v>
      </c>
      <c r="FO6" s="15">
        <v>88.712822000000003</v>
      </c>
      <c r="FP6" s="15">
        <v>91.687304999999995</v>
      </c>
      <c r="FQ6" s="15">
        <v>94.943989000000002</v>
      </c>
      <c r="FR6" s="15">
        <v>94.961073389999996</v>
      </c>
      <c r="FS6" s="15">
        <v>94.768007999999995</v>
      </c>
      <c r="FT6" s="15">
        <v>94.950344000000001</v>
      </c>
      <c r="FU6" s="15">
        <v>98.290295999999998</v>
      </c>
      <c r="FV6" s="15">
        <v>98.290295999999998</v>
      </c>
      <c r="FW6" s="15">
        <v>93.541998000000007</v>
      </c>
      <c r="FX6" s="15">
        <v>93.541998000000007</v>
      </c>
      <c r="FY6" s="15">
        <v>92.943809999999999</v>
      </c>
      <c r="FZ6" s="15">
        <v>97.820314999999994</v>
      </c>
      <c r="GA6" s="15">
        <v>97.736949999999993</v>
      </c>
      <c r="GB6" s="15">
        <v>94.687020000000004</v>
      </c>
      <c r="GC6" s="15">
        <v>94.510859999999994</v>
      </c>
      <c r="GD6" s="15">
        <v>95.056699399999999</v>
      </c>
      <c r="GE6" s="15">
        <v>93.035349999999994</v>
      </c>
      <c r="GF6" s="15">
        <v>94.881449000000003</v>
      </c>
      <c r="GG6" s="15">
        <v>98.773572999999999</v>
      </c>
      <c r="GH6" s="15">
        <v>98.773572999999999</v>
      </c>
      <c r="GI6" s="15">
        <v>99.966695999999999</v>
      </c>
      <c r="GJ6" s="15">
        <v>89.889932669999993</v>
      </c>
      <c r="GK6" s="15">
        <v>98.768593999999993</v>
      </c>
      <c r="GL6" s="15">
        <v>98.678324000000003</v>
      </c>
      <c r="GM6" s="15">
        <v>102.858626</v>
      </c>
      <c r="GN6" s="15">
        <v>86.050611000000004</v>
      </c>
      <c r="GO6" s="15">
        <v>102.858626</v>
      </c>
      <c r="GP6" s="15">
        <v>98.290295999999998</v>
      </c>
      <c r="GQ6" s="15">
        <v>92.409014999999997</v>
      </c>
      <c r="GR6" s="15">
        <v>98.419077000000001</v>
      </c>
      <c r="GS6" s="15">
        <v>96.911589000000006</v>
      </c>
      <c r="GT6" s="15">
        <v>90.302993000000001</v>
      </c>
      <c r="GU6" s="15">
        <v>88.986671000000001</v>
      </c>
      <c r="GV6" s="15">
        <v>93.153954999999996</v>
      </c>
      <c r="GW6" s="15">
        <v>85.849873000000002</v>
      </c>
      <c r="GX6" s="15">
        <v>98.278278</v>
      </c>
      <c r="GY6" s="15">
        <v>99.161429999999996</v>
      </c>
      <c r="GZ6" s="15">
        <v>98.760599999999997</v>
      </c>
      <c r="HA6" s="15">
        <v>98.540451000000004</v>
      </c>
      <c r="HB6" s="15">
        <v>93.153954999999996</v>
      </c>
      <c r="HC6" s="15">
        <v>93.153954999999996</v>
      </c>
      <c r="HD6" s="15">
        <v>93.153954999999996</v>
      </c>
      <c r="HE6" s="15">
        <v>98.419077000000001</v>
      </c>
      <c r="HF6" s="15">
        <v>101.273489</v>
      </c>
      <c r="HG6" s="15">
        <v>101.214495</v>
      </c>
      <c r="HH6" s="15">
        <v>101.214495</v>
      </c>
      <c r="HI6" s="15">
        <v>101.214495</v>
      </c>
      <c r="HJ6" s="15">
        <v>92.946270999999996</v>
      </c>
      <c r="HK6" s="15">
        <v>99.665008</v>
      </c>
      <c r="HL6" s="15">
        <v>99.473048000000006</v>
      </c>
      <c r="HM6" s="15">
        <v>99.162617999999995</v>
      </c>
      <c r="HN6" s="15">
        <v>100.85800399999999</v>
      </c>
      <c r="HO6" s="15">
        <v>97.251983999999993</v>
      </c>
      <c r="HP6" s="15">
        <v>84.454114009999998</v>
      </c>
      <c r="HQ6" s="15">
        <v>100.500514</v>
      </c>
      <c r="HR6" s="15">
        <v>93.633977000000002</v>
      </c>
      <c r="HS6" s="15">
        <v>93.633977000000002</v>
      </c>
      <c r="HT6" s="15">
        <v>92.782600000000002</v>
      </c>
      <c r="HU6" s="15">
        <v>91.281879000000004</v>
      </c>
      <c r="HV6" s="15">
        <v>87.635198500000001</v>
      </c>
      <c r="HW6" s="15">
        <v>87.160251000000002</v>
      </c>
      <c r="HX6" s="15">
        <v>87.593221999999997</v>
      </c>
      <c r="HY6" s="15">
        <v>91.97417557</v>
      </c>
      <c r="HZ6" s="15">
        <v>93.219733000000005</v>
      </c>
      <c r="IA6" s="15">
        <v>101.83314</v>
      </c>
    </row>
    <row r="7" spans="1:235" s="4" customFormat="1" x14ac:dyDescent="0.2">
      <c r="A7" s="2"/>
      <c r="B7" s="10">
        <v>46147.083333333336</v>
      </c>
      <c r="C7" s="15">
        <v>98.30238885</v>
      </c>
      <c r="D7" s="15">
        <v>91.813518000000002</v>
      </c>
      <c r="E7" s="15">
        <v>92.263405000000006</v>
      </c>
      <c r="F7" s="15">
        <v>92.183548999999999</v>
      </c>
      <c r="G7" s="15">
        <v>92.120349000000004</v>
      </c>
      <c r="H7" s="15">
        <v>92.247956000000002</v>
      </c>
      <c r="I7" s="15">
        <v>100.165615</v>
      </c>
      <c r="J7" s="15">
        <v>99.786232999999996</v>
      </c>
      <c r="K7" s="15">
        <v>100.325636</v>
      </c>
      <c r="L7" s="15">
        <v>92.135591000000005</v>
      </c>
      <c r="M7" s="15">
        <v>94.665104999999997</v>
      </c>
      <c r="N7" s="15">
        <v>97.135521999999995</v>
      </c>
      <c r="O7" s="15">
        <v>95.717399999999998</v>
      </c>
      <c r="P7" s="15">
        <v>97.350845000000007</v>
      </c>
      <c r="Q7" s="15">
        <v>91.930556429999996</v>
      </c>
      <c r="R7" s="15">
        <v>100.282923</v>
      </c>
      <c r="S7" s="15">
        <v>92.892311000000007</v>
      </c>
      <c r="T7" s="15">
        <v>96.903959999999998</v>
      </c>
      <c r="U7" s="15">
        <v>88.824403500000003</v>
      </c>
      <c r="V7" s="15">
        <v>89.250012999999996</v>
      </c>
      <c r="W7" s="15">
        <v>96.352045000000004</v>
      </c>
      <c r="X7" s="15">
        <v>93.072699999999998</v>
      </c>
      <c r="Y7" s="15">
        <v>90.270266000000007</v>
      </c>
      <c r="Z7" s="15">
        <v>92.048794000000001</v>
      </c>
      <c r="AA7" s="15">
        <v>100.440646</v>
      </c>
      <c r="AB7" s="15">
        <v>89.937012999999993</v>
      </c>
      <c r="AC7" s="15">
        <v>93.390127000000007</v>
      </c>
      <c r="AD7" s="15">
        <v>93.033811</v>
      </c>
      <c r="AE7" s="15">
        <v>92.810034000000002</v>
      </c>
      <c r="AF7" s="15">
        <v>89.932212000000007</v>
      </c>
      <c r="AG7" s="15">
        <v>95.840192999999999</v>
      </c>
      <c r="AH7" s="15">
        <v>97.068681670000004</v>
      </c>
      <c r="AI7" s="15">
        <v>96.269065999999995</v>
      </c>
      <c r="AJ7" s="15">
        <v>96.331338000000002</v>
      </c>
      <c r="AK7" s="15">
        <v>87.811010999999993</v>
      </c>
      <c r="AL7" s="15">
        <v>96.573075000000003</v>
      </c>
      <c r="AM7" s="15">
        <v>89.534459670000004</v>
      </c>
      <c r="AN7" s="15">
        <v>89.982894000000002</v>
      </c>
      <c r="AO7" s="15">
        <v>99.097312000000002</v>
      </c>
      <c r="AP7" s="15">
        <v>88.985943000000006</v>
      </c>
      <c r="AQ7" s="15">
        <v>87.427419999999998</v>
      </c>
      <c r="AR7" s="15">
        <v>87.798681000000002</v>
      </c>
      <c r="AS7" s="15">
        <v>100.28231100000001</v>
      </c>
      <c r="AT7" s="15">
        <v>98.461607000000001</v>
      </c>
      <c r="AU7" s="15">
        <v>98.461607000000001</v>
      </c>
      <c r="AV7" s="15">
        <v>99.590631999999999</v>
      </c>
      <c r="AW7" s="15">
        <v>93.390765999999999</v>
      </c>
      <c r="AX7" s="15">
        <v>89.566197000000003</v>
      </c>
      <c r="AY7" s="15">
        <v>90.003639000000007</v>
      </c>
      <c r="AZ7" s="15">
        <v>98.529903000000004</v>
      </c>
      <c r="BA7" s="15">
        <v>91.801902999999996</v>
      </c>
      <c r="BB7" s="15">
        <v>91.561488999999995</v>
      </c>
      <c r="BC7" s="15">
        <v>91.517694000000006</v>
      </c>
      <c r="BD7" s="15">
        <v>91.217351500000007</v>
      </c>
      <c r="BE7" s="15">
        <v>91.245326000000006</v>
      </c>
      <c r="BF7" s="15">
        <v>91.517694000000006</v>
      </c>
      <c r="BG7" s="15">
        <v>99.477305000000001</v>
      </c>
      <c r="BH7" s="15">
        <v>99.646224000000004</v>
      </c>
      <c r="BI7" s="15">
        <v>99.646224000000004</v>
      </c>
      <c r="BJ7" s="15">
        <v>99.646224000000004</v>
      </c>
      <c r="BK7" s="15">
        <v>89.784388000000007</v>
      </c>
      <c r="BL7" s="15">
        <v>90.363679000000005</v>
      </c>
      <c r="BM7" s="15">
        <v>95.977609000000001</v>
      </c>
      <c r="BN7" s="15">
        <v>95.760828000000004</v>
      </c>
      <c r="BO7" s="15">
        <v>94.675674999999998</v>
      </c>
      <c r="BP7" s="15">
        <v>92.840198000000001</v>
      </c>
      <c r="BQ7" s="15">
        <v>96.209654</v>
      </c>
      <c r="BR7" s="15">
        <v>87.947919999999996</v>
      </c>
      <c r="BS7" s="15">
        <v>87.993301130000006</v>
      </c>
      <c r="BT7" s="15">
        <v>95.861970999999997</v>
      </c>
      <c r="BU7" s="15">
        <v>92.345943329999997</v>
      </c>
      <c r="BV7" s="15">
        <v>97.751047299999996</v>
      </c>
      <c r="BW7" s="15">
        <v>98.480867000000003</v>
      </c>
      <c r="BX7" s="15">
        <v>98.976572000000004</v>
      </c>
      <c r="BY7" s="15">
        <v>95.350131000000005</v>
      </c>
      <c r="BZ7" s="15">
        <v>95.350131000000005</v>
      </c>
      <c r="CA7" s="15">
        <v>94.664118999999999</v>
      </c>
      <c r="CB7" s="15">
        <v>96.295548999999994</v>
      </c>
      <c r="CC7" s="15">
        <v>94.258236999999994</v>
      </c>
      <c r="CD7" s="15">
        <v>93.462216999999995</v>
      </c>
      <c r="CE7" s="15">
        <v>93.093216999999996</v>
      </c>
      <c r="CF7" s="15">
        <v>95.541014000000004</v>
      </c>
      <c r="CG7" s="15">
        <v>94.887573000000003</v>
      </c>
      <c r="CH7" s="15">
        <v>98.480867000000003</v>
      </c>
      <c r="CI7" s="15">
        <v>91.369876329999997</v>
      </c>
      <c r="CJ7" s="15">
        <v>91.720348000000001</v>
      </c>
      <c r="CK7" s="15">
        <v>94.943437000000003</v>
      </c>
      <c r="CL7" s="15">
        <v>101.3165</v>
      </c>
      <c r="CM7" s="15">
        <v>101.3165</v>
      </c>
      <c r="CN7" s="15">
        <v>101.85281000000001</v>
      </c>
      <c r="CO7" s="15">
        <v>98.222705000000005</v>
      </c>
      <c r="CP7" s="15">
        <v>99.298592999999997</v>
      </c>
      <c r="CQ7" s="15">
        <v>92.637466000000003</v>
      </c>
      <c r="CR7" s="15">
        <v>93.008719999999997</v>
      </c>
      <c r="CS7" s="15">
        <v>95.020906839999995</v>
      </c>
      <c r="CT7" s="15">
        <v>91.225114000000005</v>
      </c>
      <c r="CU7" s="15">
        <v>91.475380000000001</v>
      </c>
      <c r="CV7" s="15">
        <v>100.70367494</v>
      </c>
      <c r="CW7" s="15">
        <v>92.871657999999996</v>
      </c>
      <c r="CX7" s="15">
        <v>91.748204999999999</v>
      </c>
      <c r="CY7" s="15">
        <v>102.96492032</v>
      </c>
      <c r="CZ7" s="15">
        <v>90.404413000000005</v>
      </c>
      <c r="DA7" s="15">
        <v>91.843696499999993</v>
      </c>
      <c r="DB7" s="15">
        <v>92.151779000000005</v>
      </c>
      <c r="DC7" s="15">
        <v>95.235394999999997</v>
      </c>
      <c r="DD7" s="15">
        <v>100.475328</v>
      </c>
      <c r="DE7" s="15">
        <v>100.734943</v>
      </c>
      <c r="DF7" s="15">
        <v>98.976572000000004</v>
      </c>
      <c r="DG7" s="15">
        <v>98.636694000000006</v>
      </c>
      <c r="DH7" s="15">
        <v>94.881771000000001</v>
      </c>
      <c r="DI7" s="15">
        <v>95.350131000000005</v>
      </c>
      <c r="DJ7" s="15">
        <v>92.9064975</v>
      </c>
      <c r="DK7" s="15">
        <v>99.562912999999995</v>
      </c>
      <c r="DL7" s="15">
        <v>97.896558799999994</v>
      </c>
      <c r="DM7" s="15">
        <v>97.802774999999997</v>
      </c>
      <c r="DN7" s="15">
        <v>97.563682999999997</v>
      </c>
      <c r="DO7" s="15">
        <v>91.001407</v>
      </c>
      <c r="DP7" s="15">
        <v>101.054981</v>
      </c>
      <c r="DQ7" s="15">
        <v>98.556134</v>
      </c>
      <c r="DR7" s="15">
        <v>95.443639000000005</v>
      </c>
      <c r="DS7" s="15">
        <v>84.892956999999996</v>
      </c>
      <c r="DT7" s="15">
        <v>98.495502000000002</v>
      </c>
      <c r="DU7" s="15">
        <v>90.843659000000002</v>
      </c>
      <c r="DV7" s="15">
        <v>91.19941</v>
      </c>
      <c r="DW7" s="15">
        <v>92.947897999999995</v>
      </c>
      <c r="DX7" s="15">
        <v>99.301164</v>
      </c>
      <c r="DY7" s="15">
        <v>99.459069999999997</v>
      </c>
      <c r="DZ7" s="15">
        <v>86.281398999999993</v>
      </c>
      <c r="EA7" s="15">
        <v>85.001983999999993</v>
      </c>
      <c r="EB7" s="15">
        <v>85.001983999999993</v>
      </c>
      <c r="EC7" s="15">
        <v>89.196379789999995</v>
      </c>
      <c r="ED7" s="15">
        <v>95.276394999999994</v>
      </c>
      <c r="EE7" s="15">
        <v>95.488950000000003</v>
      </c>
      <c r="EF7" s="15">
        <v>92.048794000000001</v>
      </c>
      <c r="EG7" s="15">
        <v>92.048794000000001</v>
      </c>
      <c r="EH7" s="15">
        <v>88.224057000000002</v>
      </c>
      <c r="EI7" s="15">
        <v>92.971464999999995</v>
      </c>
      <c r="EJ7" s="15">
        <v>111.1714233</v>
      </c>
      <c r="EK7" s="15">
        <v>100.707097</v>
      </c>
      <c r="EL7" s="15">
        <v>100.707097</v>
      </c>
      <c r="EM7" s="15">
        <v>91.782438999999997</v>
      </c>
      <c r="EN7" s="15">
        <v>98.725280999999995</v>
      </c>
      <c r="EO7" s="15">
        <v>99.104184000000004</v>
      </c>
      <c r="EP7" s="15">
        <v>98.976572000000004</v>
      </c>
      <c r="EQ7" s="15">
        <v>91.059393999999998</v>
      </c>
      <c r="ER7" s="15">
        <v>95.478165000000004</v>
      </c>
      <c r="ES7" s="15">
        <v>100.920554</v>
      </c>
      <c r="ET7" s="15">
        <v>91.472086000000004</v>
      </c>
      <c r="EU7" s="15">
        <v>91.739956000000006</v>
      </c>
      <c r="EV7" s="15">
        <v>94.613706859999994</v>
      </c>
      <c r="EW7" s="15">
        <v>90.853759999999994</v>
      </c>
      <c r="EX7" s="15">
        <v>89.956838000000005</v>
      </c>
      <c r="EY7" s="15">
        <v>91.368155000000002</v>
      </c>
      <c r="EZ7" s="15">
        <v>94.648357000000004</v>
      </c>
      <c r="FA7" s="15">
        <v>93.316855000000004</v>
      </c>
      <c r="FB7" s="15">
        <v>91.405361999999997</v>
      </c>
      <c r="FC7" s="15">
        <v>90.237245999999999</v>
      </c>
      <c r="FD7" s="15">
        <v>93.624324999999999</v>
      </c>
      <c r="FE7" s="15">
        <v>93.321269000000001</v>
      </c>
      <c r="FF7" s="15">
        <v>93.193997999999993</v>
      </c>
      <c r="FG7" s="15">
        <v>102.82600776</v>
      </c>
      <c r="FH7" s="15">
        <v>92.077903000000006</v>
      </c>
      <c r="FI7" s="15">
        <v>99.725250000000003</v>
      </c>
      <c r="FJ7" s="15">
        <v>92.696522000000002</v>
      </c>
      <c r="FK7" s="15">
        <v>112.73371552</v>
      </c>
      <c r="FL7" s="15">
        <v>96.916317910000004</v>
      </c>
      <c r="FM7" s="15">
        <v>103.3462</v>
      </c>
      <c r="FN7" s="15">
        <v>88.407287999999994</v>
      </c>
      <c r="FO7" s="15">
        <v>88.737744000000006</v>
      </c>
      <c r="FP7" s="15">
        <v>91.651464000000004</v>
      </c>
      <c r="FQ7" s="15">
        <v>94.943437000000003</v>
      </c>
      <c r="FR7" s="15">
        <v>94.674816050000004</v>
      </c>
      <c r="FS7" s="15">
        <v>94.486344000000003</v>
      </c>
      <c r="FT7" s="15">
        <v>94.664118999999999</v>
      </c>
      <c r="FU7" s="15">
        <v>98.253398000000004</v>
      </c>
      <c r="FV7" s="15">
        <v>98.253398000000004</v>
      </c>
      <c r="FW7" s="15">
        <v>93.523821999999996</v>
      </c>
      <c r="FX7" s="15">
        <v>93.523821999999996</v>
      </c>
      <c r="FY7" s="15">
        <v>92.926533000000006</v>
      </c>
      <c r="FZ7" s="15">
        <v>97.772452000000001</v>
      </c>
      <c r="GA7" s="15">
        <v>97.691299000000001</v>
      </c>
      <c r="GB7" s="15">
        <v>95.108400000000003</v>
      </c>
      <c r="GC7" s="15">
        <v>94.950159999999997</v>
      </c>
      <c r="GD7" s="15">
        <v>94.885722270000002</v>
      </c>
      <c r="GE7" s="15">
        <v>93.024959999999993</v>
      </c>
      <c r="GF7" s="15">
        <v>94.648436000000004</v>
      </c>
      <c r="GG7" s="15">
        <v>98.480867000000003</v>
      </c>
      <c r="GH7" s="15">
        <v>98.480867000000003</v>
      </c>
      <c r="GI7" s="15">
        <v>99.944733999999997</v>
      </c>
      <c r="GJ7" s="15">
        <v>89.907397000000003</v>
      </c>
      <c r="GK7" s="15">
        <v>98.725280999999995</v>
      </c>
      <c r="GL7" s="15">
        <v>98.636694000000006</v>
      </c>
      <c r="GM7" s="15">
        <v>102.85935720000001</v>
      </c>
      <c r="GN7" s="15">
        <v>86.034405000000007</v>
      </c>
      <c r="GO7" s="15">
        <v>102.85935720000001</v>
      </c>
      <c r="GP7" s="15">
        <v>98.253398000000004</v>
      </c>
      <c r="GQ7" s="15">
        <v>92.364091999999999</v>
      </c>
      <c r="GR7" s="15">
        <v>98.381614999999996</v>
      </c>
      <c r="GS7" s="15">
        <v>96.952501999999996</v>
      </c>
      <c r="GT7" s="15">
        <v>90.267016999999996</v>
      </c>
      <c r="GU7" s="15">
        <v>88.914428999999998</v>
      </c>
      <c r="GV7" s="15">
        <v>93.069147000000001</v>
      </c>
      <c r="GW7" s="15">
        <v>85.935732000000002</v>
      </c>
      <c r="GX7" s="15">
        <v>98.056262000000004</v>
      </c>
      <c r="GY7" s="15">
        <v>99.157082000000003</v>
      </c>
      <c r="GZ7" s="15">
        <v>98.729031000000006</v>
      </c>
      <c r="HA7" s="15">
        <v>98.506428</v>
      </c>
      <c r="HB7" s="15">
        <v>93.069147000000001</v>
      </c>
      <c r="HC7" s="15">
        <v>93.069147000000001</v>
      </c>
      <c r="HD7" s="15">
        <v>93.069147000000001</v>
      </c>
      <c r="HE7" s="15">
        <v>98.381614999999996</v>
      </c>
      <c r="HF7" s="15">
        <v>100.97917</v>
      </c>
      <c r="HG7" s="15">
        <v>100.920554</v>
      </c>
      <c r="HH7" s="15">
        <v>100.920554</v>
      </c>
      <c r="HI7" s="15">
        <v>100.920554</v>
      </c>
      <c r="HJ7" s="15">
        <v>92.728515999999999</v>
      </c>
      <c r="HK7" s="15">
        <v>99.623519999999999</v>
      </c>
      <c r="HL7" s="15">
        <v>99.427173999999994</v>
      </c>
      <c r="HM7" s="15">
        <v>98.919718000000003</v>
      </c>
      <c r="HN7" s="15">
        <v>100.723467</v>
      </c>
      <c r="HO7" s="15">
        <v>96.971086999999997</v>
      </c>
      <c r="HP7" s="15">
        <v>84.438208680000002</v>
      </c>
      <c r="HQ7" s="15">
        <v>100.20935</v>
      </c>
      <c r="HR7" s="15">
        <v>93.529775000000001</v>
      </c>
      <c r="HS7" s="15">
        <v>93.529775000000001</v>
      </c>
      <c r="HT7" s="15">
        <v>92.652353000000005</v>
      </c>
      <c r="HU7" s="15">
        <v>91.242238</v>
      </c>
      <c r="HV7" s="15">
        <v>87.508222149999995</v>
      </c>
      <c r="HW7" s="15">
        <v>87.090174000000005</v>
      </c>
      <c r="HX7" s="15">
        <v>87.522504999999995</v>
      </c>
      <c r="HY7" s="15">
        <v>91.697883489999995</v>
      </c>
      <c r="HZ7" s="15">
        <v>93.121437999999998</v>
      </c>
      <c r="IA7" s="15">
        <v>101.52998700000001</v>
      </c>
    </row>
    <row r="8" spans="1:235" s="4" customFormat="1" x14ac:dyDescent="0.2">
      <c r="A8" s="2"/>
      <c r="B8" s="10">
        <v>46147.104166666664</v>
      </c>
      <c r="C8" s="15">
        <v>98.422402669999997</v>
      </c>
      <c r="D8" s="15">
        <v>91.895251000000002</v>
      </c>
      <c r="E8" s="15">
        <v>92.345291000000003</v>
      </c>
      <c r="F8" s="15">
        <v>92.263510999999994</v>
      </c>
      <c r="G8" s="15">
        <v>92.202890999999994</v>
      </c>
      <c r="H8" s="15">
        <v>92.288494</v>
      </c>
      <c r="I8" s="15">
        <v>100.35014</v>
      </c>
      <c r="J8" s="15">
        <v>99.988225999999997</v>
      </c>
      <c r="K8" s="15">
        <v>100.505487</v>
      </c>
      <c r="L8" s="15">
        <v>92.090627999999995</v>
      </c>
      <c r="M8" s="15">
        <v>94.769839000000005</v>
      </c>
      <c r="N8" s="15">
        <v>97.320999</v>
      </c>
      <c r="O8" s="15">
        <v>95.908236000000002</v>
      </c>
      <c r="P8" s="15">
        <v>97.579753999999994</v>
      </c>
      <c r="Q8" s="15">
        <v>91.981937029999997</v>
      </c>
      <c r="R8" s="15">
        <v>100.45426500000001</v>
      </c>
      <c r="S8" s="15">
        <v>93.031806000000003</v>
      </c>
      <c r="T8" s="15">
        <v>97.147632999999999</v>
      </c>
      <c r="U8" s="15">
        <v>89.118289500000003</v>
      </c>
      <c r="V8" s="15">
        <v>89.529767000000007</v>
      </c>
      <c r="W8" s="15">
        <v>96.610651000000004</v>
      </c>
      <c r="X8" s="15">
        <v>93.201155999999997</v>
      </c>
      <c r="Y8" s="15">
        <v>90.413708</v>
      </c>
      <c r="Z8" s="15">
        <v>92.172158999999994</v>
      </c>
      <c r="AA8" s="15">
        <v>100.567457</v>
      </c>
      <c r="AB8" s="15">
        <v>90.014347000000001</v>
      </c>
      <c r="AC8" s="15">
        <v>93.232500000000002</v>
      </c>
      <c r="AD8" s="15">
        <v>93.131247000000002</v>
      </c>
      <c r="AE8" s="15">
        <v>92.945164000000005</v>
      </c>
      <c r="AF8" s="15">
        <v>90.030013999999994</v>
      </c>
      <c r="AG8" s="15">
        <v>96.082667999999998</v>
      </c>
      <c r="AH8" s="15">
        <v>97.302207429999996</v>
      </c>
      <c r="AI8" s="15">
        <v>96.493744000000007</v>
      </c>
      <c r="AJ8" s="15">
        <v>96.560592</v>
      </c>
      <c r="AK8" s="15">
        <v>87.949134000000001</v>
      </c>
      <c r="AL8" s="15">
        <v>96.834418999999997</v>
      </c>
      <c r="AM8" s="15">
        <v>89.618664330000001</v>
      </c>
      <c r="AN8" s="15">
        <v>90.068278000000007</v>
      </c>
      <c r="AO8" s="15">
        <v>99.199126000000007</v>
      </c>
      <c r="AP8" s="15">
        <v>89.140998999999994</v>
      </c>
      <c r="AQ8" s="15">
        <v>87.535329000000004</v>
      </c>
      <c r="AR8" s="15">
        <v>87.906975000000003</v>
      </c>
      <c r="AS8" s="15">
        <v>100.31582899999999</v>
      </c>
      <c r="AT8" s="15">
        <v>98.558974000000006</v>
      </c>
      <c r="AU8" s="15">
        <v>98.558974000000006</v>
      </c>
      <c r="AV8" s="15">
        <v>99.689475999999999</v>
      </c>
      <c r="AW8" s="15">
        <v>93.48637149999999</v>
      </c>
      <c r="AX8" s="15">
        <v>90.238552999999996</v>
      </c>
      <c r="AY8" s="15">
        <v>90.613156000000004</v>
      </c>
      <c r="AZ8" s="15">
        <v>98.669450999999995</v>
      </c>
      <c r="BA8" s="15">
        <v>91.885400000000004</v>
      </c>
      <c r="BB8" s="15">
        <v>91.620250999999996</v>
      </c>
      <c r="BC8" s="15">
        <v>91.577151999999998</v>
      </c>
      <c r="BD8" s="15">
        <v>91.281581750000001</v>
      </c>
      <c r="BE8" s="15">
        <v>91.256719000000004</v>
      </c>
      <c r="BF8" s="15">
        <v>91.577151999999998</v>
      </c>
      <c r="BG8" s="15">
        <v>99.576984999999993</v>
      </c>
      <c r="BH8" s="15">
        <v>99.743621000000005</v>
      </c>
      <c r="BI8" s="15">
        <v>99.743621000000005</v>
      </c>
      <c r="BJ8" s="15">
        <v>99.743621000000005</v>
      </c>
      <c r="BK8" s="15">
        <v>89.882109</v>
      </c>
      <c r="BL8" s="15">
        <v>90.462716</v>
      </c>
      <c r="BM8" s="15">
        <v>96.039688999999996</v>
      </c>
      <c r="BN8" s="15">
        <v>95.841615000000004</v>
      </c>
      <c r="BO8" s="15">
        <v>94.427870999999996</v>
      </c>
      <c r="BP8" s="15">
        <v>92.713965000000002</v>
      </c>
      <c r="BQ8" s="15">
        <v>96.379958999999999</v>
      </c>
      <c r="BR8" s="15">
        <v>88.076657999999995</v>
      </c>
      <c r="BS8" s="15">
        <v>88.122105559999994</v>
      </c>
      <c r="BT8" s="15">
        <v>95.981695999999999</v>
      </c>
      <c r="BU8" s="15">
        <v>92.270797830000006</v>
      </c>
      <c r="BV8" s="15">
        <v>97.44486191</v>
      </c>
      <c r="BW8" s="15">
        <v>98.622180999999998</v>
      </c>
      <c r="BX8" s="15">
        <v>99.113127000000006</v>
      </c>
      <c r="BY8" s="15">
        <v>95.051466000000005</v>
      </c>
      <c r="BZ8" s="15">
        <v>95.051466000000005</v>
      </c>
      <c r="CA8" s="15">
        <v>94.737724999999998</v>
      </c>
      <c r="CB8" s="15">
        <v>96.467619999999997</v>
      </c>
      <c r="CC8" s="15">
        <v>94.051659000000001</v>
      </c>
      <c r="CD8" s="15">
        <v>93.602872000000005</v>
      </c>
      <c r="CE8" s="15">
        <v>93.238911999999999</v>
      </c>
      <c r="CF8" s="15">
        <v>95.718114999999997</v>
      </c>
      <c r="CG8" s="15">
        <v>95.125152</v>
      </c>
      <c r="CH8" s="15">
        <v>98.622180999999998</v>
      </c>
      <c r="CI8" s="15">
        <v>91.455572669999995</v>
      </c>
      <c r="CJ8" s="15">
        <v>91.804259000000002</v>
      </c>
      <c r="CK8" s="15">
        <v>95.062302000000003</v>
      </c>
      <c r="CL8" s="15">
        <v>101.425652</v>
      </c>
      <c r="CM8" s="15">
        <v>101.425652</v>
      </c>
      <c r="CN8" s="15">
        <v>101.91283199999999</v>
      </c>
      <c r="CO8" s="15">
        <v>98.373303000000007</v>
      </c>
      <c r="CP8" s="15">
        <v>99.442239000000001</v>
      </c>
      <c r="CQ8" s="15">
        <v>92.871465999999998</v>
      </c>
      <c r="CR8" s="15">
        <v>92.931143000000006</v>
      </c>
      <c r="CS8" s="15">
        <v>94.895710050000005</v>
      </c>
      <c r="CT8" s="15">
        <v>91.332616999999999</v>
      </c>
      <c r="CU8" s="15">
        <v>91.451966999999996</v>
      </c>
      <c r="CV8" s="15">
        <v>101.09094872999999</v>
      </c>
      <c r="CW8" s="15">
        <v>92.955990999999997</v>
      </c>
      <c r="CX8" s="15">
        <v>91.839175999999995</v>
      </c>
      <c r="CY8" s="15">
        <v>103.09491833</v>
      </c>
      <c r="CZ8" s="15">
        <v>90.485873999999995</v>
      </c>
      <c r="DA8" s="15">
        <v>92.203145000000006</v>
      </c>
      <c r="DB8" s="15">
        <v>92.515275000000003</v>
      </c>
      <c r="DC8" s="15">
        <v>94.902427000000003</v>
      </c>
      <c r="DD8" s="15">
        <v>100.619641</v>
      </c>
      <c r="DE8" s="15">
        <v>100.884502</v>
      </c>
      <c r="DF8" s="15">
        <v>99.113127000000006</v>
      </c>
      <c r="DG8" s="15">
        <v>98.766740999999996</v>
      </c>
      <c r="DH8" s="15">
        <v>94.602705</v>
      </c>
      <c r="DI8" s="15">
        <v>95.051466000000005</v>
      </c>
      <c r="DJ8" s="15">
        <v>92.982806500000009</v>
      </c>
      <c r="DK8" s="15">
        <v>99.710832999999994</v>
      </c>
      <c r="DL8" s="15">
        <v>98.071490650000001</v>
      </c>
      <c r="DM8" s="15">
        <v>97.998237000000003</v>
      </c>
      <c r="DN8" s="15">
        <v>97.759026000000006</v>
      </c>
      <c r="DO8" s="15">
        <v>91.001251499999995</v>
      </c>
      <c r="DP8" s="15">
        <v>101.114817</v>
      </c>
      <c r="DQ8" s="15">
        <v>98.650512000000006</v>
      </c>
      <c r="DR8" s="15">
        <v>95.216499999999996</v>
      </c>
      <c r="DS8" s="15">
        <v>85.051748000000003</v>
      </c>
      <c r="DT8" s="15">
        <v>98.588053000000002</v>
      </c>
      <c r="DU8" s="15">
        <v>90.901883999999995</v>
      </c>
      <c r="DV8" s="15">
        <v>91.257900000000006</v>
      </c>
      <c r="DW8" s="15">
        <v>93.109432999999996</v>
      </c>
      <c r="DX8" s="15">
        <v>99.436018000000004</v>
      </c>
      <c r="DY8" s="15">
        <v>99.593964</v>
      </c>
      <c r="DZ8" s="15">
        <v>86.432501000000002</v>
      </c>
      <c r="EA8" s="15">
        <v>85.237268</v>
      </c>
      <c r="EB8" s="15">
        <v>85.237268</v>
      </c>
      <c r="EC8" s="15">
        <v>89.30291201</v>
      </c>
      <c r="ED8" s="15">
        <v>95.412886</v>
      </c>
      <c r="EE8" s="15">
        <v>95.624762000000004</v>
      </c>
      <c r="EF8" s="15">
        <v>92.172158999999994</v>
      </c>
      <c r="EG8" s="15">
        <v>92.172158999999994</v>
      </c>
      <c r="EH8" s="15">
        <v>88.21</v>
      </c>
      <c r="EI8" s="15">
        <v>93.169792999999999</v>
      </c>
      <c r="EJ8" s="15">
        <v>111.3117824</v>
      </c>
      <c r="EK8" s="15">
        <v>100.710221</v>
      </c>
      <c r="EL8" s="15">
        <v>100.710221</v>
      </c>
      <c r="EM8" s="15">
        <v>91.750855999999999</v>
      </c>
      <c r="EN8" s="15">
        <v>98.858206999999993</v>
      </c>
      <c r="EO8" s="15">
        <v>99.243559000000005</v>
      </c>
      <c r="EP8" s="15">
        <v>99.113127000000006</v>
      </c>
      <c r="EQ8" s="15">
        <v>91.135035999999999</v>
      </c>
      <c r="ER8" s="15">
        <v>95.382461000000006</v>
      </c>
      <c r="ES8" s="15">
        <v>100.980155</v>
      </c>
      <c r="ET8" s="15">
        <v>91.554385999999994</v>
      </c>
      <c r="EU8" s="15">
        <v>91.823228</v>
      </c>
      <c r="EV8" s="15">
        <v>94.712810360000006</v>
      </c>
      <c r="EW8" s="15">
        <v>90.967804999999998</v>
      </c>
      <c r="EX8" s="15">
        <v>90.101068999999995</v>
      </c>
      <c r="EY8" s="15">
        <v>91.469285999999997</v>
      </c>
      <c r="EZ8" s="15">
        <v>95.012343999999999</v>
      </c>
      <c r="FA8" s="15">
        <v>93.602895000000004</v>
      </c>
      <c r="FB8" s="15">
        <v>91.531965</v>
      </c>
      <c r="FC8" s="15">
        <v>90.348111000000003</v>
      </c>
      <c r="FD8" s="15">
        <v>93.761596999999995</v>
      </c>
      <c r="FE8" s="15">
        <v>93.482225</v>
      </c>
      <c r="FF8" s="15">
        <v>93.364913999999999</v>
      </c>
      <c r="FG8" s="15">
        <v>102.71056983</v>
      </c>
      <c r="FH8" s="15">
        <v>92.158610999999993</v>
      </c>
      <c r="FI8" s="15">
        <v>99.796835000000002</v>
      </c>
      <c r="FJ8" s="15">
        <v>92.778845000000004</v>
      </c>
      <c r="FK8" s="15">
        <v>112.81535458</v>
      </c>
      <c r="FL8" s="15">
        <v>96.953477340000006</v>
      </c>
      <c r="FM8" s="15">
        <v>103.266875</v>
      </c>
      <c r="FN8" s="15">
        <v>88.288639000000003</v>
      </c>
      <c r="FO8" s="15">
        <v>88.634317999999993</v>
      </c>
      <c r="FP8" s="15">
        <v>91.739778000000001</v>
      </c>
      <c r="FQ8" s="15">
        <v>95.062302000000003</v>
      </c>
      <c r="FR8" s="15">
        <v>94.74843036</v>
      </c>
      <c r="FS8" s="15">
        <v>94.560553999999996</v>
      </c>
      <c r="FT8" s="15">
        <v>94.737724999999998</v>
      </c>
      <c r="FU8" s="15">
        <v>98.378833999999998</v>
      </c>
      <c r="FV8" s="15">
        <v>98.378833999999998</v>
      </c>
      <c r="FW8" s="15">
        <v>93.313490999999999</v>
      </c>
      <c r="FX8" s="15">
        <v>93.313490999999999</v>
      </c>
      <c r="FY8" s="15">
        <v>92.737739000000005</v>
      </c>
      <c r="FZ8" s="15">
        <v>97.958175999999995</v>
      </c>
      <c r="GA8" s="15">
        <v>97.873382000000007</v>
      </c>
      <c r="GB8" s="15">
        <v>94.662460999999993</v>
      </c>
      <c r="GC8" s="15">
        <v>94.442358999999996</v>
      </c>
      <c r="GD8" s="15">
        <v>95.062222239999997</v>
      </c>
      <c r="GE8" s="15">
        <v>93.176643999999996</v>
      </c>
      <c r="GF8" s="15">
        <v>94.497429999999994</v>
      </c>
      <c r="GG8" s="15">
        <v>98.622180999999998</v>
      </c>
      <c r="GH8" s="15">
        <v>98.622180999999998</v>
      </c>
      <c r="GI8" s="15">
        <v>100.002465</v>
      </c>
      <c r="GJ8" s="15">
        <v>89.984866330000003</v>
      </c>
      <c r="GK8" s="15">
        <v>98.858206999999993</v>
      </c>
      <c r="GL8" s="15">
        <v>98.766740999999996</v>
      </c>
      <c r="GM8" s="15">
        <v>102.98922193</v>
      </c>
      <c r="GN8" s="15">
        <v>86.116282999999996</v>
      </c>
      <c r="GO8" s="15">
        <v>102.98922193</v>
      </c>
      <c r="GP8" s="15">
        <v>98.378833999999998</v>
      </c>
      <c r="GQ8" s="15">
        <v>92.400017000000005</v>
      </c>
      <c r="GR8" s="15">
        <v>98.506737999999999</v>
      </c>
      <c r="GS8" s="15">
        <v>97.124297999999996</v>
      </c>
      <c r="GT8" s="15">
        <v>90.381801999999993</v>
      </c>
      <c r="GU8" s="15">
        <v>89.021702000000005</v>
      </c>
      <c r="GV8" s="15">
        <v>93.157109000000005</v>
      </c>
      <c r="GW8" s="15">
        <v>86.086056999999997</v>
      </c>
      <c r="GX8" s="15">
        <v>98.127272000000005</v>
      </c>
      <c r="GY8" s="15">
        <v>99.263683</v>
      </c>
      <c r="GZ8" s="15">
        <v>98.841353999999995</v>
      </c>
      <c r="HA8" s="15">
        <v>98.626018000000002</v>
      </c>
      <c r="HB8" s="15">
        <v>93.157109000000005</v>
      </c>
      <c r="HC8" s="15">
        <v>93.157109000000005</v>
      </c>
      <c r="HD8" s="15">
        <v>93.157109000000005</v>
      </c>
      <c r="HE8" s="15">
        <v>98.506737999999999</v>
      </c>
      <c r="HF8" s="15">
        <v>101.036826</v>
      </c>
      <c r="HG8" s="15">
        <v>100.980155</v>
      </c>
      <c r="HH8" s="15">
        <v>100.980155</v>
      </c>
      <c r="HI8" s="15">
        <v>100.980155</v>
      </c>
      <c r="HJ8" s="15">
        <v>92.807796999999994</v>
      </c>
      <c r="HK8" s="15">
        <v>99.796171000000001</v>
      </c>
      <c r="HL8" s="15">
        <v>99.596298000000004</v>
      </c>
      <c r="HM8" s="15">
        <v>99.064558000000005</v>
      </c>
      <c r="HN8" s="15">
        <v>100.89312200000001</v>
      </c>
      <c r="HO8" s="15">
        <v>97.077932000000004</v>
      </c>
      <c r="HP8" s="15">
        <v>84.518567599999997</v>
      </c>
      <c r="HQ8" s="15">
        <v>100.272555</v>
      </c>
      <c r="HR8" s="15">
        <v>93.629621</v>
      </c>
      <c r="HS8" s="15">
        <v>93.629621</v>
      </c>
      <c r="HT8" s="15">
        <v>92.763319999999993</v>
      </c>
      <c r="HU8" s="15">
        <v>91.342903000000007</v>
      </c>
      <c r="HV8" s="15">
        <v>87.729265799999993</v>
      </c>
      <c r="HW8" s="15">
        <v>87.180295999999998</v>
      </c>
      <c r="HX8" s="15">
        <v>87.619935999999996</v>
      </c>
      <c r="HY8" s="15">
        <v>91.823610259999995</v>
      </c>
      <c r="HZ8" s="15">
        <v>93.221318999999994</v>
      </c>
      <c r="IA8" s="15">
        <v>101.583456</v>
      </c>
    </row>
    <row r="9" spans="1:235" s="4" customFormat="1" x14ac:dyDescent="0.2">
      <c r="A9" s="2"/>
      <c r="B9" s="10">
        <v>46147.125</v>
      </c>
      <c r="C9" s="15">
        <v>98.225176430000005</v>
      </c>
      <c r="D9" s="15">
        <v>91.719486000000003</v>
      </c>
      <c r="E9" s="15">
        <v>92.167908999999995</v>
      </c>
      <c r="F9" s="15">
        <v>92.087430999999995</v>
      </c>
      <c r="G9" s="15">
        <v>92.026438999999996</v>
      </c>
      <c r="H9" s="15">
        <v>92.225686999999994</v>
      </c>
      <c r="I9" s="15">
        <v>100.234965</v>
      </c>
      <c r="J9" s="15">
        <v>99.858127999999994</v>
      </c>
      <c r="K9" s="15">
        <v>100.395377</v>
      </c>
      <c r="L9" s="15">
        <v>92.139724000000001</v>
      </c>
      <c r="M9" s="15">
        <v>94.566648000000001</v>
      </c>
      <c r="N9" s="15">
        <v>97.253175999999996</v>
      </c>
      <c r="O9" s="15">
        <v>95.834558999999999</v>
      </c>
      <c r="P9" s="15">
        <v>97.343348000000006</v>
      </c>
      <c r="Q9" s="15">
        <v>91.816273050000007</v>
      </c>
      <c r="R9" s="15">
        <v>100.336928</v>
      </c>
      <c r="S9" s="15">
        <v>92.925398000000001</v>
      </c>
      <c r="T9" s="15">
        <v>96.937562</v>
      </c>
      <c r="U9" s="15">
        <v>89.001618500000006</v>
      </c>
      <c r="V9" s="15">
        <v>89.418779999999998</v>
      </c>
      <c r="W9" s="15">
        <v>96.430437999999995</v>
      </c>
      <c r="X9" s="15">
        <v>93.103517999999994</v>
      </c>
      <c r="Y9" s="15">
        <v>90.314334000000002</v>
      </c>
      <c r="Z9" s="15">
        <v>92.077389999999994</v>
      </c>
      <c r="AA9" s="15">
        <v>100.52005699999999</v>
      </c>
      <c r="AB9" s="15">
        <v>89.906163000000006</v>
      </c>
      <c r="AC9" s="15">
        <v>93.386290000000002</v>
      </c>
      <c r="AD9" s="15">
        <v>93.044488000000001</v>
      </c>
      <c r="AE9" s="15">
        <v>92.849258000000006</v>
      </c>
      <c r="AF9" s="15">
        <v>89.925369000000003</v>
      </c>
      <c r="AG9" s="15">
        <v>95.841043499999998</v>
      </c>
      <c r="AH9" s="15">
        <v>97.070510150000004</v>
      </c>
      <c r="AI9" s="15">
        <v>96.260085000000004</v>
      </c>
      <c r="AJ9" s="15">
        <v>96.336442000000005</v>
      </c>
      <c r="AK9" s="15">
        <v>87.803442000000004</v>
      </c>
      <c r="AL9" s="15">
        <v>96.655137999999994</v>
      </c>
      <c r="AM9" s="15">
        <v>89.462792329999999</v>
      </c>
      <c r="AN9" s="15">
        <v>89.931611000000004</v>
      </c>
      <c r="AO9" s="15">
        <v>99.150228999999996</v>
      </c>
      <c r="AP9" s="15">
        <v>89.026701000000003</v>
      </c>
      <c r="AQ9" s="15">
        <v>87.409188999999998</v>
      </c>
      <c r="AR9" s="15">
        <v>87.780603999999997</v>
      </c>
      <c r="AS9" s="15">
        <v>100.261973</v>
      </c>
      <c r="AT9" s="15">
        <v>98.512874999999994</v>
      </c>
      <c r="AU9" s="15">
        <v>98.512874999999994</v>
      </c>
      <c r="AV9" s="15">
        <v>99.631603999999996</v>
      </c>
      <c r="AW9" s="15">
        <v>93.389401499999991</v>
      </c>
      <c r="AX9" s="15">
        <v>90.222572499999998</v>
      </c>
      <c r="AY9" s="15">
        <v>90.587440999999998</v>
      </c>
      <c r="AZ9" s="15">
        <v>98.452877999999998</v>
      </c>
      <c r="BA9" s="15">
        <v>91.838009</v>
      </c>
      <c r="BB9" s="15">
        <v>91.589374000000007</v>
      </c>
      <c r="BC9" s="15">
        <v>91.548427000000004</v>
      </c>
      <c r="BD9" s="15">
        <v>91.267631499999993</v>
      </c>
      <c r="BE9" s="15">
        <v>91.251451000000003</v>
      </c>
      <c r="BF9" s="15">
        <v>91.548427000000004</v>
      </c>
      <c r="BG9" s="15">
        <v>99.530106000000004</v>
      </c>
      <c r="BH9" s="15">
        <v>99.684032999999999</v>
      </c>
      <c r="BI9" s="15">
        <v>99.684032999999999</v>
      </c>
      <c r="BJ9" s="15">
        <v>99.684032999999999</v>
      </c>
      <c r="BK9" s="15">
        <v>90.024862999999996</v>
      </c>
      <c r="BL9" s="15">
        <v>90.522969000000003</v>
      </c>
      <c r="BM9" s="15">
        <v>95.895717000000005</v>
      </c>
      <c r="BN9" s="15">
        <v>95.700747000000007</v>
      </c>
      <c r="BO9" s="15">
        <v>94.605114999999998</v>
      </c>
      <c r="BP9" s="15">
        <v>92.780268000000007</v>
      </c>
      <c r="BQ9" s="15">
        <v>96.281548999999998</v>
      </c>
      <c r="BR9" s="15">
        <v>87.925780000000003</v>
      </c>
      <c r="BS9" s="15">
        <v>87.971149699999998</v>
      </c>
      <c r="BT9" s="15">
        <v>95.924639999999997</v>
      </c>
      <c r="BU9" s="15">
        <v>92.128334499999994</v>
      </c>
      <c r="BV9" s="15">
        <v>97.687549700000005</v>
      </c>
      <c r="BW9" s="15">
        <v>98.404475000000005</v>
      </c>
      <c r="BX9" s="15">
        <v>99.052415999999994</v>
      </c>
      <c r="BY9" s="15">
        <v>95.288193000000007</v>
      </c>
      <c r="BZ9" s="15">
        <v>95.288193000000007</v>
      </c>
      <c r="CA9" s="15">
        <v>94.543938999999995</v>
      </c>
      <c r="CB9" s="15">
        <v>96.111041</v>
      </c>
      <c r="CC9" s="15">
        <v>94.202019000000007</v>
      </c>
      <c r="CD9" s="15">
        <v>93.483880999999997</v>
      </c>
      <c r="CE9" s="15">
        <v>93.125877000000003</v>
      </c>
      <c r="CF9" s="15">
        <v>95.383931000000004</v>
      </c>
      <c r="CG9" s="15">
        <v>95.055633</v>
      </c>
      <c r="CH9" s="15">
        <v>98.404475000000005</v>
      </c>
      <c r="CI9" s="15">
        <v>91.407273669999995</v>
      </c>
      <c r="CJ9" s="15">
        <v>91.756697000000003</v>
      </c>
      <c r="CK9" s="15">
        <v>95.011459000000002</v>
      </c>
      <c r="CL9" s="15">
        <v>101.17428200000001</v>
      </c>
      <c r="CM9" s="15">
        <v>101.17428200000001</v>
      </c>
      <c r="CN9" s="15">
        <v>101.720164</v>
      </c>
      <c r="CO9" s="15">
        <v>98.149635000000004</v>
      </c>
      <c r="CP9" s="15">
        <v>99.212845000000002</v>
      </c>
      <c r="CQ9" s="15">
        <v>92.787401000000003</v>
      </c>
      <c r="CR9" s="15">
        <v>92.797307000000004</v>
      </c>
      <c r="CS9" s="15">
        <v>94.770704800000004</v>
      </c>
      <c r="CT9" s="15">
        <v>91.217421999999999</v>
      </c>
      <c r="CU9" s="15">
        <v>91.428904000000003</v>
      </c>
      <c r="CV9" s="15">
        <v>100.85049205999999</v>
      </c>
      <c r="CW9" s="15">
        <v>92.798079999999999</v>
      </c>
      <c r="CX9" s="15">
        <v>91.746458000000004</v>
      </c>
      <c r="CY9" s="15">
        <v>103.04632707</v>
      </c>
      <c r="CZ9" s="15">
        <v>90.376097999999999</v>
      </c>
      <c r="DA9" s="15">
        <v>92.014947000000006</v>
      </c>
      <c r="DB9" s="15">
        <v>92.371286999999995</v>
      </c>
      <c r="DC9" s="15">
        <v>95.086357000000007</v>
      </c>
      <c r="DD9" s="15">
        <v>100.53542400000001</v>
      </c>
      <c r="DE9" s="15">
        <v>100.798227</v>
      </c>
      <c r="DF9" s="15">
        <v>99.052415999999994</v>
      </c>
      <c r="DG9" s="15">
        <v>98.710497000000004</v>
      </c>
      <c r="DH9" s="15">
        <v>94.801629000000005</v>
      </c>
      <c r="DI9" s="15">
        <v>95.288193000000007</v>
      </c>
      <c r="DJ9" s="15">
        <v>92.907599500000003</v>
      </c>
      <c r="DK9" s="15">
        <v>99.635828000000004</v>
      </c>
      <c r="DL9" s="15">
        <v>97.708983169999996</v>
      </c>
      <c r="DM9" s="15">
        <v>97.917816999999999</v>
      </c>
      <c r="DN9" s="15">
        <v>97.684122000000002</v>
      </c>
      <c r="DO9" s="15">
        <v>91.001322999999999</v>
      </c>
      <c r="DP9" s="15">
        <v>100.927065</v>
      </c>
      <c r="DQ9" s="15">
        <v>98.468210999999997</v>
      </c>
      <c r="DR9" s="15">
        <v>95.062605000000005</v>
      </c>
      <c r="DS9" s="15">
        <v>84.876579000000007</v>
      </c>
      <c r="DT9" s="15">
        <v>98.408381000000006</v>
      </c>
      <c r="DU9" s="15">
        <v>90.873570999999998</v>
      </c>
      <c r="DV9" s="15">
        <v>91.228314999999995</v>
      </c>
      <c r="DW9" s="15">
        <v>93.024011999999999</v>
      </c>
      <c r="DX9" s="15">
        <v>99.376430999999997</v>
      </c>
      <c r="DY9" s="15">
        <v>99.534325999999993</v>
      </c>
      <c r="DZ9" s="15">
        <v>86.271843000000004</v>
      </c>
      <c r="EA9" s="15">
        <v>85.112080000000006</v>
      </c>
      <c r="EB9" s="15">
        <v>85.112080000000006</v>
      </c>
      <c r="EC9" s="15">
        <v>89.144818220000005</v>
      </c>
      <c r="ED9" s="15">
        <v>95.386073999999994</v>
      </c>
      <c r="EE9" s="15">
        <v>95.617339000000001</v>
      </c>
      <c r="EF9" s="15">
        <v>92.077389999999994</v>
      </c>
      <c r="EG9" s="15">
        <v>92.077389999999994</v>
      </c>
      <c r="EH9" s="15">
        <v>88.16865</v>
      </c>
      <c r="EI9" s="15">
        <v>93.075379999999996</v>
      </c>
      <c r="EJ9" s="15">
        <v>111.25931833</v>
      </c>
      <c r="EK9" s="15">
        <v>100.65114800000001</v>
      </c>
      <c r="EL9" s="15">
        <v>100.65114800000001</v>
      </c>
      <c r="EM9" s="15">
        <v>91.741080999999994</v>
      </c>
      <c r="EN9" s="15">
        <v>98.800039999999996</v>
      </c>
      <c r="EO9" s="15">
        <v>99.177490000000006</v>
      </c>
      <c r="EP9" s="15">
        <v>99.052415999999994</v>
      </c>
      <c r="EQ9" s="15">
        <v>91.023390000000006</v>
      </c>
      <c r="ER9" s="15">
        <v>95.410934999999995</v>
      </c>
      <c r="ES9" s="15">
        <v>100.793319</v>
      </c>
      <c r="ET9" s="15">
        <v>91.507952000000003</v>
      </c>
      <c r="EU9" s="15">
        <v>91.776016999999996</v>
      </c>
      <c r="EV9" s="15">
        <v>94.611975090000001</v>
      </c>
      <c r="EW9" s="15">
        <v>90.864924999999999</v>
      </c>
      <c r="EX9" s="15">
        <v>89.983234999999993</v>
      </c>
      <c r="EY9" s="15">
        <v>91.379970999999998</v>
      </c>
      <c r="EZ9" s="15">
        <v>94.786345999999995</v>
      </c>
      <c r="FA9" s="15">
        <v>93.460645999999997</v>
      </c>
      <c r="FB9" s="15">
        <v>91.384894000000003</v>
      </c>
      <c r="FC9" s="15">
        <v>90.220202</v>
      </c>
      <c r="FD9" s="15">
        <v>93.707920999999999</v>
      </c>
      <c r="FE9" s="15">
        <v>93.394664000000006</v>
      </c>
      <c r="FF9" s="15">
        <v>93.263102000000003</v>
      </c>
      <c r="FG9" s="15">
        <v>102.62984172</v>
      </c>
      <c r="FH9" s="15">
        <v>91.991767999999993</v>
      </c>
      <c r="FI9" s="15">
        <v>99.615295000000003</v>
      </c>
      <c r="FJ9" s="15">
        <v>92.708689000000007</v>
      </c>
      <c r="FK9" s="15">
        <v>112.612279</v>
      </c>
      <c r="FL9" s="15">
        <v>96.798820640000002</v>
      </c>
      <c r="FM9" s="15">
        <v>103.071602</v>
      </c>
      <c r="FN9" s="15">
        <v>88.408491999999995</v>
      </c>
      <c r="FO9" s="15">
        <v>88.739520999999996</v>
      </c>
      <c r="FP9" s="15">
        <v>91.655829999999995</v>
      </c>
      <c r="FQ9" s="15">
        <v>95.011459000000002</v>
      </c>
      <c r="FR9" s="15">
        <v>94.554622469999998</v>
      </c>
      <c r="FS9" s="15">
        <v>94.367976999999996</v>
      </c>
      <c r="FT9" s="15">
        <v>94.543938999999995</v>
      </c>
      <c r="FU9" s="15">
        <v>98.327551999999997</v>
      </c>
      <c r="FV9" s="15">
        <v>98.327551999999997</v>
      </c>
      <c r="FW9" s="15">
        <v>93.272953000000001</v>
      </c>
      <c r="FX9" s="15">
        <v>93.272953000000001</v>
      </c>
      <c r="FY9" s="15">
        <v>92.697243999999998</v>
      </c>
      <c r="FZ9" s="15">
        <v>97.892606999999998</v>
      </c>
      <c r="GA9" s="15">
        <v>97.806033999999997</v>
      </c>
      <c r="GB9" s="15">
        <v>94.726596999999998</v>
      </c>
      <c r="GC9" s="15">
        <v>94.497307000000006</v>
      </c>
      <c r="GD9" s="15">
        <v>94.952388010000007</v>
      </c>
      <c r="GE9" s="15">
        <v>93.062712000000005</v>
      </c>
      <c r="GF9" s="15">
        <v>94.355793000000006</v>
      </c>
      <c r="GG9" s="15">
        <v>98.404475000000005</v>
      </c>
      <c r="GH9" s="15">
        <v>98.404475000000005</v>
      </c>
      <c r="GI9" s="15">
        <v>99.952760999999995</v>
      </c>
      <c r="GJ9" s="15">
        <v>89.876290999999995</v>
      </c>
      <c r="GK9" s="15">
        <v>98.800039999999996</v>
      </c>
      <c r="GL9" s="15">
        <v>98.710497000000004</v>
      </c>
      <c r="GM9" s="15">
        <v>102.94068049000001</v>
      </c>
      <c r="GN9" s="15">
        <v>86.080978999999999</v>
      </c>
      <c r="GO9" s="15">
        <v>102.94068049000001</v>
      </c>
      <c r="GP9" s="15">
        <v>98.327551999999997</v>
      </c>
      <c r="GQ9" s="15">
        <v>92.353194000000002</v>
      </c>
      <c r="GR9" s="15">
        <v>98.457031999999998</v>
      </c>
      <c r="GS9" s="15">
        <v>97.157814000000002</v>
      </c>
      <c r="GT9" s="15">
        <v>90.323909999999998</v>
      </c>
      <c r="GU9" s="15">
        <v>88.901559000000006</v>
      </c>
      <c r="GV9" s="15">
        <v>93.067971999999997</v>
      </c>
      <c r="GW9" s="15">
        <v>85.922578000000001</v>
      </c>
      <c r="GX9" s="15">
        <v>97.950636000000003</v>
      </c>
      <c r="GY9" s="15">
        <v>99.222136000000006</v>
      </c>
      <c r="GZ9" s="15">
        <v>98.792162000000005</v>
      </c>
      <c r="HA9" s="15">
        <v>98.575877000000006</v>
      </c>
      <c r="HB9" s="15">
        <v>93.067971999999997</v>
      </c>
      <c r="HC9" s="15">
        <v>93.067971999999997</v>
      </c>
      <c r="HD9" s="15">
        <v>93.067971999999997</v>
      </c>
      <c r="HE9" s="15">
        <v>98.457031999999998</v>
      </c>
      <c r="HF9" s="15">
        <v>100.850649</v>
      </c>
      <c r="HG9" s="15">
        <v>100.793319</v>
      </c>
      <c r="HH9" s="15">
        <v>100.793319</v>
      </c>
      <c r="HI9" s="15">
        <v>100.793319</v>
      </c>
      <c r="HJ9" s="15">
        <v>92.627419000000003</v>
      </c>
      <c r="HK9" s="15">
        <v>99.752647999999994</v>
      </c>
      <c r="HL9" s="15">
        <v>99.552211</v>
      </c>
      <c r="HM9" s="15">
        <v>98.820852000000002</v>
      </c>
      <c r="HN9" s="15">
        <v>100.795385</v>
      </c>
      <c r="HO9" s="15">
        <v>96.906604999999999</v>
      </c>
      <c r="HP9" s="15">
        <v>84.483918599999996</v>
      </c>
      <c r="HQ9" s="15">
        <v>100.090097</v>
      </c>
      <c r="HR9" s="15">
        <v>93.530619999999999</v>
      </c>
      <c r="HS9" s="15">
        <v>93.530619999999999</v>
      </c>
      <c r="HT9" s="15">
        <v>92.598733999999993</v>
      </c>
      <c r="HU9" s="15">
        <v>91.305430000000001</v>
      </c>
      <c r="HV9" s="15">
        <v>87.649855389999999</v>
      </c>
      <c r="HW9" s="15">
        <v>87.057200499999993</v>
      </c>
      <c r="HX9" s="15">
        <v>87.497602000000001</v>
      </c>
      <c r="HY9" s="15">
        <v>91.620197579999996</v>
      </c>
      <c r="HZ9" s="15">
        <v>93.132542000000001</v>
      </c>
      <c r="IA9" s="15">
        <v>101.39075099999999</v>
      </c>
    </row>
    <row r="10" spans="1:235" s="4" customFormat="1" x14ac:dyDescent="0.2">
      <c r="A10" s="2"/>
      <c r="B10" s="10">
        <v>46147.145833333336</v>
      </c>
      <c r="C10" s="15">
        <v>98.210724350000007</v>
      </c>
      <c r="D10" s="15">
        <v>91.772908999999999</v>
      </c>
      <c r="E10" s="15">
        <v>92.219100999999995</v>
      </c>
      <c r="F10" s="15">
        <v>92.140039999999999</v>
      </c>
      <c r="G10" s="15">
        <v>92.077736000000002</v>
      </c>
      <c r="H10" s="15">
        <v>92.233451000000002</v>
      </c>
      <c r="I10" s="15">
        <v>100.061853</v>
      </c>
      <c r="J10" s="15">
        <v>99.642819000000003</v>
      </c>
      <c r="K10" s="15">
        <v>100.22976</v>
      </c>
      <c r="L10" s="15">
        <v>92.119915000000006</v>
      </c>
      <c r="M10" s="15">
        <v>94.702600000000004</v>
      </c>
      <c r="N10" s="15">
        <v>96.963586000000006</v>
      </c>
      <c r="O10" s="15">
        <v>95.512263000000004</v>
      </c>
      <c r="P10" s="15">
        <v>97.407178000000002</v>
      </c>
      <c r="Q10" s="15">
        <v>91.789693749999998</v>
      </c>
      <c r="R10" s="15">
        <v>100.15028700000001</v>
      </c>
      <c r="S10" s="15">
        <v>92.510624000000007</v>
      </c>
      <c r="T10" s="15">
        <v>96.984571000000003</v>
      </c>
      <c r="U10" s="15">
        <v>88.769300000000001</v>
      </c>
      <c r="V10" s="15">
        <v>89.197196000000005</v>
      </c>
      <c r="W10" s="15">
        <v>96.450130999999999</v>
      </c>
      <c r="X10" s="15">
        <v>93.049398999999994</v>
      </c>
      <c r="Y10" s="15">
        <v>90.236631000000003</v>
      </c>
      <c r="Z10" s="15">
        <v>92.008821999999995</v>
      </c>
      <c r="AA10" s="15">
        <v>100.316683</v>
      </c>
      <c r="AB10" s="15">
        <v>89.817436000000001</v>
      </c>
      <c r="AC10" s="15">
        <v>93.357854000000003</v>
      </c>
      <c r="AD10" s="15">
        <v>92.990397000000002</v>
      </c>
      <c r="AE10" s="15">
        <v>92.794241999999997</v>
      </c>
      <c r="AF10" s="15">
        <v>89.841280999999995</v>
      </c>
      <c r="AG10" s="15">
        <v>95.85362275</v>
      </c>
      <c r="AH10" s="15">
        <v>97.091247330000002</v>
      </c>
      <c r="AI10" s="15">
        <v>96.297201000000001</v>
      </c>
      <c r="AJ10" s="15">
        <v>96.357876000000005</v>
      </c>
      <c r="AK10" s="15">
        <v>87.699076000000005</v>
      </c>
      <c r="AL10" s="15">
        <v>96.673266999999996</v>
      </c>
      <c r="AM10" s="15">
        <v>89.392720330000003</v>
      </c>
      <c r="AN10" s="15">
        <v>89.855992000000001</v>
      </c>
      <c r="AO10" s="15">
        <v>99.007678999999996</v>
      </c>
      <c r="AP10" s="15">
        <v>88.894105999999994</v>
      </c>
      <c r="AQ10" s="15">
        <v>87.350492000000003</v>
      </c>
      <c r="AR10" s="15">
        <v>87.721378999999999</v>
      </c>
      <c r="AS10" s="15">
        <v>100.191147</v>
      </c>
      <c r="AT10" s="15">
        <v>98.365728000000004</v>
      </c>
      <c r="AU10" s="15">
        <v>98.365728000000004</v>
      </c>
      <c r="AV10" s="15">
        <v>99.472311000000005</v>
      </c>
      <c r="AW10" s="15">
        <v>93.331826500000005</v>
      </c>
      <c r="AX10" s="15">
        <v>89.776953500000005</v>
      </c>
      <c r="AY10" s="15">
        <v>90.184417999999994</v>
      </c>
      <c r="AZ10" s="15">
        <v>98.427766000000005</v>
      </c>
      <c r="BA10" s="15">
        <v>91.812741000000003</v>
      </c>
      <c r="BB10" s="15">
        <v>91.574886000000006</v>
      </c>
      <c r="BC10" s="15">
        <v>91.536967000000004</v>
      </c>
      <c r="BD10" s="15">
        <v>91.276954000000003</v>
      </c>
      <c r="BE10" s="15">
        <v>91.249859999999998</v>
      </c>
      <c r="BF10" s="15">
        <v>91.536967000000004</v>
      </c>
      <c r="BG10" s="15">
        <v>99.362251999999998</v>
      </c>
      <c r="BH10" s="15">
        <v>99.524745999999993</v>
      </c>
      <c r="BI10" s="15">
        <v>99.524745999999993</v>
      </c>
      <c r="BJ10" s="15">
        <v>99.524745999999993</v>
      </c>
      <c r="BK10" s="15">
        <v>89.719442000000001</v>
      </c>
      <c r="BL10" s="15">
        <v>90.299976999999998</v>
      </c>
      <c r="BM10" s="15">
        <v>96.042762999999994</v>
      </c>
      <c r="BN10" s="15">
        <v>95.781919000000002</v>
      </c>
      <c r="BO10" s="15">
        <v>94.615881999999999</v>
      </c>
      <c r="BP10" s="15">
        <v>92.758060999999998</v>
      </c>
      <c r="BQ10" s="15">
        <v>95.961135999999996</v>
      </c>
      <c r="BR10" s="15">
        <v>87.822760000000002</v>
      </c>
      <c r="BS10" s="15">
        <v>87.868076540000004</v>
      </c>
      <c r="BT10" s="15">
        <v>95.729461000000001</v>
      </c>
      <c r="BU10" s="15">
        <v>92.121475500000003</v>
      </c>
      <c r="BV10" s="15">
        <v>97.697324789999996</v>
      </c>
      <c r="BW10" s="15">
        <v>98.377960000000002</v>
      </c>
      <c r="BX10" s="15">
        <v>98.882367000000002</v>
      </c>
      <c r="BY10" s="15">
        <v>95.297728000000006</v>
      </c>
      <c r="BZ10" s="15">
        <v>95.297728000000006</v>
      </c>
      <c r="CA10" s="15">
        <v>94.591800000000006</v>
      </c>
      <c r="CB10" s="15">
        <v>96.321614999999994</v>
      </c>
      <c r="CC10" s="15">
        <v>94.201065</v>
      </c>
      <c r="CD10" s="15">
        <v>93.053934999999996</v>
      </c>
      <c r="CE10" s="15">
        <v>92.696849</v>
      </c>
      <c r="CF10" s="15">
        <v>95.609354999999994</v>
      </c>
      <c r="CG10" s="15">
        <v>94.983664000000005</v>
      </c>
      <c r="CH10" s="15">
        <v>98.377960000000002</v>
      </c>
      <c r="CI10" s="15">
        <v>91.376510670000002</v>
      </c>
      <c r="CJ10" s="15">
        <v>91.730393000000007</v>
      </c>
      <c r="CK10" s="15">
        <v>94.918958000000003</v>
      </c>
      <c r="CL10" s="15">
        <v>101.11237800000001</v>
      </c>
      <c r="CM10" s="15">
        <v>101.11237800000001</v>
      </c>
      <c r="CN10" s="15">
        <v>101.679481</v>
      </c>
      <c r="CO10" s="15">
        <v>98.115737999999993</v>
      </c>
      <c r="CP10" s="15">
        <v>99.162745999999999</v>
      </c>
      <c r="CQ10" s="15">
        <v>92.639134999999996</v>
      </c>
      <c r="CR10" s="15">
        <v>92.802976000000001</v>
      </c>
      <c r="CS10" s="15">
        <v>94.724835959999993</v>
      </c>
      <c r="CT10" s="15">
        <v>91.111092999999997</v>
      </c>
      <c r="CU10" s="15">
        <v>91.369635000000002</v>
      </c>
      <c r="CV10" s="15">
        <v>100.59674418</v>
      </c>
      <c r="CW10" s="15">
        <v>92.786779999999993</v>
      </c>
      <c r="CX10" s="15">
        <v>91.685372000000001</v>
      </c>
      <c r="CY10" s="15">
        <v>102.83784188</v>
      </c>
      <c r="CZ10" s="15">
        <v>90.291889999999995</v>
      </c>
      <c r="DA10" s="15">
        <v>91.917866000000004</v>
      </c>
      <c r="DB10" s="15">
        <v>92.287610000000001</v>
      </c>
      <c r="DC10" s="15">
        <v>95.202772999999993</v>
      </c>
      <c r="DD10" s="15">
        <v>100.39275000000001</v>
      </c>
      <c r="DE10" s="15">
        <v>100.666619</v>
      </c>
      <c r="DF10" s="15">
        <v>98.882367000000002</v>
      </c>
      <c r="DG10" s="15">
        <v>98.545771999999999</v>
      </c>
      <c r="DH10" s="15">
        <v>94.834322</v>
      </c>
      <c r="DI10" s="15">
        <v>95.297728000000006</v>
      </c>
      <c r="DJ10" s="15">
        <v>92.863517000000002</v>
      </c>
      <c r="DK10" s="15">
        <v>99.471459999999993</v>
      </c>
      <c r="DL10" s="15">
        <v>97.923058170000004</v>
      </c>
      <c r="DM10" s="15">
        <v>97.636073999999994</v>
      </c>
      <c r="DN10" s="15">
        <v>97.402713000000006</v>
      </c>
      <c r="DO10" s="15">
        <v>91.001345000000001</v>
      </c>
      <c r="DP10" s="15">
        <v>100.897593</v>
      </c>
      <c r="DQ10" s="15">
        <v>98.460628</v>
      </c>
      <c r="DR10" s="15">
        <v>95.079037999999997</v>
      </c>
      <c r="DS10" s="15">
        <v>84.778036</v>
      </c>
      <c r="DT10" s="15">
        <v>98.404762000000005</v>
      </c>
      <c r="DU10" s="15">
        <v>90.861547999999999</v>
      </c>
      <c r="DV10" s="15">
        <v>91.215070999999995</v>
      </c>
      <c r="DW10" s="15">
        <v>92.900909999999996</v>
      </c>
      <c r="DX10" s="15">
        <v>99.213375999999997</v>
      </c>
      <c r="DY10" s="15">
        <v>99.372911999999999</v>
      </c>
      <c r="DZ10" s="15">
        <v>85.727665999999999</v>
      </c>
      <c r="EA10" s="15">
        <v>84.852947999999998</v>
      </c>
      <c r="EB10" s="15">
        <v>84.852947999999998</v>
      </c>
      <c r="EC10" s="15">
        <v>89.130063239999998</v>
      </c>
      <c r="ED10" s="15">
        <v>95.315618999999998</v>
      </c>
      <c r="EE10" s="15">
        <v>95.540598000000003</v>
      </c>
      <c r="EF10" s="15">
        <v>92.008821999999995</v>
      </c>
      <c r="EG10" s="15">
        <v>92.008821999999995</v>
      </c>
      <c r="EH10" s="15">
        <v>87.619130999999996</v>
      </c>
      <c r="EI10" s="15">
        <v>92.958157</v>
      </c>
      <c r="EJ10" s="15">
        <v>111.03421646</v>
      </c>
      <c r="EK10" s="15">
        <v>100.586192</v>
      </c>
      <c r="EL10" s="15">
        <v>100.586192</v>
      </c>
      <c r="EM10" s="15">
        <v>91.663381999999999</v>
      </c>
      <c r="EN10" s="15">
        <v>98.634596999999999</v>
      </c>
      <c r="EO10" s="15">
        <v>99.006844999999998</v>
      </c>
      <c r="EP10" s="15">
        <v>98.882367000000002</v>
      </c>
      <c r="EQ10" s="15">
        <v>90.913171000000006</v>
      </c>
      <c r="ER10" s="15">
        <v>95.512266999999994</v>
      </c>
      <c r="ES10" s="15">
        <v>100.76612299999999</v>
      </c>
      <c r="ET10" s="15">
        <v>91.483690999999993</v>
      </c>
      <c r="EU10" s="15">
        <v>91.750938000000005</v>
      </c>
      <c r="EV10" s="15">
        <v>94.54949972</v>
      </c>
      <c r="EW10" s="15">
        <v>90.772570999999999</v>
      </c>
      <c r="EX10" s="15">
        <v>89.872113999999996</v>
      </c>
      <c r="EY10" s="15">
        <v>91.290614000000005</v>
      </c>
      <c r="EZ10" s="15">
        <v>94.547855999999996</v>
      </c>
      <c r="FA10" s="15">
        <v>93.090692000000004</v>
      </c>
      <c r="FB10" s="15">
        <v>91.312888999999998</v>
      </c>
      <c r="FC10" s="15">
        <v>90.157460999999998</v>
      </c>
      <c r="FD10" s="15">
        <v>93.594421999999994</v>
      </c>
      <c r="FE10" s="15">
        <v>93.295322999999996</v>
      </c>
      <c r="FF10" s="15">
        <v>93.169715999999994</v>
      </c>
      <c r="FG10" s="15">
        <v>102.99537048000001</v>
      </c>
      <c r="FH10" s="15">
        <v>92.040643000000003</v>
      </c>
      <c r="FI10" s="15">
        <v>99.595634000000004</v>
      </c>
      <c r="FJ10" s="15">
        <v>92.670494000000005</v>
      </c>
      <c r="FK10" s="15">
        <v>112.53393033</v>
      </c>
      <c r="FL10" s="15">
        <v>96.921472159999993</v>
      </c>
      <c r="FM10" s="15">
        <v>103.065004</v>
      </c>
      <c r="FN10" s="15">
        <v>88.322400000000002</v>
      </c>
      <c r="FO10" s="15">
        <v>88.663358000000002</v>
      </c>
      <c r="FP10" s="15">
        <v>91.565867999999995</v>
      </c>
      <c r="FQ10" s="15">
        <v>94.918958000000003</v>
      </c>
      <c r="FR10" s="15">
        <v>94.602488870000002</v>
      </c>
      <c r="FS10" s="15">
        <v>94.416087000000005</v>
      </c>
      <c r="FT10" s="15">
        <v>94.591800000000006</v>
      </c>
      <c r="FU10" s="15">
        <v>98.170344999999998</v>
      </c>
      <c r="FV10" s="15">
        <v>98.170344999999998</v>
      </c>
      <c r="FW10" s="15">
        <v>92.567676000000006</v>
      </c>
      <c r="FX10" s="15">
        <v>92.567676000000006</v>
      </c>
      <c r="FY10" s="15">
        <v>92.009099000000006</v>
      </c>
      <c r="FZ10" s="15">
        <v>97.625375000000005</v>
      </c>
      <c r="GA10" s="15">
        <v>97.541167000000002</v>
      </c>
      <c r="GB10" s="15">
        <v>95.100793999999993</v>
      </c>
      <c r="GC10" s="15">
        <v>94.987384000000006</v>
      </c>
      <c r="GD10" s="15">
        <v>94.858037879999998</v>
      </c>
      <c r="GE10" s="15">
        <v>92.625927000000004</v>
      </c>
      <c r="GF10" s="15">
        <v>94.374752000000001</v>
      </c>
      <c r="GG10" s="15">
        <v>98.377960000000002</v>
      </c>
      <c r="GH10" s="15">
        <v>98.377960000000002</v>
      </c>
      <c r="GI10" s="15">
        <v>99.877258999999995</v>
      </c>
      <c r="GJ10" s="15">
        <v>89.787332000000006</v>
      </c>
      <c r="GK10" s="15">
        <v>98.634596999999999</v>
      </c>
      <c r="GL10" s="15">
        <v>98.545771999999999</v>
      </c>
      <c r="GM10" s="15">
        <v>102.73240903999999</v>
      </c>
      <c r="GN10" s="15">
        <v>85.590207000000007</v>
      </c>
      <c r="GO10" s="15">
        <v>102.73240903999999</v>
      </c>
      <c r="GP10" s="15">
        <v>98.170344999999998</v>
      </c>
      <c r="GQ10" s="15">
        <v>92.318826999999999</v>
      </c>
      <c r="GR10" s="15">
        <v>98.299167999999995</v>
      </c>
      <c r="GS10" s="15">
        <v>97.067527999999996</v>
      </c>
      <c r="GT10" s="15">
        <v>90.195803999999995</v>
      </c>
      <c r="GU10" s="15">
        <v>88.813232999999997</v>
      </c>
      <c r="GV10" s="15">
        <v>93.016108000000003</v>
      </c>
      <c r="GW10" s="15">
        <v>85.373525000000001</v>
      </c>
      <c r="GX10" s="15">
        <v>97.882487999999995</v>
      </c>
      <c r="GY10" s="15">
        <v>99.047848999999999</v>
      </c>
      <c r="GZ10" s="15">
        <v>98.634724000000006</v>
      </c>
      <c r="HA10" s="15">
        <v>98.413458000000006</v>
      </c>
      <c r="HB10" s="15">
        <v>93.016108000000003</v>
      </c>
      <c r="HC10" s="15">
        <v>93.016108000000003</v>
      </c>
      <c r="HD10" s="15">
        <v>93.016108000000003</v>
      </c>
      <c r="HE10" s="15">
        <v>98.299167999999995</v>
      </c>
      <c r="HF10" s="15">
        <v>100.823025</v>
      </c>
      <c r="HG10" s="15">
        <v>100.76612299999999</v>
      </c>
      <c r="HH10" s="15">
        <v>100.76612299999999</v>
      </c>
      <c r="HI10" s="15">
        <v>100.76612299999999</v>
      </c>
      <c r="HJ10" s="15">
        <v>92.700199999999995</v>
      </c>
      <c r="HK10" s="15">
        <v>99.501307999999995</v>
      </c>
      <c r="HL10" s="15">
        <v>99.300646999999998</v>
      </c>
      <c r="HM10" s="15">
        <v>99.067790000000002</v>
      </c>
      <c r="HN10" s="15">
        <v>100.646604</v>
      </c>
      <c r="HO10" s="15">
        <v>96.927240999999995</v>
      </c>
      <c r="HP10" s="15">
        <v>84.002251889999997</v>
      </c>
      <c r="HQ10" s="15">
        <v>100.065108</v>
      </c>
      <c r="HR10" s="15">
        <v>93.469641999999993</v>
      </c>
      <c r="HS10" s="15">
        <v>93.469641999999993</v>
      </c>
      <c r="HT10" s="15">
        <v>92.583494000000002</v>
      </c>
      <c r="HU10" s="15">
        <v>91.180322000000004</v>
      </c>
      <c r="HV10" s="15">
        <v>87.50979873</v>
      </c>
      <c r="HW10" s="15">
        <v>86.947794000000002</v>
      </c>
      <c r="HX10" s="15">
        <v>87.391620000000003</v>
      </c>
      <c r="HY10" s="15">
        <v>91.592622419999998</v>
      </c>
      <c r="HZ10" s="15">
        <v>93.073944999999995</v>
      </c>
      <c r="IA10" s="15">
        <v>101.36915399999999</v>
      </c>
    </row>
    <row r="11" spans="1:235" s="4" customFormat="1" x14ac:dyDescent="0.2">
      <c r="A11" s="2"/>
      <c r="B11" s="10">
        <v>46147.166666666664</v>
      </c>
      <c r="C11" s="15">
        <v>94.879099749999995</v>
      </c>
      <c r="D11" s="15">
        <v>87.653456000000006</v>
      </c>
      <c r="E11" s="15">
        <v>88.082337999999993</v>
      </c>
      <c r="F11" s="15">
        <v>88.005200000000002</v>
      </c>
      <c r="G11" s="15">
        <v>87.947813999999994</v>
      </c>
      <c r="H11" s="15">
        <v>88.761421999999996</v>
      </c>
      <c r="I11" s="15">
        <v>95.999082999999999</v>
      </c>
      <c r="J11" s="15">
        <v>95.602087999999995</v>
      </c>
      <c r="K11" s="15">
        <v>96.162550999999993</v>
      </c>
      <c r="L11" s="15">
        <v>88.624837999999997</v>
      </c>
      <c r="M11" s="15">
        <v>89.694777999999999</v>
      </c>
      <c r="N11" s="15">
        <v>92.916124999999994</v>
      </c>
      <c r="O11" s="15">
        <v>91.548856000000001</v>
      </c>
      <c r="P11" s="15">
        <v>95.336331000000001</v>
      </c>
      <c r="Q11" s="15">
        <v>88.587766500000001</v>
      </c>
      <c r="R11" s="15">
        <v>96.069276000000002</v>
      </c>
      <c r="S11" s="15">
        <v>88.818734000000006</v>
      </c>
      <c r="T11" s="15">
        <v>94.241713000000004</v>
      </c>
      <c r="U11" s="15">
        <v>85.320328000000003</v>
      </c>
      <c r="V11" s="15">
        <v>85.734486000000004</v>
      </c>
      <c r="W11" s="15">
        <v>93.443551999999997</v>
      </c>
      <c r="X11" s="15">
        <v>89.479208999999997</v>
      </c>
      <c r="Y11" s="15">
        <v>86.747467999999998</v>
      </c>
      <c r="Z11" s="15">
        <v>88.463742999999994</v>
      </c>
      <c r="AA11" s="15">
        <v>95.631446999999994</v>
      </c>
      <c r="AB11" s="15">
        <v>86.308808999999997</v>
      </c>
      <c r="AC11" s="15">
        <v>89.713198000000006</v>
      </c>
      <c r="AD11" s="15">
        <v>89.440089999999998</v>
      </c>
      <c r="AE11" s="15">
        <v>89.232252000000003</v>
      </c>
      <c r="AF11" s="15">
        <v>86.263537999999997</v>
      </c>
      <c r="AG11" s="15">
        <v>93.347778250000005</v>
      </c>
      <c r="AH11" s="15">
        <v>94.359052320000004</v>
      </c>
      <c r="AI11" s="15">
        <v>93.604022999999998</v>
      </c>
      <c r="AJ11" s="15">
        <v>93.625473</v>
      </c>
      <c r="AK11" s="15">
        <v>84.188699999999997</v>
      </c>
      <c r="AL11" s="15">
        <v>93.662009999999995</v>
      </c>
      <c r="AM11" s="15">
        <v>85.924434000000005</v>
      </c>
      <c r="AN11" s="15">
        <v>86.36309</v>
      </c>
      <c r="AO11" s="15">
        <v>94.785664999999995</v>
      </c>
      <c r="AP11" s="15">
        <v>85.375474999999994</v>
      </c>
      <c r="AQ11" s="15">
        <v>83.864216999999996</v>
      </c>
      <c r="AR11" s="15">
        <v>84.223731000000001</v>
      </c>
      <c r="AS11" s="15">
        <v>95.946173999999999</v>
      </c>
      <c r="AT11" s="15">
        <v>93.745750999999998</v>
      </c>
      <c r="AU11" s="15">
        <v>93.745750999999998</v>
      </c>
      <c r="AV11" s="15">
        <v>94.791765999999996</v>
      </c>
      <c r="AW11" s="15">
        <v>89.763708500000007</v>
      </c>
      <c r="AX11" s="15">
        <v>86.038300000000007</v>
      </c>
      <c r="AY11" s="15">
        <v>86.464579999999998</v>
      </c>
      <c r="AZ11" s="15">
        <v>95.190933999999999</v>
      </c>
      <c r="BA11" s="15">
        <v>88.327192999999994</v>
      </c>
      <c r="BB11" s="15">
        <v>88.118570000000005</v>
      </c>
      <c r="BC11" s="15">
        <v>88.082730999999995</v>
      </c>
      <c r="BD11" s="15">
        <v>87.836988250000005</v>
      </c>
      <c r="BE11" s="15">
        <v>87.842055000000002</v>
      </c>
      <c r="BF11" s="15">
        <v>88.082730999999995</v>
      </c>
      <c r="BG11" s="15">
        <v>94.479550000000003</v>
      </c>
      <c r="BH11" s="15">
        <v>94.842635999999999</v>
      </c>
      <c r="BI11" s="15">
        <v>94.842635999999999</v>
      </c>
      <c r="BJ11" s="15">
        <v>94.842635999999999</v>
      </c>
      <c r="BK11" s="15">
        <v>86.257355000000004</v>
      </c>
      <c r="BL11" s="15">
        <v>86.813108</v>
      </c>
      <c r="BM11" s="15">
        <v>92.519403999999994</v>
      </c>
      <c r="BN11" s="15">
        <v>92.283779999999993</v>
      </c>
      <c r="BO11" s="15">
        <v>90.839094000000003</v>
      </c>
      <c r="BP11" s="15">
        <v>89.038573</v>
      </c>
      <c r="BQ11" s="15">
        <v>92.018972000000005</v>
      </c>
      <c r="BR11" s="15">
        <v>84.303922</v>
      </c>
      <c r="BS11" s="15">
        <v>84.347422820000006</v>
      </c>
      <c r="BT11" s="15">
        <v>91.902201000000005</v>
      </c>
      <c r="BU11" s="15">
        <v>88.836631670000003</v>
      </c>
      <c r="BV11" s="15">
        <v>93.708688749999993</v>
      </c>
      <c r="BW11" s="15">
        <v>95.129906000000005</v>
      </c>
      <c r="BX11" s="15">
        <v>94.805357000000001</v>
      </c>
      <c r="BY11" s="15">
        <v>91.407059000000004</v>
      </c>
      <c r="BZ11" s="15">
        <v>91.407059000000004</v>
      </c>
      <c r="CA11" s="15">
        <v>90.342534000000001</v>
      </c>
      <c r="CB11" s="15">
        <v>93.960170000000005</v>
      </c>
      <c r="CC11" s="15">
        <v>90.504232999999999</v>
      </c>
      <c r="CD11" s="15">
        <v>89.334738999999999</v>
      </c>
      <c r="CE11" s="15">
        <v>88.989581999999999</v>
      </c>
      <c r="CF11" s="15">
        <v>93.392437000000001</v>
      </c>
      <c r="CG11" s="15">
        <v>91.114554999999996</v>
      </c>
      <c r="CH11" s="15">
        <v>95.129906000000005</v>
      </c>
      <c r="CI11" s="15">
        <v>87.923918</v>
      </c>
      <c r="CJ11" s="15">
        <v>88.251064</v>
      </c>
      <c r="CK11" s="15">
        <v>91.113763000000006</v>
      </c>
      <c r="CL11" s="15">
        <v>97.728139999999996</v>
      </c>
      <c r="CM11" s="15">
        <v>97.728139999999996</v>
      </c>
      <c r="CN11" s="15">
        <v>98.147273999999996</v>
      </c>
      <c r="CO11" s="15">
        <v>94.808507000000006</v>
      </c>
      <c r="CP11" s="15">
        <v>95.834704000000002</v>
      </c>
      <c r="CQ11" s="15">
        <v>89.030910000000006</v>
      </c>
      <c r="CR11" s="15">
        <v>89.496003000000002</v>
      </c>
      <c r="CS11" s="15">
        <v>91.392204449999994</v>
      </c>
      <c r="CT11" s="15">
        <v>87.602536000000001</v>
      </c>
      <c r="CU11" s="15">
        <v>87.755305000000007</v>
      </c>
      <c r="CV11" s="15">
        <v>96.500348680000002</v>
      </c>
      <c r="CW11" s="15">
        <v>88.631043000000005</v>
      </c>
      <c r="CX11" s="15">
        <v>88.169240000000002</v>
      </c>
      <c r="CY11" s="15">
        <v>98.034856529999999</v>
      </c>
      <c r="CZ11" s="15">
        <v>86.788392999999999</v>
      </c>
      <c r="DA11" s="15">
        <v>88.37518</v>
      </c>
      <c r="DB11" s="15">
        <v>88.680843999999993</v>
      </c>
      <c r="DC11" s="15">
        <v>91.362774999999999</v>
      </c>
      <c r="DD11" s="15">
        <v>96.246973999999994</v>
      </c>
      <c r="DE11" s="15">
        <v>96.490367000000006</v>
      </c>
      <c r="DF11" s="15">
        <v>94.805357000000001</v>
      </c>
      <c r="DG11" s="15">
        <v>94.467483999999999</v>
      </c>
      <c r="DH11" s="15">
        <v>90.957881999999998</v>
      </c>
      <c r="DI11" s="15">
        <v>91.407059000000004</v>
      </c>
      <c r="DJ11" s="15">
        <v>89.327111000000002</v>
      </c>
      <c r="DK11" s="15">
        <v>95.392505</v>
      </c>
      <c r="DL11" s="15">
        <v>95.522351790000002</v>
      </c>
      <c r="DM11" s="15">
        <v>93.597359999999995</v>
      </c>
      <c r="DN11" s="15">
        <v>93.373211999999995</v>
      </c>
      <c r="DO11" s="15">
        <v>87.6270655</v>
      </c>
      <c r="DP11" s="15">
        <v>97.386947000000006</v>
      </c>
      <c r="DQ11" s="15">
        <v>95.046228999999997</v>
      </c>
      <c r="DR11" s="15">
        <v>91.874190999999996</v>
      </c>
      <c r="DS11" s="15">
        <v>81.380312000000004</v>
      </c>
      <c r="DT11" s="15">
        <v>94.971652000000006</v>
      </c>
      <c r="DU11" s="15">
        <v>87.433774</v>
      </c>
      <c r="DV11" s="15">
        <v>87.773150999999999</v>
      </c>
      <c r="DW11" s="15">
        <v>89.334415000000007</v>
      </c>
      <c r="DX11" s="15">
        <v>95.120778000000001</v>
      </c>
      <c r="DY11" s="15">
        <v>95.273870000000002</v>
      </c>
      <c r="DZ11" s="15">
        <v>82.377013000000005</v>
      </c>
      <c r="EA11" s="15">
        <v>81.514891000000006</v>
      </c>
      <c r="EB11" s="15">
        <v>81.514891000000006</v>
      </c>
      <c r="EC11" s="15">
        <v>85.576747139999995</v>
      </c>
      <c r="ED11" s="15">
        <v>91.473934</v>
      </c>
      <c r="EE11" s="15">
        <v>91.701278000000002</v>
      </c>
      <c r="EF11" s="15">
        <v>88.463742999999994</v>
      </c>
      <c r="EG11" s="15">
        <v>88.463742999999994</v>
      </c>
      <c r="EH11" s="15">
        <v>84.004446000000002</v>
      </c>
      <c r="EI11" s="15">
        <v>89.361530000000002</v>
      </c>
      <c r="EJ11" s="15">
        <v>105.8484239</v>
      </c>
      <c r="EK11" s="15">
        <v>96.336309</v>
      </c>
      <c r="EL11" s="15">
        <v>96.336309</v>
      </c>
      <c r="EM11" s="15">
        <v>88.051033000000004</v>
      </c>
      <c r="EN11" s="15">
        <v>94.563106000000005</v>
      </c>
      <c r="EO11" s="15">
        <v>94.927786999999995</v>
      </c>
      <c r="EP11" s="15">
        <v>94.805357000000001</v>
      </c>
      <c r="EQ11" s="15">
        <v>87.412667999999996</v>
      </c>
      <c r="ER11" s="15">
        <v>91.676782000000003</v>
      </c>
      <c r="ES11" s="15">
        <v>97.259148999999994</v>
      </c>
      <c r="ET11" s="15">
        <v>88.011488999999997</v>
      </c>
      <c r="EU11" s="15">
        <v>88.267897000000005</v>
      </c>
      <c r="EV11" s="15">
        <v>90.93536469</v>
      </c>
      <c r="EW11" s="15">
        <v>87.229230000000001</v>
      </c>
      <c r="EX11" s="15">
        <v>86.317708999999994</v>
      </c>
      <c r="EY11" s="15">
        <v>87.749502000000007</v>
      </c>
      <c r="EZ11" s="15">
        <v>90.697777000000002</v>
      </c>
      <c r="FA11" s="15">
        <v>89.229577000000006</v>
      </c>
      <c r="FB11" s="15">
        <v>87.606162999999995</v>
      </c>
      <c r="FC11" s="15">
        <v>86.584935000000002</v>
      </c>
      <c r="FD11" s="15">
        <v>89.989959999999996</v>
      </c>
      <c r="FE11" s="15">
        <v>89.703281000000004</v>
      </c>
      <c r="FF11" s="15">
        <v>89.582890000000006</v>
      </c>
      <c r="FG11" s="15">
        <v>99.283700730000007</v>
      </c>
      <c r="FH11" s="15">
        <v>87.670631999999998</v>
      </c>
      <c r="FI11" s="15">
        <v>96.123075</v>
      </c>
      <c r="FJ11" s="15">
        <v>89.146195000000006</v>
      </c>
      <c r="FK11" s="15">
        <v>108.65097725</v>
      </c>
      <c r="FL11" s="15">
        <v>93.365502039999996</v>
      </c>
      <c r="FM11" s="15">
        <v>99.465175000000002</v>
      </c>
      <c r="FN11" s="15">
        <v>85.043619500000005</v>
      </c>
      <c r="FO11" s="15">
        <v>85.369534999999999</v>
      </c>
      <c r="FP11" s="15">
        <v>88.019908000000001</v>
      </c>
      <c r="FQ11" s="15">
        <v>91.113763000000006</v>
      </c>
      <c r="FR11" s="15">
        <v>90.352742710000001</v>
      </c>
      <c r="FS11" s="15">
        <v>90.175143000000006</v>
      </c>
      <c r="FT11" s="15">
        <v>90.342534000000001</v>
      </c>
      <c r="FU11" s="15">
        <v>94.110569999999996</v>
      </c>
      <c r="FV11" s="15">
        <v>94.110569999999996</v>
      </c>
      <c r="FW11" s="15">
        <v>88.837978000000007</v>
      </c>
      <c r="FX11" s="15">
        <v>88.837978000000007</v>
      </c>
      <c r="FY11" s="15">
        <v>88.292711999999995</v>
      </c>
      <c r="FZ11" s="15">
        <v>93.583184000000003</v>
      </c>
      <c r="GA11" s="15">
        <v>93.499910999999997</v>
      </c>
      <c r="GB11" s="15">
        <v>91.376388000000006</v>
      </c>
      <c r="GC11" s="15">
        <v>91.279387</v>
      </c>
      <c r="GD11" s="15">
        <v>91.201285889999994</v>
      </c>
      <c r="GE11" s="15">
        <v>88.915981000000002</v>
      </c>
      <c r="GF11" s="15">
        <v>91.060937999999993</v>
      </c>
      <c r="GG11" s="15">
        <v>95.129906000000005</v>
      </c>
      <c r="GH11" s="15">
        <v>95.129906000000005</v>
      </c>
      <c r="GI11" s="15">
        <v>95.636167</v>
      </c>
      <c r="GJ11" s="15">
        <v>86.280026669999998</v>
      </c>
      <c r="GK11" s="15">
        <v>94.563106000000005</v>
      </c>
      <c r="GL11" s="15">
        <v>94.467483999999999</v>
      </c>
      <c r="GM11" s="15">
        <v>97.934347880000004</v>
      </c>
      <c r="GN11" s="15">
        <v>82.032403000000002</v>
      </c>
      <c r="GO11" s="15">
        <v>97.934347880000004</v>
      </c>
      <c r="GP11" s="15">
        <v>94.110569999999996</v>
      </c>
      <c r="GQ11" s="15">
        <v>88.823359999999994</v>
      </c>
      <c r="GR11" s="15">
        <v>94.229483000000002</v>
      </c>
      <c r="GS11" s="15">
        <v>93.176471000000006</v>
      </c>
      <c r="GT11" s="15">
        <v>86.707027999999994</v>
      </c>
      <c r="GU11" s="15">
        <v>85.317047000000002</v>
      </c>
      <c r="GV11" s="15">
        <v>89.463451000000006</v>
      </c>
      <c r="GW11" s="15">
        <v>82.041646</v>
      </c>
      <c r="GX11" s="15">
        <v>94.505078999999995</v>
      </c>
      <c r="GY11" s="15">
        <v>94.089775000000003</v>
      </c>
      <c r="GZ11" s="15">
        <v>94.422342999999998</v>
      </c>
      <c r="HA11" s="15">
        <v>94.275492</v>
      </c>
      <c r="HB11" s="15">
        <v>89.463451000000006</v>
      </c>
      <c r="HC11" s="15">
        <v>89.463451000000006</v>
      </c>
      <c r="HD11" s="15">
        <v>89.463451000000006</v>
      </c>
      <c r="HE11" s="15">
        <v>94.229483000000002</v>
      </c>
      <c r="HF11" s="15">
        <v>97.314127999999997</v>
      </c>
      <c r="HG11" s="15">
        <v>97.259148999999994</v>
      </c>
      <c r="HH11" s="15">
        <v>97.259148999999994</v>
      </c>
      <c r="HI11" s="15">
        <v>97.259148999999994</v>
      </c>
      <c r="HJ11" s="15">
        <v>88.214468999999994</v>
      </c>
      <c r="HK11" s="15">
        <v>95.308954</v>
      </c>
      <c r="HL11" s="15">
        <v>95.132834000000003</v>
      </c>
      <c r="HM11" s="15">
        <v>92.780390999999995</v>
      </c>
      <c r="HN11" s="15">
        <v>96.567742999999993</v>
      </c>
      <c r="HO11" s="15">
        <v>93.512007999999994</v>
      </c>
      <c r="HP11" s="15">
        <v>80.510455829999998</v>
      </c>
      <c r="HQ11" s="15">
        <v>96.576982999999998</v>
      </c>
      <c r="HR11" s="15">
        <v>89.896584000000004</v>
      </c>
      <c r="HS11" s="15">
        <v>89.896584000000004</v>
      </c>
      <c r="HT11" s="15">
        <v>88.892544000000001</v>
      </c>
      <c r="HU11" s="15">
        <v>87.656191000000007</v>
      </c>
      <c r="HV11" s="15">
        <v>84.101357539999995</v>
      </c>
      <c r="HW11" s="15">
        <v>83.538176000000007</v>
      </c>
      <c r="HX11" s="15">
        <v>83.960739000000004</v>
      </c>
      <c r="HY11" s="15">
        <v>88.581186180000003</v>
      </c>
      <c r="HZ11" s="15">
        <v>89.518282999999997</v>
      </c>
      <c r="IA11" s="15">
        <v>97.845622000000006</v>
      </c>
    </row>
    <row r="12" spans="1:235" s="4" customFormat="1" x14ac:dyDescent="0.2">
      <c r="A12" s="2"/>
      <c r="B12" s="10">
        <v>46147.1875</v>
      </c>
      <c r="C12" s="15">
        <v>94.911806510000005</v>
      </c>
      <c r="D12" s="15">
        <v>87.675317000000007</v>
      </c>
      <c r="E12" s="15">
        <v>88.105984000000007</v>
      </c>
      <c r="F12" s="15">
        <v>88.028454999999994</v>
      </c>
      <c r="G12" s="15">
        <v>87.969414</v>
      </c>
      <c r="H12" s="15">
        <v>88.636574999999993</v>
      </c>
      <c r="I12" s="15">
        <v>95.976596000000001</v>
      </c>
      <c r="J12" s="15">
        <v>95.642162999999996</v>
      </c>
      <c r="K12" s="15">
        <v>96.115849999999995</v>
      </c>
      <c r="L12" s="15">
        <v>88.317845000000005</v>
      </c>
      <c r="M12" s="15">
        <v>89.702881000000005</v>
      </c>
      <c r="N12" s="15">
        <v>93.028059999999996</v>
      </c>
      <c r="O12" s="15">
        <v>91.688879999999997</v>
      </c>
      <c r="P12" s="15">
        <v>95.353397999999999</v>
      </c>
      <c r="Q12" s="15">
        <v>88.657623659999999</v>
      </c>
      <c r="R12" s="15">
        <v>96.025105999999994</v>
      </c>
      <c r="S12" s="15">
        <v>89.143439999999998</v>
      </c>
      <c r="T12" s="15">
        <v>94.238940999999997</v>
      </c>
      <c r="U12" s="15">
        <v>85.499725499999997</v>
      </c>
      <c r="V12" s="15">
        <v>85.895970000000005</v>
      </c>
      <c r="W12" s="15">
        <v>93.427869999999999</v>
      </c>
      <c r="X12" s="15">
        <v>89.472977</v>
      </c>
      <c r="Y12" s="15">
        <v>86.778435000000002</v>
      </c>
      <c r="Z12" s="15">
        <v>88.451839000000007</v>
      </c>
      <c r="AA12" s="15">
        <v>95.631530999999995</v>
      </c>
      <c r="AB12" s="15">
        <v>86.231137000000004</v>
      </c>
      <c r="AC12" s="15">
        <v>89.173606000000007</v>
      </c>
      <c r="AD12" s="15">
        <v>89.403103999999999</v>
      </c>
      <c r="AE12" s="15">
        <v>89.223996999999997</v>
      </c>
      <c r="AF12" s="15">
        <v>86.235545999999999</v>
      </c>
      <c r="AG12" s="15">
        <v>93.333702250000002</v>
      </c>
      <c r="AH12" s="15">
        <v>94.315953440000001</v>
      </c>
      <c r="AI12" s="15">
        <v>93.509259</v>
      </c>
      <c r="AJ12" s="15">
        <v>93.569430999999994</v>
      </c>
      <c r="AK12" s="15">
        <v>84.188331000000005</v>
      </c>
      <c r="AL12" s="15">
        <v>93.646713000000005</v>
      </c>
      <c r="AM12" s="15">
        <v>85.895296329999994</v>
      </c>
      <c r="AN12" s="15">
        <v>86.321618999999998</v>
      </c>
      <c r="AO12" s="15">
        <v>94.753833999999998</v>
      </c>
      <c r="AP12" s="15">
        <v>85.396433000000002</v>
      </c>
      <c r="AQ12" s="15">
        <v>83.8446</v>
      </c>
      <c r="AR12" s="15">
        <v>84.201710000000006</v>
      </c>
      <c r="AS12" s="15">
        <v>95.944029</v>
      </c>
      <c r="AT12" s="15">
        <v>93.754628999999994</v>
      </c>
      <c r="AU12" s="15">
        <v>93.754628999999994</v>
      </c>
      <c r="AV12" s="15">
        <v>94.790947000000003</v>
      </c>
      <c r="AW12" s="15">
        <v>89.74821</v>
      </c>
      <c r="AX12" s="15">
        <v>86.127499999999998</v>
      </c>
      <c r="AY12" s="15">
        <v>86.544276999999994</v>
      </c>
      <c r="AZ12" s="15">
        <v>95.212123000000005</v>
      </c>
      <c r="BA12" s="15">
        <v>88.209937999999994</v>
      </c>
      <c r="BB12" s="15">
        <v>87.970825000000005</v>
      </c>
      <c r="BC12" s="15">
        <v>87.92953</v>
      </c>
      <c r="BD12" s="15">
        <v>87.646335500000006</v>
      </c>
      <c r="BE12" s="15">
        <v>87.650443999999993</v>
      </c>
      <c r="BF12" s="15">
        <v>87.92953</v>
      </c>
      <c r="BG12" s="15">
        <v>94.472731999999993</v>
      </c>
      <c r="BH12" s="15">
        <v>94.844903000000002</v>
      </c>
      <c r="BI12" s="15">
        <v>94.844903000000002</v>
      </c>
      <c r="BJ12" s="15">
        <v>94.844903000000002</v>
      </c>
      <c r="BK12" s="15">
        <v>86.209423000000001</v>
      </c>
      <c r="BL12" s="15">
        <v>86.765257000000005</v>
      </c>
      <c r="BM12" s="15">
        <v>92.418868000000003</v>
      </c>
      <c r="BN12" s="15">
        <v>92.217984000000001</v>
      </c>
      <c r="BO12" s="15">
        <v>90.067687000000006</v>
      </c>
      <c r="BP12" s="15">
        <v>88.499540999999994</v>
      </c>
      <c r="BQ12" s="15">
        <v>92.231105999999997</v>
      </c>
      <c r="BR12" s="15">
        <v>84.305142000000004</v>
      </c>
      <c r="BS12" s="15">
        <v>84.348643449999997</v>
      </c>
      <c r="BT12" s="15">
        <v>91.938528000000005</v>
      </c>
      <c r="BU12" s="15">
        <v>88.886988669999994</v>
      </c>
      <c r="BV12" s="15">
        <v>92.813442109999997</v>
      </c>
      <c r="BW12" s="15">
        <v>95.152618000000004</v>
      </c>
      <c r="BX12" s="15">
        <v>94.744636</v>
      </c>
      <c r="BY12" s="15">
        <v>90.533800999999997</v>
      </c>
      <c r="BZ12" s="15">
        <v>90.533800999999997</v>
      </c>
      <c r="CA12" s="15">
        <v>90.399432000000004</v>
      </c>
      <c r="CB12" s="15">
        <v>93.425386000000003</v>
      </c>
      <c r="CC12" s="15">
        <v>89.817335</v>
      </c>
      <c r="CD12" s="15">
        <v>89.681137000000007</v>
      </c>
      <c r="CE12" s="15">
        <v>89.331821000000005</v>
      </c>
      <c r="CF12" s="15">
        <v>92.849249999999998</v>
      </c>
      <c r="CG12" s="15">
        <v>90.950423999999998</v>
      </c>
      <c r="CH12" s="15">
        <v>95.152618000000004</v>
      </c>
      <c r="CI12" s="15">
        <v>87.813652000000005</v>
      </c>
      <c r="CJ12" s="15">
        <v>88.135126</v>
      </c>
      <c r="CK12" s="15">
        <v>91.013784999999999</v>
      </c>
      <c r="CL12" s="15">
        <v>97.817622999999998</v>
      </c>
      <c r="CM12" s="15">
        <v>97.817622999999998</v>
      </c>
      <c r="CN12" s="15">
        <v>98.209048999999993</v>
      </c>
      <c r="CO12" s="15">
        <v>94.839242999999996</v>
      </c>
      <c r="CP12" s="15">
        <v>95.876891000000001</v>
      </c>
      <c r="CQ12" s="15">
        <v>89.053979999999996</v>
      </c>
      <c r="CR12" s="15">
        <v>89.531262999999996</v>
      </c>
      <c r="CS12" s="15">
        <v>91.430975070000002</v>
      </c>
      <c r="CT12" s="15">
        <v>87.694751999999994</v>
      </c>
      <c r="CU12" s="15">
        <v>87.451578999999995</v>
      </c>
      <c r="CV12" s="15">
        <v>96.638543330000005</v>
      </c>
      <c r="CW12" s="15">
        <v>88.603981000000005</v>
      </c>
      <c r="CX12" s="15">
        <v>88.126272</v>
      </c>
      <c r="CY12" s="15">
        <v>98.034942639999997</v>
      </c>
      <c r="CZ12" s="15">
        <v>86.733000000000004</v>
      </c>
      <c r="DA12" s="15">
        <v>88.60754</v>
      </c>
      <c r="DB12" s="15">
        <v>88.850971000000001</v>
      </c>
      <c r="DC12" s="15">
        <v>90.615163999999993</v>
      </c>
      <c r="DD12" s="15">
        <v>96.177173999999994</v>
      </c>
      <c r="DE12" s="15">
        <v>96.425364999999999</v>
      </c>
      <c r="DF12" s="15">
        <v>94.744636</v>
      </c>
      <c r="DG12" s="15">
        <v>94.410953000000006</v>
      </c>
      <c r="DH12" s="15">
        <v>90.068850999999995</v>
      </c>
      <c r="DI12" s="15">
        <v>90.533800999999997</v>
      </c>
      <c r="DJ12" s="15">
        <v>89.263751499999998</v>
      </c>
      <c r="DK12" s="15">
        <v>95.320774</v>
      </c>
      <c r="DL12" s="15">
        <v>94.978676469999996</v>
      </c>
      <c r="DM12" s="15">
        <v>93.694598999999997</v>
      </c>
      <c r="DN12" s="15">
        <v>93.467783999999995</v>
      </c>
      <c r="DO12" s="15">
        <v>87.433891500000001</v>
      </c>
      <c r="DP12" s="15">
        <v>97.447142999999997</v>
      </c>
      <c r="DQ12" s="15">
        <v>95.065416999999997</v>
      </c>
      <c r="DR12" s="15">
        <v>91.875620999999995</v>
      </c>
      <c r="DS12" s="15">
        <v>81.381827999999999</v>
      </c>
      <c r="DT12" s="15">
        <v>94.988392000000005</v>
      </c>
      <c r="DU12" s="15">
        <v>87.281553000000002</v>
      </c>
      <c r="DV12" s="15">
        <v>87.623149999999995</v>
      </c>
      <c r="DW12" s="15">
        <v>89.345803000000004</v>
      </c>
      <c r="DX12" s="15">
        <v>95.083408000000006</v>
      </c>
      <c r="DY12" s="15">
        <v>95.244533000000004</v>
      </c>
      <c r="DZ12" s="15">
        <v>82.839851999999993</v>
      </c>
      <c r="EA12" s="15">
        <v>81.654888</v>
      </c>
      <c r="EB12" s="15">
        <v>81.654888</v>
      </c>
      <c r="EC12" s="15">
        <v>85.573414130000003</v>
      </c>
      <c r="ED12" s="15">
        <v>91.319653000000002</v>
      </c>
      <c r="EE12" s="15">
        <v>91.549166999999997</v>
      </c>
      <c r="EF12" s="15">
        <v>88.451839000000007</v>
      </c>
      <c r="EG12" s="15">
        <v>88.451839000000007</v>
      </c>
      <c r="EH12" s="15">
        <v>84.304151000000005</v>
      </c>
      <c r="EI12" s="15">
        <v>89.373975000000002</v>
      </c>
      <c r="EJ12" s="15">
        <v>105.84851688000001</v>
      </c>
      <c r="EK12" s="15">
        <v>96.328945000000004</v>
      </c>
      <c r="EL12" s="15">
        <v>96.328945000000004</v>
      </c>
      <c r="EM12" s="15">
        <v>87.753575999999995</v>
      </c>
      <c r="EN12" s="15">
        <v>94.503219000000001</v>
      </c>
      <c r="EO12" s="15">
        <v>94.868438999999995</v>
      </c>
      <c r="EP12" s="15">
        <v>94.744636</v>
      </c>
      <c r="EQ12" s="15">
        <v>87.492155999999994</v>
      </c>
      <c r="ER12" s="15">
        <v>91.357175999999995</v>
      </c>
      <c r="ES12" s="15">
        <v>97.318573000000001</v>
      </c>
      <c r="ET12" s="15">
        <v>87.893476000000007</v>
      </c>
      <c r="EU12" s="15">
        <v>88.150498999999996</v>
      </c>
      <c r="EV12" s="15">
        <v>90.933186070000005</v>
      </c>
      <c r="EW12" s="15">
        <v>87.197608000000002</v>
      </c>
      <c r="EX12" s="15">
        <v>86.309043000000003</v>
      </c>
      <c r="EY12" s="15">
        <v>87.710196999999994</v>
      </c>
      <c r="EZ12" s="15">
        <v>90.827662000000004</v>
      </c>
      <c r="FA12" s="15">
        <v>89.474663000000007</v>
      </c>
      <c r="FB12" s="15">
        <v>87.509218000000004</v>
      </c>
      <c r="FC12" s="15">
        <v>86.547309999999996</v>
      </c>
      <c r="FD12" s="15">
        <v>89.970769000000004</v>
      </c>
      <c r="FE12" s="15">
        <v>89.700798000000006</v>
      </c>
      <c r="FF12" s="15">
        <v>89.587433000000004</v>
      </c>
      <c r="FG12" s="15">
        <v>99.315031610000005</v>
      </c>
      <c r="FH12" s="15">
        <v>87.688626999999997</v>
      </c>
      <c r="FI12" s="15">
        <v>96.166376</v>
      </c>
      <c r="FJ12" s="15">
        <v>89.070606999999995</v>
      </c>
      <c r="FK12" s="15">
        <v>108.66654282</v>
      </c>
      <c r="FL12" s="15">
        <v>93.309225080000004</v>
      </c>
      <c r="FM12" s="15">
        <v>99.464652000000001</v>
      </c>
      <c r="FN12" s="15">
        <v>84.991506999999999</v>
      </c>
      <c r="FO12" s="15">
        <v>85.301049000000006</v>
      </c>
      <c r="FP12" s="15">
        <v>87.972160000000002</v>
      </c>
      <c r="FQ12" s="15">
        <v>91.013784999999999</v>
      </c>
      <c r="FR12" s="15">
        <v>90.409647140000004</v>
      </c>
      <c r="FS12" s="15">
        <v>90.229591999999997</v>
      </c>
      <c r="FT12" s="15">
        <v>90.399432000000004</v>
      </c>
      <c r="FU12" s="15">
        <v>94.050537000000006</v>
      </c>
      <c r="FV12" s="15">
        <v>94.050537000000006</v>
      </c>
      <c r="FW12" s="15">
        <v>89.255846000000005</v>
      </c>
      <c r="FX12" s="15">
        <v>89.255846000000005</v>
      </c>
      <c r="FY12" s="15">
        <v>88.697743000000003</v>
      </c>
      <c r="FZ12" s="15">
        <v>93.662197000000006</v>
      </c>
      <c r="GA12" s="15">
        <v>93.573289000000003</v>
      </c>
      <c r="GB12" s="15">
        <v>90.871207999999996</v>
      </c>
      <c r="GC12" s="15">
        <v>90.812792000000002</v>
      </c>
      <c r="GD12" s="15">
        <v>91.213591989999998</v>
      </c>
      <c r="GE12" s="15">
        <v>89.266255000000001</v>
      </c>
      <c r="GF12" s="15">
        <v>91.058834000000004</v>
      </c>
      <c r="GG12" s="15">
        <v>95.152618000000004</v>
      </c>
      <c r="GH12" s="15">
        <v>95.152618000000004</v>
      </c>
      <c r="GI12" s="15">
        <v>95.638182</v>
      </c>
      <c r="GJ12" s="15">
        <v>86.203170330000006</v>
      </c>
      <c r="GK12" s="15">
        <v>94.503219000000001</v>
      </c>
      <c r="GL12" s="15">
        <v>94.410953000000006</v>
      </c>
      <c r="GM12" s="15">
        <v>97.934433900000002</v>
      </c>
      <c r="GN12" s="15">
        <v>82.273916999999997</v>
      </c>
      <c r="GO12" s="15">
        <v>97.934433900000002</v>
      </c>
      <c r="GP12" s="15">
        <v>94.050537000000006</v>
      </c>
      <c r="GQ12" s="15">
        <v>88.713358999999997</v>
      </c>
      <c r="GR12" s="15">
        <v>94.167801999999995</v>
      </c>
      <c r="GS12" s="15">
        <v>93.045516000000006</v>
      </c>
      <c r="GT12" s="15">
        <v>86.683825999999996</v>
      </c>
      <c r="GU12" s="15">
        <v>85.298991999999998</v>
      </c>
      <c r="GV12" s="15">
        <v>89.426834999999997</v>
      </c>
      <c r="GW12" s="15">
        <v>82.508009000000001</v>
      </c>
      <c r="GX12" s="15">
        <v>94.518618000000004</v>
      </c>
      <c r="GY12" s="15">
        <v>94.071618000000001</v>
      </c>
      <c r="GZ12" s="15">
        <v>94.381052999999994</v>
      </c>
      <c r="HA12" s="15">
        <v>94.230750999999998</v>
      </c>
      <c r="HB12" s="15">
        <v>89.426834999999997</v>
      </c>
      <c r="HC12" s="15">
        <v>89.426834999999997</v>
      </c>
      <c r="HD12" s="15">
        <v>89.426834999999997</v>
      </c>
      <c r="HE12" s="15">
        <v>94.167801999999995</v>
      </c>
      <c r="HF12" s="15">
        <v>97.373738000000003</v>
      </c>
      <c r="HG12" s="15">
        <v>97.318573000000001</v>
      </c>
      <c r="HH12" s="15">
        <v>97.318573000000001</v>
      </c>
      <c r="HI12" s="15">
        <v>97.318573000000001</v>
      </c>
      <c r="HJ12" s="15">
        <v>88.232219000000001</v>
      </c>
      <c r="HK12" s="15">
        <v>95.367372000000003</v>
      </c>
      <c r="HL12" s="15">
        <v>95.193003000000004</v>
      </c>
      <c r="HM12" s="15">
        <v>92.782956999999996</v>
      </c>
      <c r="HN12" s="15">
        <v>96.465547999999998</v>
      </c>
      <c r="HO12" s="15">
        <v>93.498863</v>
      </c>
      <c r="HP12" s="15">
        <v>80.747489020000003</v>
      </c>
      <c r="HQ12" s="15">
        <v>96.636262000000002</v>
      </c>
      <c r="HR12" s="15">
        <v>89.892174999999995</v>
      </c>
      <c r="HS12" s="15">
        <v>89.892174999999995</v>
      </c>
      <c r="HT12" s="15">
        <v>88.888865999999993</v>
      </c>
      <c r="HU12" s="15">
        <v>87.608751999999996</v>
      </c>
      <c r="HV12" s="15">
        <v>84.123150179999996</v>
      </c>
      <c r="HW12" s="15">
        <v>83.544326999999996</v>
      </c>
      <c r="HX12" s="15">
        <v>83.96293</v>
      </c>
      <c r="HY12" s="15">
        <v>88.604812879999997</v>
      </c>
      <c r="HZ12" s="15">
        <v>89.489046000000002</v>
      </c>
      <c r="IA12" s="15">
        <v>97.915238000000002</v>
      </c>
    </row>
    <row r="13" spans="1:235" s="4" customFormat="1" x14ac:dyDescent="0.2">
      <c r="A13" s="2"/>
      <c r="B13" s="10">
        <v>46147.208333333336</v>
      </c>
      <c r="C13" s="15">
        <v>94.678183059999995</v>
      </c>
      <c r="D13" s="15">
        <v>87.423912999999999</v>
      </c>
      <c r="E13" s="15">
        <v>87.854577000000006</v>
      </c>
      <c r="F13" s="15">
        <v>87.774686000000003</v>
      </c>
      <c r="G13" s="15">
        <v>87.715479999999999</v>
      </c>
      <c r="H13" s="15">
        <v>88.129377000000005</v>
      </c>
      <c r="I13" s="15">
        <v>95.554749999999999</v>
      </c>
      <c r="J13" s="15">
        <v>95.203412999999998</v>
      </c>
      <c r="K13" s="15">
        <v>95.700636000000003</v>
      </c>
      <c r="L13" s="15">
        <v>87.992203000000003</v>
      </c>
      <c r="M13" s="15">
        <v>89.506075999999993</v>
      </c>
      <c r="N13" s="15">
        <v>92.543332000000007</v>
      </c>
      <c r="O13" s="15">
        <v>91.204153000000005</v>
      </c>
      <c r="P13" s="15">
        <v>95.192885000000004</v>
      </c>
      <c r="Q13" s="15">
        <v>88.424112390000005</v>
      </c>
      <c r="R13" s="15">
        <v>95.566757999999993</v>
      </c>
      <c r="S13" s="15">
        <v>88.702670999999995</v>
      </c>
      <c r="T13" s="15">
        <v>94.044033999999996</v>
      </c>
      <c r="U13" s="15">
        <v>85.231160000000003</v>
      </c>
      <c r="V13" s="15">
        <v>85.628827999999999</v>
      </c>
      <c r="W13" s="15">
        <v>93.194733999999997</v>
      </c>
      <c r="X13" s="15">
        <v>88.843658000000005</v>
      </c>
      <c r="Y13" s="15">
        <v>86.169676999999993</v>
      </c>
      <c r="Z13" s="15">
        <v>87.856969000000007</v>
      </c>
      <c r="AA13" s="15">
        <v>95.189919000000003</v>
      </c>
      <c r="AB13" s="15">
        <v>85.830996999999996</v>
      </c>
      <c r="AC13" s="15">
        <v>89.197807999999995</v>
      </c>
      <c r="AD13" s="15">
        <v>88.875018999999995</v>
      </c>
      <c r="AE13" s="15">
        <v>88.581515999999993</v>
      </c>
      <c r="AF13" s="15">
        <v>85.798800999999997</v>
      </c>
      <c r="AG13" s="15">
        <v>93.080898500000004</v>
      </c>
      <c r="AH13" s="15">
        <v>94.070014049999997</v>
      </c>
      <c r="AI13" s="15">
        <v>93.263430999999997</v>
      </c>
      <c r="AJ13" s="15">
        <v>93.328388000000004</v>
      </c>
      <c r="AK13" s="15">
        <v>83.731297999999995</v>
      </c>
      <c r="AL13" s="15">
        <v>93.403741999999994</v>
      </c>
      <c r="AM13" s="15">
        <v>85.416785000000004</v>
      </c>
      <c r="AN13" s="15">
        <v>85.855152000000004</v>
      </c>
      <c r="AO13" s="15">
        <v>94.318033999999997</v>
      </c>
      <c r="AP13" s="15">
        <v>84.882278999999997</v>
      </c>
      <c r="AQ13" s="15">
        <v>83.463392999999996</v>
      </c>
      <c r="AR13" s="15">
        <v>83.81765</v>
      </c>
      <c r="AS13" s="15">
        <v>95.530756999999994</v>
      </c>
      <c r="AT13" s="15">
        <v>93.366326999999998</v>
      </c>
      <c r="AU13" s="15">
        <v>93.366326999999998</v>
      </c>
      <c r="AV13" s="15">
        <v>94.385525000000001</v>
      </c>
      <c r="AW13" s="15">
        <v>89.173197499999986</v>
      </c>
      <c r="AX13" s="15">
        <v>86.240399999999994</v>
      </c>
      <c r="AY13" s="15">
        <v>86.603921999999997</v>
      </c>
      <c r="AZ13" s="15">
        <v>94.984020000000001</v>
      </c>
      <c r="BA13" s="15">
        <v>87.676970999999995</v>
      </c>
      <c r="BB13" s="15">
        <v>87.449400999999995</v>
      </c>
      <c r="BC13" s="15">
        <v>87.405694999999994</v>
      </c>
      <c r="BD13" s="15">
        <v>87.105943749999994</v>
      </c>
      <c r="BE13" s="15">
        <v>87.155985000000001</v>
      </c>
      <c r="BF13" s="15">
        <v>87.405694999999994</v>
      </c>
      <c r="BG13" s="15">
        <v>94.048766999999998</v>
      </c>
      <c r="BH13" s="15">
        <v>94.443128999999999</v>
      </c>
      <c r="BI13" s="15">
        <v>94.443128999999999</v>
      </c>
      <c r="BJ13" s="15">
        <v>94.443128999999999</v>
      </c>
      <c r="BK13" s="15">
        <v>85.712740999999994</v>
      </c>
      <c r="BL13" s="15">
        <v>86.264246</v>
      </c>
      <c r="BM13" s="15">
        <v>92.301893000000007</v>
      </c>
      <c r="BN13" s="15">
        <v>92.014972999999998</v>
      </c>
      <c r="BO13" s="15">
        <v>90.408247000000003</v>
      </c>
      <c r="BP13" s="15">
        <v>88.638087999999996</v>
      </c>
      <c r="BQ13" s="15">
        <v>91.800515000000004</v>
      </c>
      <c r="BR13" s="15">
        <v>83.850858000000002</v>
      </c>
      <c r="BS13" s="15">
        <v>83.894125040000006</v>
      </c>
      <c r="BT13" s="15">
        <v>91.474022000000005</v>
      </c>
      <c r="BU13" s="15">
        <v>88.612656670000007</v>
      </c>
      <c r="BV13" s="15">
        <v>93.360382819999998</v>
      </c>
      <c r="BW13" s="15">
        <v>94.925904000000003</v>
      </c>
      <c r="BX13" s="15">
        <v>94.317909999999998</v>
      </c>
      <c r="BY13" s="15">
        <v>91.067307999999997</v>
      </c>
      <c r="BZ13" s="15">
        <v>91.067307999999997</v>
      </c>
      <c r="CA13" s="15">
        <v>90.191029</v>
      </c>
      <c r="CB13" s="15">
        <v>93.137764000000004</v>
      </c>
      <c r="CC13" s="15">
        <v>89.997371999999999</v>
      </c>
      <c r="CD13" s="15">
        <v>89.254338000000004</v>
      </c>
      <c r="CE13" s="15">
        <v>88.896681000000001</v>
      </c>
      <c r="CF13" s="15">
        <v>92.534328000000002</v>
      </c>
      <c r="CG13" s="15">
        <v>90.545642000000001</v>
      </c>
      <c r="CH13" s="15">
        <v>94.925904000000003</v>
      </c>
      <c r="CI13" s="15">
        <v>87.280396670000002</v>
      </c>
      <c r="CJ13" s="15">
        <v>87.602104999999995</v>
      </c>
      <c r="CK13" s="15">
        <v>90.574314999999999</v>
      </c>
      <c r="CL13" s="15">
        <v>97.600852000000003</v>
      </c>
      <c r="CM13" s="15">
        <v>97.600852000000003</v>
      </c>
      <c r="CN13" s="15">
        <v>97.960110999999998</v>
      </c>
      <c r="CO13" s="15">
        <v>94.619860000000003</v>
      </c>
      <c r="CP13" s="15">
        <v>95.649888000000004</v>
      </c>
      <c r="CQ13" s="15">
        <v>88.795378999999997</v>
      </c>
      <c r="CR13" s="15">
        <v>89.259393000000003</v>
      </c>
      <c r="CS13" s="15">
        <v>91.107989950000004</v>
      </c>
      <c r="CT13" s="15">
        <v>87.102350000000001</v>
      </c>
      <c r="CU13" s="15">
        <v>87.312762000000006</v>
      </c>
      <c r="CV13" s="15">
        <v>95.738226209999993</v>
      </c>
      <c r="CW13" s="15">
        <v>88.309876000000003</v>
      </c>
      <c r="CX13" s="15">
        <v>87.634842000000006</v>
      </c>
      <c r="CY13" s="15">
        <v>97.582232039999994</v>
      </c>
      <c r="CZ13" s="15">
        <v>86.315307000000004</v>
      </c>
      <c r="DA13" s="15">
        <v>87.294888499999999</v>
      </c>
      <c r="DB13" s="15">
        <v>87.687061999999997</v>
      </c>
      <c r="DC13" s="15">
        <v>91.036558999999997</v>
      </c>
      <c r="DD13" s="15">
        <v>95.763030999999998</v>
      </c>
      <c r="DE13" s="15">
        <v>96.011415999999997</v>
      </c>
      <c r="DF13" s="15">
        <v>94.317909999999998</v>
      </c>
      <c r="DG13" s="15">
        <v>93.981562999999994</v>
      </c>
      <c r="DH13" s="15">
        <v>90.62021</v>
      </c>
      <c r="DI13" s="15">
        <v>91.067307999999997</v>
      </c>
      <c r="DJ13" s="15">
        <v>88.716216500000002</v>
      </c>
      <c r="DK13" s="15">
        <v>94.900351000000001</v>
      </c>
      <c r="DL13" s="15">
        <v>94.686272459999998</v>
      </c>
      <c r="DM13" s="15">
        <v>93.235992999999993</v>
      </c>
      <c r="DN13" s="15">
        <v>93.006214</v>
      </c>
      <c r="DO13" s="15">
        <v>86.939590499999994</v>
      </c>
      <c r="DP13" s="15">
        <v>97.204036000000002</v>
      </c>
      <c r="DQ13" s="15">
        <v>94.818658999999997</v>
      </c>
      <c r="DR13" s="15">
        <v>91.648258999999996</v>
      </c>
      <c r="DS13" s="15">
        <v>80.972798999999995</v>
      </c>
      <c r="DT13" s="15">
        <v>94.743516</v>
      </c>
      <c r="DU13" s="15">
        <v>86.764420999999999</v>
      </c>
      <c r="DV13" s="15">
        <v>87.103891000000004</v>
      </c>
      <c r="DW13" s="15">
        <v>88.947546000000003</v>
      </c>
      <c r="DX13" s="15">
        <v>94.661868999999996</v>
      </c>
      <c r="DY13" s="15">
        <v>94.825005000000004</v>
      </c>
      <c r="DZ13" s="15">
        <v>82.38</v>
      </c>
      <c r="EA13" s="15">
        <v>81.095166000000006</v>
      </c>
      <c r="EB13" s="15">
        <v>81.095166000000006</v>
      </c>
      <c r="EC13" s="15">
        <v>85.233380400000001</v>
      </c>
      <c r="ED13" s="15">
        <v>90.932259000000002</v>
      </c>
      <c r="EE13" s="15">
        <v>91.160143000000005</v>
      </c>
      <c r="EF13" s="15">
        <v>87.856969000000007</v>
      </c>
      <c r="EG13" s="15">
        <v>87.856969000000007</v>
      </c>
      <c r="EH13" s="15">
        <v>83.930150999999995</v>
      </c>
      <c r="EI13" s="15">
        <v>89.108652000000006</v>
      </c>
      <c r="EJ13" s="15">
        <v>105.35972438</v>
      </c>
      <c r="EK13" s="15">
        <v>95.927775999999994</v>
      </c>
      <c r="EL13" s="15">
        <v>95.927775999999994</v>
      </c>
      <c r="EM13" s="15">
        <v>87.624048999999999</v>
      </c>
      <c r="EN13" s="15">
        <v>94.075354000000004</v>
      </c>
      <c r="EO13" s="15">
        <v>94.439211</v>
      </c>
      <c r="EP13" s="15">
        <v>94.317909999999998</v>
      </c>
      <c r="EQ13" s="15">
        <v>86.926884999999999</v>
      </c>
      <c r="ER13" s="15">
        <v>91.206039000000004</v>
      </c>
      <c r="ES13" s="15">
        <v>97.077245000000005</v>
      </c>
      <c r="ET13" s="15">
        <v>87.362646999999996</v>
      </c>
      <c r="EU13" s="15">
        <v>87.617934000000005</v>
      </c>
      <c r="EV13" s="15">
        <v>90.362681570000007</v>
      </c>
      <c r="EW13" s="15">
        <v>86.706084000000004</v>
      </c>
      <c r="EX13" s="15">
        <v>85.801344999999998</v>
      </c>
      <c r="EY13" s="15">
        <v>87.202842000000004</v>
      </c>
      <c r="EZ13" s="15">
        <v>89.981481000000002</v>
      </c>
      <c r="FA13" s="15">
        <v>88.919904000000002</v>
      </c>
      <c r="FB13" s="15">
        <v>87.111521999999994</v>
      </c>
      <c r="FC13" s="15">
        <v>86.144523000000007</v>
      </c>
      <c r="FD13" s="15">
        <v>89.717489</v>
      </c>
      <c r="FE13" s="15">
        <v>89.436113000000006</v>
      </c>
      <c r="FF13" s="15">
        <v>89.317950999999994</v>
      </c>
      <c r="FG13" s="15">
        <v>99.013101500000005</v>
      </c>
      <c r="FH13" s="15">
        <v>87.430210000000002</v>
      </c>
      <c r="FI13" s="15">
        <v>95.920885999999996</v>
      </c>
      <c r="FJ13" s="15">
        <v>88.541639000000004</v>
      </c>
      <c r="FK13" s="15">
        <v>108.40052317999999</v>
      </c>
      <c r="FL13" s="15">
        <v>93.158861920000007</v>
      </c>
      <c r="FM13" s="15">
        <v>99.344615000000005</v>
      </c>
      <c r="FN13" s="15">
        <v>84.291752000000002</v>
      </c>
      <c r="FO13" s="15">
        <v>84.625378999999995</v>
      </c>
      <c r="FP13" s="15">
        <v>87.471788000000004</v>
      </c>
      <c r="FQ13" s="15">
        <v>90.574314999999999</v>
      </c>
      <c r="FR13" s="15">
        <v>90.201220590000005</v>
      </c>
      <c r="FS13" s="15">
        <v>90.018035999999995</v>
      </c>
      <c r="FT13" s="15">
        <v>90.191029</v>
      </c>
      <c r="FU13" s="15">
        <v>93.620564000000002</v>
      </c>
      <c r="FV13" s="15">
        <v>93.620564000000002</v>
      </c>
      <c r="FW13" s="15">
        <v>88.928045999999995</v>
      </c>
      <c r="FX13" s="15">
        <v>88.928045999999995</v>
      </c>
      <c r="FY13" s="15">
        <v>88.365238000000005</v>
      </c>
      <c r="FZ13" s="15">
        <v>93.210745000000003</v>
      </c>
      <c r="GA13" s="15">
        <v>93.119146999999998</v>
      </c>
      <c r="GB13" s="15">
        <v>91.086551</v>
      </c>
      <c r="GC13" s="15">
        <v>91.059686999999997</v>
      </c>
      <c r="GD13" s="15">
        <v>90.933945429999994</v>
      </c>
      <c r="GE13" s="15">
        <v>88.830284000000006</v>
      </c>
      <c r="GF13" s="15">
        <v>90.831039000000004</v>
      </c>
      <c r="GG13" s="15">
        <v>94.925904000000003</v>
      </c>
      <c r="GH13" s="15">
        <v>94.925904000000003</v>
      </c>
      <c r="GI13" s="15">
        <v>95.215262999999993</v>
      </c>
      <c r="GJ13" s="15">
        <v>85.802754669999999</v>
      </c>
      <c r="GK13" s="15">
        <v>94.075354000000004</v>
      </c>
      <c r="GL13" s="15">
        <v>93.981562999999994</v>
      </c>
      <c r="GM13" s="15">
        <v>97.482187440000004</v>
      </c>
      <c r="GN13" s="15">
        <v>81.872277999999994</v>
      </c>
      <c r="GO13" s="15">
        <v>97.482187440000004</v>
      </c>
      <c r="GP13" s="15">
        <v>93.620564000000002</v>
      </c>
      <c r="GQ13" s="15">
        <v>88.194460000000007</v>
      </c>
      <c r="GR13" s="15">
        <v>93.739378000000002</v>
      </c>
      <c r="GS13" s="15">
        <v>92.617587</v>
      </c>
      <c r="GT13" s="15">
        <v>86.184105000000002</v>
      </c>
      <c r="GU13" s="15">
        <v>84.877913000000007</v>
      </c>
      <c r="GV13" s="15">
        <v>88.847291999999996</v>
      </c>
      <c r="GW13" s="15">
        <v>82.047993000000005</v>
      </c>
      <c r="GX13" s="15">
        <v>94.287233000000001</v>
      </c>
      <c r="GY13" s="15">
        <v>93.641150999999994</v>
      </c>
      <c r="GZ13" s="15">
        <v>93.946695000000005</v>
      </c>
      <c r="HA13" s="15">
        <v>93.796424000000002</v>
      </c>
      <c r="HB13" s="15">
        <v>88.847291999999996</v>
      </c>
      <c r="HC13" s="15">
        <v>88.847291999999996</v>
      </c>
      <c r="HD13" s="15">
        <v>88.847291999999996</v>
      </c>
      <c r="HE13" s="15">
        <v>93.739378000000002</v>
      </c>
      <c r="HF13" s="15">
        <v>97.133636999999993</v>
      </c>
      <c r="HG13" s="15">
        <v>97.077245000000005</v>
      </c>
      <c r="HH13" s="15">
        <v>97.077245000000005</v>
      </c>
      <c r="HI13" s="15">
        <v>97.077245000000005</v>
      </c>
      <c r="HJ13" s="15">
        <v>87.985095000000001</v>
      </c>
      <c r="HK13" s="15">
        <v>94.886286999999996</v>
      </c>
      <c r="HL13" s="15">
        <v>94.710862000000006</v>
      </c>
      <c r="HM13" s="15">
        <v>92.664512000000002</v>
      </c>
      <c r="HN13" s="15">
        <v>96.067063000000005</v>
      </c>
      <c r="HO13" s="15">
        <v>93.260008999999997</v>
      </c>
      <c r="HP13" s="15">
        <v>80.353301630000004</v>
      </c>
      <c r="HQ13" s="15">
        <v>96.387957999999998</v>
      </c>
      <c r="HR13" s="15">
        <v>89.327365</v>
      </c>
      <c r="HS13" s="15">
        <v>89.327365</v>
      </c>
      <c r="HT13" s="15">
        <v>88.535743999999994</v>
      </c>
      <c r="HU13" s="15">
        <v>87.101664</v>
      </c>
      <c r="HV13" s="15">
        <v>83.878867659999997</v>
      </c>
      <c r="HW13" s="15">
        <v>83.133145499999998</v>
      </c>
      <c r="HX13" s="15">
        <v>83.548738999999998</v>
      </c>
      <c r="HY13" s="15">
        <v>88.394694689999994</v>
      </c>
      <c r="HZ13" s="15">
        <v>88.961340000000007</v>
      </c>
      <c r="IA13" s="15">
        <v>97.686418000000003</v>
      </c>
    </row>
    <row r="14" spans="1:235" s="4" customFormat="1" x14ac:dyDescent="0.2">
      <c r="A14" s="2"/>
      <c r="B14" s="10">
        <v>46147.229166666664</v>
      </c>
      <c r="C14" s="15">
        <v>100.92859407</v>
      </c>
      <c r="D14" s="15">
        <v>93.555404999999993</v>
      </c>
      <c r="E14" s="15">
        <v>94.021220999999997</v>
      </c>
      <c r="F14" s="15">
        <v>93.933683000000002</v>
      </c>
      <c r="G14" s="15">
        <v>93.865812000000005</v>
      </c>
      <c r="H14" s="15">
        <v>93.398921000000001</v>
      </c>
      <c r="I14" s="15">
        <v>102.218778</v>
      </c>
      <c r="J14" s="15">
        <v>101.838461</v>
      </c>
      <c r="K14" s="15">
        <v>102.37775999999999</v>
      </c>
      <c r="L14" s="15">
        <v>93.270931000000004</v>
      </c>
      <c r="M14" s="15">
        <v>95.785765999999995</v>
      </c>
      <c r="N14" s="15">
        <v>98.964736000000002</v>
      </c>
      <c r="O14" s="15">
        <v>97.533503999999994</v>
      </c>
      <c r="P14" s="15">
        <v>101.456794</v>
      </c>
      <c r="Q14" s="15">
        <v>94.333367899999999</v>
      </c>
      <c r="R14" s="15">
        <v>102.23518799999999</v>
      </c>
      <c r="S14" s="15">
        <v>94.993227000000005</v>
      </c>
      <c r="T14" s="15">
        <v>100.17013</v>
      </c>
      <c r="U14" s="15">
        <v>91.180338000000006</v>
      </c>
      <c r="V14" s="15">
        <v>91.603904999999997</v>
      </c>
      <c r="W14" s="15">
        <v>99.190235999999999</v>
      </c>
      <c r="X14" s="15">
        <v>94.625546999999997</v>
      </c>
      <c r="Y14" s="15">
        <v>91.806264999999996</v>
      </c>
      <c r="Z14" s="15">
        <v>93.576160000000002</v>
      </c>
      <c r="AA14" s="15">
        <v>102.179435</v>
      </c>
      <c r="AB14" s="15">
        <v>91.454340000000002</v>
      </c>
      <c r="AC14" s="15">
        <v>94.730609000000001</v>
      </c>
      <c r="AD14" s="15">
        <v>94.671422000000007</v>
      </c>
      <c r="AE14" s="15">
        <v>94.342529999999996</v>
      </c>
      <c r="AF14" s="15">
        <v>91.554156000000006</v>
      </c>
      <c r="AG14" s="15">
        <v>98.637866250000002</v>
      </c>
      <c r="AH14" s="15">
        <v>99.860089560000006</v>
      </c>
      <c r="AI14" s="15">
        <v>99.012067999999999</v>
      </c>
      <c r="AJ14" s="15">
        <v>99.085295000000002</v>
      </c>
      <c r="AK14" s="15">
        <v>89.273387999999997</v>
      </c>
      <c r="AL14" s="15">
        <v>99.394231000000005</v>
      </c>
      <c r="AM14" s="15">
        <v>91.004885669999993</v>
      </c>
      <c r="AN14" s="15">
        <v>91.470022999999998</v>
      </c>
      <c r="AO14" s="15">
        <v>100.94285000000001</v>
      </c>
      <c r="AP14" s="15">
        <v>90.442730999999995</v>
      </c>
      <c r="AQ14" s="15">
        <v>89.344920000000002</v>
      </c>
      <c r="AR14" s="15">
        <v>89.695353999999995</v>
      </c>
      <c r="AS14" s="15">
        <v>102.26742900000001</v>
      </c>
      <c r="AT14" s="15">
        <v>100.43897</v>
      </c>
      <c r="AU14" s="15">
        <v>100.43897</v>
      </c>
      <c r="AV14" s="15">
        <v>101.50216500000001</v>
      </c>
      <c r="AW14" s="15">
        <v>94.962334499999997</v>
      </c>
      <c r="AX14" s="15">
        <v>93.383994999999999</v>
      </c>
      <c r="AY14" s="15">
        <v>93.632581999999999</v>
      </c>
      <c r="AZ14" s="15">
        <v>101.185339</v>
      </c>
      <c r="BA14" s="15">
        <v>93.228171000000003</v>
      </c>
      <c r="BB14" s="15">
        <v>92.850012000000007</v>
      </c>
      <c r="BC14" s="15">
        <v>92.803149000000005</v>
      </c>
      <c r="BD14" s="15">
        <v>92.481743499999993</v>
      </c>
      <c r="BE14" s="15">
        <v>92.286366999999998</v>
      </c>
      <c r="BF14" s="15">
        <v>92.803149000000005</v>
      </c>
      <c r="BG14" s="15">
        <v>101.26317</v>
      </c>
      <c r="BH14" s="15">
        <v>101.57646200000001</v>
      </c>
      <c r="BI14" s="15">
        <v>101.57646200000001</v>
      </c>
      <c r="BJ14" s="15">
        <v>101.57646200000001</v>
      </c>
      <c r="BK14" s="15">
        <v>91.278773000000001</v>
      </c>
      <c r="BL14" s="15">
        <v>91.866494000000003</v>
      </c>
      <c r="BM14" s="15">
        <v>98.386042000000003</v>
      </c>
      <c r="BN14" s="15">
        <v>98.079849999999993</v>
      </c>
      <c r="BO14" s="15">
        <v>96.157165000000006</v>
      </c>
      <c r="BP14" s="15">
        <v>94.386804999999995</v>
      </c>
      <c r="BQ14" s="15">
        <v>98.268961000000004</v>
      </c>
      <c r="BR14" s="15">
        <v>89.411056000000002</v>
      </c>
      <c r="BS14" s="15">
        <v>89.4571921</v>
      </c>
      <c r="BT14" s="15">
        <v>97.628175999999996</v>
      </c>
      <c r="BU14" s="15">
        <v>94.501855169999999</v>
      </c>
      <c r="BV14" s="15">
        <v>99.386792729999996</v>
      </c>
      <c r="BW14" s="15">
        <v>101.127173</v>
      </c>
      <c r="BX14" s="15">
        <v>100.82006199999999</v>
      </c>
      <c r="BY14" s="15">
        <v>96.945700000000002</v>
      </c>
      <c r="BZ14" s="15">
        <v>96.945700000000002</v>
      </c>
      <c r="CA14" s="15">
        <v>96.628690000000006</v>
      </c>
      <c r="CB14" s="15">
        <v>98.900311000000002</v>
      </c>
      <c r="CC14" s="15">
        <v>95.651714999999996</v>
      </c>
      <c r="CD14" s="15">
        <v>95.640822</v>
      </c>
      <c r="CE14" s="15">
        <v>95.230853999999994</v>
      </c>
      <c r="CF14" s="15">
        <v>98.156433000000007</v>
      </c>
      <c r="CG14" s="15">
        <v>96.349176</v>
      </c>
      <c r="CH14" s="15">
        <v>101.127173</v>
      </c>
      <c r="CI14" s="15">
        <v>92.788523999999995</v>
      </c>
      <c r="CJ14" s="15">
        <v>93.145178000000001</v>
      </c>
      <c r="CK14" s="15">
        <v>96.553352000000004</v>
      </c>
      <c r="CL14" s="15">
        <v>104.237685</v>
      </c>
      <c r="CM14" s="15">
        <v>104.237685</v>
      </c>
      <c r="CN14" s="15">
        <v>104.511253</v>
      </c>
      <c r="CO14" s="15">
        <v>100.820931</v>
      </c>
      <c r="CP14" s="15">
        <v>101.96707000000001</v>
      </c>
      <c r="CQ14" s="15">
        <v>95.135531</v>
      </c>
      <c r="CR14" s="15">
        <v>95.191028000000003</v>
      </c>
      <c r="CS14" s="15">
        <v>97.145897790000006</v>
      </c>
      <c r="CT14" s="15">
        <v>92.846193999999997</v>
      </c>
      <c r="CU14" s="15">
        <v>93.005353999999997</v>
      </c>
      <c r="CV14" s="15">
        <v>101.87694365</v>
      </c>
      <c r="CW14" s="15">
        <v>94.470498000000006</v>
      </c>
      <c r="CX14" s="15">
        <v>93.364738000000003</v>
      </c>
      <c r="CY14" s="15">
        <v>104.74740856</v>
      </c>
      <c r="CZ14" s="15">
        <v>91.989952000000002</v>
      </c>
      <c r="DA14" s="15">
        <v>93.1472105</v>
      </c>
      <c r="DB14" s="15">
        <v>93.548169999999999</v>
      </c>
      <c r="DC14" s="15">
        <v>96.912981000000002</v>
      </c>
      <c r="DD14" s="15">
        <v>102.409477</v>
      </c>
      <c r="DE14" s="15">
        <v>102.67523</v>
      </c>
      <c r="DF14" s="15">
        <v>100.82006199999999</v>
      </c>
      <c r="DG14" s="15">
        <v>100.455679</v>
      </c>
      <c r="DH14" s="15">
        <v>96.454393999999994</v>
      </c>
      <c r="DI14" s="15">
        <v>96.945700000000002</v>
      </c>
      <c r="DJ14" s="15">
        <v>94.394092499999999</v>
      </c>
      <c r="DK14" s="15">
        <v>101.47306399999999</v>
      </c>
      <c r="DL14" s="15">
        <v>100.54462757</v>
      </c>
      <c r="DM14" s="15">
        <v>99.689368999999999</v>
      </c>
      <c r="DN14" s="15">
        <v>99.434359000000001</v>
      </c>
      <c r="DO14" s="15">
        <v>91.957471499999997</v>
      </c>
      <c r="DP14" s="15">
        <v>103.70254199999999</v>
      </c>
      <c r="DQ14" s="15">
        <v>101.091723</v>
      </c>
      <c r="DR14" s="15">
        <v>97.658179000000004</v>
      </c>
      <c r="DS14" s="15">
        <v>86.335758999999996</v>
      </c>
      <c r="DT14" s="15">
        <v>101.01467100000001</v>
      </c>
      <c r="DU14" s="15">
        <v>92.125409000000005</v>
      </c>
      <c r="DV14" s="15">
        <v>92.484513000000007</v>
      </c>
      <c r="DW14" s="15">
        <v>95.074839999999995</v>
      </c>
      <c r="DX14" s="15">
        <v>101.20213</v>
      </c>
      <c r="DY14" s="15">
        <v>101.38309700000001</v>
      </c>
      <c r="DZ14" s="15">
        <v>88.321495999999996</v>
      </c>
      <c r="EA14" s="15">
        <v>86.417851999999996</v>
      </c>
      <c r="EB14" s="15">
        <v>86.417851999999996</v>
      </c>
      <c r="EC14" s="15">
        <v>91.07500521</v>
      </c>
      <c r="ED14" s="15">
        <v>96.854354999999998</v>
      </c>
      <c r="EE14" s="15">
        <v>97.096866000000006</v>
      </c>
      <c r="EF14" s="15">
        <v>93.576160000000002</v>
      </c>
      <c r="EG14" s="15">
        <v>93.576160000000002</v>
      </c>
      <c r="EH14" s="15">
        <v>89.996257999999997</v>
      </c>
      <c r="EI14" s="15">
        <v>95.399562000000003</v>
      </c>
      <c r="EJ14" s="15">
        <v>113.0959793</v>
      </c>
      <c r="EK14" s="15">
        <v>102.698864</v>
      </c>
      <c r="EL14" s="15">
        <v>102.698864</v>
      </c>
      <c r="EM14" s="15">
        <v>93.373238999999998</v>
      </c>
      <c r="EN14" s="15">
        <v>100.551984</v>
      </c>
      <c r="EO14" s="15">
        <v>100.956808</v>
      </c>
      <c r="EP14" s="15">
        <v>100.82006199999999</v>
      </c>
      <c r="EQ14" s="15">
        <v>92.645448999999999</v>
      </c>
      <c r="ER14" s="15">
        <v>97.051760999999999</v>
      </c>
      <c r="ES14" s="15">
        <v>103.567346</v>
      </c>
      <c r="ET14" s="15">
        <v>92.892688000000007</v>
      </c>
      <c r="EU14" s="15">
        <v>93.16516</v>
      </c>
      <c r="EV14" s="15">
        <v>96.268138469999997</v>
      </c>
      <c r="EW14" s="15">
        <v>92.395493999999999</v>
      </c>
      <c r="EX14" s="15">
        <v>91.422381999999999</v>
      </c>
      <c r="EY14" s="15">
        <v>92.881480999999994</v>
      </c>
      <c r="EZ14" s="15">
        <v>95.751076999999995</v>
      </c>
      <c r="FA14" s="15">
        <v>95.080494999999999</v>
      </c>
      <c r="FB14" s="15">
        <v>93.04495</v>
      </c>
      <c r="FC14" s="15">
        <v>91.998514999999998</v>
      </c>
      <c r="FD14" s="15">
        <v>95.958875000000006</v>
      </c>
      <c r="FE14" s="15">
        <v>95.680133999999995</v>
      </c>
      <c r="FF14" s="15">
        <v>95.563091</v>
      </c>
      <c r="FG14" s="15">
        <v>105.80947125</v>
      </c>
      <c r="FH14" s="15">
        <v>93.547751000000005</v>
      </c>
      <c r="FI14" s="15">
        <v>102.313451</v>
      </c>
      <c r="FJ14" s="15">
        <v>94.227502999999999</v>
      </c>
      <c r="FK14" s="15">
        <v>115.57165989000001</v>
      </c>
      <c r="FL14" s="15">
        <v>99.321133169999996</v>
      </c>
      <c r="FM14" s="15">
        <v>105.965912</v>
      </c>
      <c r="FN14" s="15">
        <v>87.974738000000002</v>
      </c>
      <c r="FO14" s="15">
        <v>88.478449999999995</v>
      </c>
      <c r="FP14" s="15">
        <v>93.139002000000005</v>
      </c>
      <c r="FQ14" s="15">
        <v>96.553352000000004</v>
      </c>
      <c r="FR14" s="15">
        <v>96.639609039999996</v>
      </c>
      <c r="FS14" s="15">
        <v>96.435697000000005</v>
      </c>
      <c r="FT14" s="15">
        <v>96.628690000000006</v>
      </c>
      <c r="FU14" s="15">
        <v>100.043211</v>
      </c>
      <c r="FV14" s="15">
        <v>100.043211</v>
      </c>
      <c r="FW14" s="15">
        <v>95.669663999999997</v>
      </c>
      <c r="FX14" s="15">
        <v>95.669663999999997</v>
      </c>
      <c r="FY14" s="15">
        <v>95.031942000000001</v>
      </c>
      <c r="FZ14" s="15">
        <v>99.649389999999997</v>
      </c>
      <c r="GA14" s="15">
        <v>99.556634000000003</v>
      </c>
      <c r="GB14" s="15">
        <v>96.955782999999997</v>
      </c>
      <c r="GC14" s="15">
        <v>96.936396000000002</v>
      </c>
      <c r="GD14" s="15">
        <v>97.296067179999994</v>
      </c>
      <c r="GE14" s="15">
        <v>95.163577000000004</v>
      </c>
      <c r="GF14" s="15">
        <v>96.845393000000001</v>
      </c>
      <c r="GG14" s="15">
        <v>101.127173</v>
      </c>
      <c r="GH14" s="15">
        <v>101.127173</v>
      </c>
      <c r="GI14" s="15">
        <v>101.92456900000001</v>
      </c>
      <c r="GJ14" s="15">
        <v>91.424105670000003</v>
      </c>
      <c r="GK14" s="15">
        <v>100.551984</v>
      </c>
      <c r="GL14" s="15">
        <v>100.455679</v>
      </c>
      <c r="GM14" s="15">
        <v>104.64001797</v>
      </c>
      <c r="GN14" s="15">
        <v>87.651684000000003</v>
      </c>
      <c r="GO14" s="15">
        <v>104.64001797</v>
      </c>
      <c r="GP14" s="15">
        <v>100.043211</v>
      </c>
      <c r="GQ14" s="15">
        <v>93.648866999999996</v>
      </c>
      <c r="GR14" s="15">
        <v>100.17486</v>
      </c>
      <c r="GS14" s="15">
        <v>98.724283999999997</v>
      </c>
      <c r="GT14" s="15">
        <v>91.777182999999994</v>
      </c>
      <c r="GU14" s="15">
        <v>90.587154999999996</v>
      </c>
      <c r="GV14" s="15">
        <v>94.556068999999994</v>
      </c>
      <c r="GW14" s="15">
        <v>87.971819999999994</v>
      </c>
      <c r="GX14" s="15">
        <v>100.52471799999999</v>
      </c>
      <c r="GY14" s="15">
        <v>100.85175599999999</v>
      </c>
      <c r="GZ14" s="15">
        <v>100.537926</v>
      </c>
      <c r="HA14" s="15">
        <v>100.30904200000001</v>
      </c>
      <c r="HB14" s="15">
        <v>94.556068999999994</v>
      </c>
      <c r="HC14" s="15">
        <v>94.556068999999994</v>
      </c>
      <c r="HD14" s="15">
        <v>94.556068999999994</v>
      </c>
      <c r="HE14" s="15">
        <v>100.17486</v>
      </c>
      <c r="HF14" s="15">
        <v>103.630196</v>
      </c>
      <c r="HG14" s="15">
        <v>103.567346</v>
      </c>
      <c r="HH14" s="15">
        <v>103.567346</v>
      </c>
      <c r="HI14" s="15">
        <v>103.567346</v>
      </c>
      <c r="HJ14" s="15">
        <v>94.147254000000004</v>
      </c>
      <c r="HK14" s="15">
        <v>101.464528</v>
      </c>
      <c r="HL14" s="15">
        <v>101.267595</v>
      </c>
      <c r="HM14" s="15">
        <v>99.190037000000004</v>
      </c>
      <c r="HN14" s="15">
        <v>102.778853</v>
      </c>
      <c r="HO14" s="15">
        <v>99.402086999999995</v>
      </c>
      <c r="HP14" s="15">
        <v>86.025482310000001</v>
      </c>
      <c r="HQ14" s="15">
        <v>102.82269599999999</v>
      </c>
      <c r="HR14" s="15">
        <v>95.163026000000002</v>
      </c>
      <c r="HS14" s="15">
        <v>95.163026000000002</v>
      </c>
      <c r="HT14" s="15">
        <v>94.603866999999994</v>
      </c>
      <c r="HU14" s="15">
        <v>92.759476000000006</v>
      </c>
      <c r="HV14" s="15">
        <v>89.867971780000005</v>
      </c>
      <c r="HW14" s="15">
        <v>88.753674500000002</v>
      </c>
      <c r="HX14" s="15">
        <v>89.188122000000007</v>
      </c>
      <c r="HY14" s="15">
        <v>94.17715484</v>
      </c>
      <c r="HZ14" s="15">
        <v>94.779894999999996</v>
      </c>
      <c r="IA14" s="15">
        <v>104.23064100000001</v>
      </c>
    </row>
    <row r="15" spans="1:235" s="4" customFormat="1" x14ac:dyDescent="0.2">
      <c r="A15" s="2"/>
      <c r="B15" s="10">
        <v>46147.25</v>
      </c>
      <c r="C15" s="15">
        <v>101.73927543000001</v>
      </c>
      <c r="D15" s="15">
        <v>94.220251000000005</v>
      </c>
      <c r="E15" s="15">
        <v>94.691706999999994</v>
      </c>
      <c r="F15" s="15">
        <v>94.600328000000005</v>
      </c>
      <c r="G15" s="15">
        <v>94.532803999999999</v>
      </c>
      <c r="H15" s="15">
        <v>94.054715999999999</v>
      </c>
      <c r="I15" s="15">
        <v>102.704652</v>
      </c>
      <c r="J15" s="15">
        <v>102.309817</v>
      </c>
      <c r="K15" s="15">
        <v>102.86152800000001</v>
      </c>
      <c r="L15" s="15">
        <v>93.863113999999996</v>
      </c>
      <c r="M15" s="15">
        <v>96.484024000000005</v>
      </c>
      <c r="N15" s="15">
        <v>99.208731</v>
      </c>
      <c r="O15" s="15">
        <v>97.767201</v>
      </c>
      <c r="P15" s="15">
        <v>102.485129</v>
      </c>
      <c r="Q15" s="15">
        <v>94.947255260000006</v>
      </c>
      <c r="R15" s="15">
        <v>102.75286699999999</v>
      </c>
      <c r="S15" s="15">
        <v>95.524438000000004</v>
      </c>
      <c r="T15" s="15">
        <v>101.19308599999999</v>
      </c>
      <c r="U15" s="15">
        <v>91.449467999999996</v>
      </c>
      <c r="V15" s="15">
        <v>91.880626000000007</v>
      </c>
      <c r="W15" s="15">
        <v>100.204095</v>
      </c>
      <c r="X15" s="15">
        <v>95.160826999999998</v>
      </c>
      <c r="Y15" s="15">
        <v>92.298781000000005</v>
      </c>
      <c r="Z15" s="15">
        <v>94.10736</v>
      </c>
      <c r="AA15" s="15">
        <v>102.30515200000001</v>
      </c>
      <c r="AB15" s="15">
        <v>91.993172000000001</v>
      </c>
      <c r="AC15" s="15">
        <v>95.316408999999993</v>
      </c>
      <c r="AD15" s="15">
        <v>95.237485000000007</v>
      </c>
      <c r="AE15" s="15">
        <v>94.866904000000005</v>
      </c>
      <c r="AF15" s="15">
        <v>92.098885999999993</v>
      </c>
      <c r="AG15" s="15">
        <v>99.966101499999994</v>
      </c>
      <c r="AH15" s="15">
        <v>101.10755229999999</v>
      </c>
      <c r="AI15" s="15">
        <v>100.291944</v>
      </c>
      <c r="AJ15" s="15">
        <v>100.366612</v>
      </c>
      <c r="AK15" s="15">
        <v>89.770993000000004</v>
      </c>
      <c r="AL15" s="15">
        <v>100.409727</v>
      </c>
      <c r="AM15" s="15">
        <v>91.550332670000003</v>
      </c>
      <c r="AN15" s="15">
        <v>92.014060000000001</v>
      </c>
      <c r="AO15" s="15">
        <v>101.345614</v>
      </c>
      <c r="AP15" s="15">
        <v>90.949450999999996</v>
      </c>
      <c r="AQ15" s="15">
        <v>89.884412999999995</v>
      </c>
      <c r="AR15" s="15">
        <v>90.236451000000002</v>
      </c>
      <c r="AS15" s="15">
        <v>102.650919</v>
      </c>
      <c r="AT15" s="15">
        <v>100.742031</v>
      </c>
      <c r="AU15" s="15">
        <v>100.742031</v>
      </c>
      <c r="AV15" s="15">
        <v>101.784942</v>
      </c>
      <c r="AW15" s="15">
        <v>95.534594499999997</v>
      </c>
      <c r="AX15" s="15">
        <v>92.700500000000005</v>
      </c>
      <c r="AY15" s="15">
        <v>93.076464999999999</v>
      </c>
      <c r="AZ15" s="15">
        <v>102.100077</v>
      </c>
      <c r="BA15" s="15">
        <v>93.788373000000007</v>
      </c>
      <c r="BB15" s="15">
        <v>93.416279000000003</v>
      </c>
      <c r="BC15" s="15">
        <v>93.369217000000006</v>
      </c>
      <c r="BD15" s="15">
        <v>93.046442249999998</v>
      </c>
      <c r="BE15" s="15">
        <v>92.865472999999994</v>
      </c>
      <c r="BF15" s="15">
        <v>93.369217000000006</v>
      </c>
      <c r="BG15" s="15">
        <v>101.423734</v>
      </c>
      <c r="BH15" s="15">
        <v>101.867636</v>
      </c>
      <c r="BI15" s="15">
        <v>101.867636</v>
      </c>
      <c r="BJ15" s="15">
        <v>101.867636</v>
      </c>
      <c r="BK15" s="15">
        <v>91.804697000000004</v>
      </c>
      <c r="BL15" s="15">
        <v>92.399840999999995</v>
      </c>
      <c r="BM15" s="15">
        <v>99.077826000000002</v>
      </c>
      <c r="BN15" s="15">
        <v>98.761842000000001</v>
      </c>
      <c r="BO15" s="15">
        <v>96.776127000000002</v>
      </c>
      <c r="BP15" s="15">
        <v>94.957708999999994</v>
      </c>
      <c r="BQ15" s="15">
        <v>98.664659999999998</v>
      </c>
      <c r="BR15" s="15">
        <v>89.91601</v>
      </c>
      <c r="BS15" s="15">
        <v>89.962406659999999</v>
      </c>
      <c r="BT15" s="15">
        <v>98.101579000000001</v>
      </c>
      <c r="BU15" s="15">
        <v>95.249936000000005</v>
      </c>
      <c r="BV15" s="15">
        <v>99.999411589999994</v>
      </c>
      <c r="BW15" s="15">
        <v>102.029217</v>
      </c>
      <c r="BX15" s="15">
        <v>101.287031</v>
      </c>
      <c r="BY15" s="15">
        <v>97.543272000000002</v>
      </c>
      <c r="BZ15" s="15">
        <v>97.543272000000002</v>
      </c>
      <c r="CA15" s="15">
        <v>97.359532000000002</v>
      </c>
      <c r="CB15" s="15">
        <v>100.213033</v>
      </c>
      <c r="CC15" s="15">
        <v>96.280328999999995</v>
      </c>
      <c r="CD15" s="15">
        <v>96.212554999999995</v>
      </c>
      <c r="CE15" s="15">
        <v>95.771850999999998</v>
      </c>
      <c r="CF15" s="15">
        <v>99.390888000000004</v>
      </c>
      <c r="CG15" s="15">
        <v>96.998971999999995</v>
      </c>
      <c r="CH15" s="15">
        <v>102.029217</v>
      </c>
      <c r="CI15" s="15">
        <v>93.347500670000002</v>
      </c>
      <c r="CJ15" s="15">
        <v>93.705147999999994</v>
      </c>
      <c r="CK15" s="15">
        <v>97.099087999999995</v>
      </c>
      <c r="CL15" s="15">
        <v>105.323592</v>
      </c>
      <c r="CM15" s="15">
        <v>105.323592</v>
      </c>
      <c r="CN15" s="15">
        <v>105.05872100000001</v>
      </c>
      <c r="CO15" s="15">
        <v>101.656015</v>
      </c>
      <c r="CP15" s="15">
        <v>102.84007</v>
      </c>
      <c r="CQ15" s="15">
        <v>95.343569000000002</v>
      </c>
      <c r="CR15" s="15">
        <v>95.942913000000004</v>
      </c>
      <c r="CS15" s="15">
        <v>97.940000269999999</v>
      </c>
      <c r="CT15" s="15">
        <v>93.404932000000002</v>
      </c>
      <c r="CU15" s="15">
        <v>93.566687000000002</v>
      </c>
      <c r="CV15" s="15">
        <v>102.27035553</v>
      </c>
      <c r="CW15" s="15">
        <v>95.201751999999999</v>
      </c>
      <c r="CX15" s="15">
        <v>93.933856000000006</v>
      </c>
      <c r="CY15" s="15">
        <v>104.87628508</v>
      </c>
      <c r="CZ15" s="15">
        <v>92.568234000000004</v>
      </c>
      <c r="DA15" s="15">
        <v>93.312771999999995</v>
      </c>
      <c r="DB15" s="15">
        <v>93.805076999999997</v>
      </c>
      <c r="DC15" s="15">
        <v>97.494788</v>
      </c>
      <c r="DD15" s="15">
        <v>102.87808</v>
      </c>
      <c r="DE15" s="15">
        <v>103.14388700000001</v>
      </c>
      <c r="DF15" s="15">
        <v>101.287031</v>
      </c>
      <c r="DG15" s="15">
        <v>100.913585</v>
      </c>
      <c r="DH15" s="15">
        <v>97.039474999999996</v>
      </c>
      <c r="DI15" s="15">
        <v>97.543272000000002</v>
      </c>
      <c r="DJ15" s="15">
        <v>94.976902999999993</v>
      </c>
      <c r="DK15" s="15">
        <v>101.94689</v>
      </c>
      <c r="DL15" s="15">
        <v>101.87917489</v>
      </c>
      <c r="DM15" s="15">
        <v>99.974395999999999</v>
      </c>
      <c r="DN15" s="15">
        <v>99.726228000000006</v>
      </c>
      <c r="DO15" s="15">
        <v>92.520211000000003</v>
      </c>
      <c r="DP15" s="15">
        <v>104.24516199999999</v>
      </c>
      <c r="DQ15" s="15">
        <v>101.837345</v>
      </c>
      <c r="DR15" s="15">
        <v>98.531977999999995</v>
      </c>
      <c r="DS15" s="15">
        <v>86.786991</v>
      </c>
      <c r="DT15" s="15">
        <v>101.750967</v>
      </c>
      <c r="DU15" s="15">
        <v>92.681842000000003</v>
      </c>
      <c r="DV15" s="15">
        <v>93.045822999999999</v>
      </c>
      <c r="DW15" s="15">
        <v>95.435714000000004</v>
      </c>
      <c r="DX15" s="15">
        <v>101.685537</v>
      </c>
      <c r="DY15" s="15">
        <v>101.872715</v>
      </c>
      <c r="DZ15" s="15">
        <v>88.766936000000001</v>
      </c>
      <c r="EA15" s="15">
        <v>86.875394</v>
      </c>
      <c r="EB15" s="15">
        <v>86.875394</v>
      </c>
      <c r="EC15" s="15">
        <v>91.659122929999995</v>
      </c>
      <c r="ED15" s="15">
        <v>97.454913000000005</v>
      </c>
      <c r="EE15" s="15">
        <v>97.705115000000006</v>
      </c>
      <c r="EF15" s="15">
        <v>94.10736</v>
      </c>
      <c r="EG15" s="15">
        <v>94.10736</v>
      </c>
      <c r="EH15" s="15">
        <v>89.892786000000001</v>
      </c>
      <c r="EI15" s="15">
        <v>95.690862999999993</v>
      </c>
      <c r="EJ15" s="15">
        <v>113.23512752000001</v>
      </c>
      <c r="EK15" s="15">
        <v>103.086955</v>
      </c>
      <c r="EL15" s="15">
        <v>103.086955</v>
      </c>
      <c r="EM15" s="15">
        <v>93.969774999999998</v>
      </c>
      <c r="EN15" s="15">
        <v>101.016308</v>
      </c>
      <c r="EO15" s="15">
        <v>101.428809</v>
      </c>
      <c r="EP15" s="15">
        <v>101.287031</v>
      </c>
      <c r="EQ15" s="15">
        <v>93.249409999999997</v>
      </c>
      <c r="ER15" s="15">
        <v>97.599327000000002</v>
      </c>
      <c r="ES15" s="15">
        <v>104.123651</v>
      </c>
      <c r="ET15" s="15">
        <v>93.450765000000004</v>
      </c>
      <c r="EU15" s="15">
        <v>93.724963000000002</v>
      </c>
      <c r="EV15" s="15">
        <v>96.848181389999993</v>
      </c>
      <c r="EW15" s="15">
        <v>92.939738000000006</v>
      </c>
      <c r="EX15" s="15">
        <v>91.941473000000002</v>
      </c>
      <c r="EY15" s="15">
        <v>93.432146000000003</v>
      </c>
      <c r="EZ15" s="15">
        <v>96.120833000000005</v>
      </c>
      <c r="FA15" s="15">
        <v>95.307181999999997</v>
      </c>
      <c r="FB15" s="15">
        <v>93.594572999999997</v>
      </c>
      <c r="FC15" s="15">
        <v>92.550165000000007</v>
      </c>
      <c r="FD15" s="15">
        <v>96.312667000000005</v>
      </c>
      <c r="FE15" s="15">
        <v>96.036103999999995</v>
      </c>
      <c r="FF15" s="15">
        <v>95.919978999999998</v>
      </c>
      <c r="FG15" s="15">
        <v>106.61246285999999</v>
      </c>
      <c r="FH15" s="15">
        <v>94.234088999999997</v>
      </c>
      <c r="FI15" s="15">
        <v>103.013795</v>
      </c>
      <c r="FJ15" s="15">
        <v>94.807220999999998</v>
      </c>
      <c r="FK15" s="15">
        <v>116.51170936</v>
      </c>
      <c r="FL15" s="15">
        <v>100.01608045</v>
      </c>
      <c r="FM15" s="15">
        <v>106.69063199999999</v>
      </c>
      <c r="FN15" s="15">
        <v>88.634929499999998</v>
      </c>
      <c r="FO15" s="15">
        <v>89.129042999999996</v>
      </c>
      <c r="FP15" s="15">
        <v>93.702916999999999</v>
      </c>
      <c r="FQ15" s="15">
        <v>97.099087999999995</v>
      </c>
      <c r="FR15" s="15">
        <v>97.370533629999997</v>
      </c>
      <c r="FS15" s="15">
        <v>97.162098999999998</v>
      </c>
      <c r="FT15" s="15">
        <v>97.359532000000002</v>
      </c>
      <c r="FU15" s="15">
        <v>100.499831</v>
      </c>
      <c r="FV15" s="15">
        <v>100.499831</v>
      </c>
      <c r="FW15" s="15">
        <v>95.132192000000003</v>
      </c>
      <c r="FX15" s="15">
        <v>95.132192000000003</v>
      </c>
      <c r="FY15" s="15">
        <v>94.542407999999995</v>
      </c>
      <c r="FZ15" s="15">
        <v>99.968933000000007</v>
      </c>
      <c r="GA15" s="15">
        <v>99.877348999999995</v>
      </c>
      <c r="GB15" s="15">
        <v>97.504254000000003</v>
      </c>
      <c r="GC15" s="15">
        <v>97.453776000000005</v>
      </c>
      <c r="GD15" s="15">
        <v>97.658873740000004</v>
      </c>
      <c r="GE15" s="15">
        <v>95.695368999999999</v>
      </c>
      <c r="GF15" s="15">
        <v>97.651042000000004</v>
      </c>
      <c r="GG15" s="15">
        <v>102.029217</v>
      </c>
      <c r="GH15" s="15">
        <v>102.029217</v>
      </c>
      <c r="GI15" s="15">
        <v>102.30439699999999</v>
      </c>
      <c r="GJ15" s="15">
        <v>91.962730669999999</v>
      </c>
      <c r="GK15" s="15">
        <v>101.016308</v>
      </c>
      <c r="GL15" s="15">
        <v>100.913585</v>
      </c>
      <c r="GM15" s="15">
        <v>104.76876237</v>
      </c>
      <c r="GN15" s="15">
        <v>87.683160999999998</v>
      </c>
      <c r="GO15" s="15">
        <v>104.76876237</v>
      </c>
      <c r="GP15" s="15">
        <v>100.499831</v>
      </c>
      <c r="GQ15" s="15">
        <v>94.243853000000001</v>
      </c>
      <c r="GR15" s="15">
        <v>100.628291</v>
      </c>
      <c r="GS15" s="15">
        <v>99.353463000000005</v>
      </c>
      <c r="GT15" s="15">
        <v>92.309503000000007</v>
      </c>
      <c r="GU15" s="15">
        <v>91.138175000000004</v>
      </c>
      <c r="GV15" s="15">
        <v>95.125384999999994</v>
      </c>
      <c r="GW15" s="15">
        <v>88.409912000000006</v>
      </c>
      <c r="GX15" s="15">
        <v>101.342377</v>
      </c>
      <c r="GY15" s="15">
        <v>100.947695</v>
      </c>
      <c r="GZ15" s="15">
        <v>100.94353</v>
      </c>
      <c r="HA15" s="15">
        <v>100.734683</v>
      </c>
      <c r="HB15" s="15">
        <v>95.125384999999994</v>
      </c>
      <c r="HC15" s="15">
        <v>95.125384999999994</v>
      </c>
      <c r="HD15" s="15">
        <v>95.125384999999994</v>
      </c>
      <c r="HE15" s="15">
        <v>100.628291</v>
      </c>
      <c r="HF15" s="15">
        <v>104.188953</v>
      </c>
      <c r="HG15" s="15">
        <v>104.123651</v>
      </c>
      <c r="HH15" s="15">
        <v>104.123651</v>
      </c>
      <c r="HI15" s="15">
        <v>104.123651</v>
      </c>
      <c r="HJ15" s="15">
        <v>94.827692999999996</v>
      </c>
      <c r="HK15" s="15">
        <v>101.75804100000001</v>
      </c>
      <c r="HL15" s="15">
        <v>101.570781</v>
      </c>
      <c r="HM15" s="15">
        <v>99.893727999999996</v>
      </c>
      <c r="HN15" s="15">
        <v>103.25739</v>
      </c>
      <c r="HO15" s="15">
        <v>100.154569</v>
      </c>
      <c r="HP15" s="15">
        <v>86.056375310000007</v>
      </c>
      <c r="HQ15" s="15">
        <v>103.477293</v>
      </c>
      <c r="HR15" s="15">
        <v>95.734261000000004</v>
      </c>
      <c r="HS15" s="15">
        <v>95.734261000000004</v>
      </c>
      <c r="HT15" s="15">
        <v>95.210663999999994</v>
      </c>
      <c r="HU15" s="15">
        <v>93.302797999999996</v>
      </c>
      <c r="HV15" s="15">
        <v>90.064490930000005</v>
      </c>
      <c r="HW15" s="15">
        <v>89.299003499999998</v>
      </c>
      <c r="HX15" s="15">
        <v>89.734717000000003</v>
      </c>
      <c r="HY15" s="15">
        <v>95.032655349999999</v>
      </c>
      <c r="HZ15" s="15">
        <v>95.339808000000005</v>
      </c>
      <c r="IA15" s="15">
        <v>104.79876299999999</v>
      </c>
    </row>
    <row r="16" spans="1:235" s="4" customFormat="1" x14ac:dyDescent="0.2">
      <c r="A16" s="2"/>
      <c r="B16" s="10">
        <v>46147.270833333336</v>
      </c>
      <c r="C16" s="15">
        <v>102.73602634</v>
      </c>
      <c r="D16" s="15">
        <v>95.105346999999995</v>
      </c>
      <c r="E16" s="15">
        <v>95.589673000000005</v>
      </c>
      <c r="F16" s="15">
        <v>95.490846000000005</v>
      </c>
      <c r="G16" s="15">
        <v>95.420105000000007</v>
      </c>
      <c r="H16" s="15">
        <v>95.153182000000001</v>
      </c>
      <c r="I16" s="15">
        <v>103.154253</v>
      </c>
      <c r="J16" s="15">
        <v>102.75809700000001</v>
      </c>
      <c r="K16" s="15">
        <v>103.305378</v>
      </c>
      <c r="L16" s="15">
        <v>94.920675000000003</v>
      </c>
      <c r="M16" s="15">
        <v>97.381117000000003</v>
      </c>
      <c r="N16" s="15">
        <v>99.895263</v>
      </c>
      <c r="O16" s="15">
        <v>98.499545999999995</v>
      </c>
      <c r="P16" s="15">
        <v>103.275924</v>
      </c>
      <c r="Q16" s="15">
        <v>95.912080840000002</v>
      </c>
      <c r="R16" s="15">
        <v>103.21232000000001</v>
      </c>
      <c r="S16" s="15">
        <v>96.643500000000003</v>
      </c>
      <c r="T16" s="15">
        <v>101.873529</v>
      </c>
      <c r="U16" s="15">
        <v>91.463611499999999</v>
      </c>
      <c r="V16" s="15">
        <v>91.932564999999997</v>
      </c>
      <c r="W16" s="15">
        <v>100.76243100000001</v>
      </c>
      <c r="X16" s="15">
        <v>96.169391000000005</v>
      </c>
      <c r="Y16" s="15">
        <v>93.229444000000001</v>
      </c>
      <c r="Z16" s="15">
        <v>95.076464999999999</v>
      </c>
      <c r="AA16" s="15">
        <v>102.675518</v>
      </c>
      <c r="AB16" s="15">
        <v>92.853065000000001</v>
      </c>
      <c r="AC16" s="15">
        <v>96.436702999999994</v>
      </c>
      <c r="AD16" s="15">
        <v>96.222701000000001</v>
      </c>
      <c r="AE16" s="15">
        <v>95.872489000000002</v>
      </c>
      <c r="AF16" s="15">
        <v>92.857839999999996</v>
      </c>
      <c r="AG16" s="15">
        <v>99.980802749999995</v>
      </c>
      <c r="AH16" s="15">
        <v>101.39201787</v>
      </c>
      <c r="AI16" s="15">
        <v>100.600561</v>
      </c>
      <c r="AJ16" s="15">
        <v>100.646264</v>
      </c>
      <c r="AK16" s="15">
        <v>90.569667999999993</v>
      </c>
      <c r="AL16" s="15">
        <v>100.909699</v>
      </c>
      <c r="AM16" s="15">
        <v>92.393660999999994</v>
      </c>
      <c r="AN16" s="15">
        <v>92.865211000000002</v>
      </c>
      <c r="AO16" s="15">
        <v>101.734847</v>
      </c>
      <c r="AP16" s="15">
        <v>91.775941000000003</v>
      </c>
      <c r="AQ16" s="15">
        <v>90.542638999999994</v>
      </c>
      <c r="AR16" s="15">
        <v>90.906441999999998</v>
      </c>
      <c r="AS16" s="15">
        <v>102.26031500000001</v>
      </c>
      <c r="AT16" s="15">
        <v>101.08238900000001</v>
      </c>
      <c r="AU16" s="15">
        <v>101.08238900000001</v>
      </c>
      <c r="AV16" s="15">
        <v>102.23170399999999</v>
      </c>
      <c r="AW16" s="15">
        <v>96.55879250000001</v>
      </c>
      <c r="AX16" s="15">
        <v>92.783299999999997</v>
      </c>
      <c r="AY16" s="15">
        <v>93.239272999999997</v>
      </c>
      <c r="AZ16" s="15">
        <v>103.019273</v>
      </c>
      <c r="BA16" s="15">
        <v>94.769311000000002</v>
      </c>
      <c r="BB16" s="15">
        <v>94.413224999999997</v>
      </c>
      <c r="BC16" s="15">
        <v>94.365853999999999</v>
      </c>
      <c r="BD16" s="15">
        <v>94.040961499999995</v>
      </c>
      <c r="BE16" s="15">
        <v>93.892556999999996</v>
      </c>
      <c r="BF16" s="15">
        <v>94.365853999999999</v>
      </c>
      <c r="BG16" s="15">
        <v>101.723365</v>
      </c>
      <c r="BH16" s="15">
        <v>102.32789099999999</v>
      </c>
      <c r="BI16" s="15">
        <v>102.32789099999999</v>
      </c>
      <c r="BJ16" s="15">
        <v>102.32789099999999</v>
      </c>
      <c r="BK16" s="15">
        <v>92.715824999999995</v>
      </c>
      <c r="BL16" s="15">
        <v>93.31232</v>
      </c>
      <c r="BM16" s="15">
        <v>100.030587</v>
      </c>
      <c r="BN16" s="15">
        <v>99.721092999999996</v>
      </c>
      <c r="BO16" s="15">
        <v>97.915186000000006</v>
      </c>
      <c r="BP16" s="15">
        <v>95.998148999999998</v>
      </c>
      <c r="BQ16" s="15">
        <v>99.529706000000004</v>
      </c>
      <c r="BR16" s="15">
        <v>90.706956000000005</v>
      </c>
      <c r="BS16" s="15">
        <v>90.753760790000001</v>
      </c>
      <c r="BT16" s="15">
        <v>98.706711999999996</v>
      </c>
      <c r="BU16" s="15">
        <v>95.990434329999999</v>
      </c>
      <c r="BV16" s="15">
        <v>101.25293403000001</v>
      </c>
      <c r="BW16" s="15">
        <v>102.955849</v>
      </c>
      <c r="BX16" s="15">
        <v>101.805913</v>
      </c>
      <c r="BY16" s="15">
        <v>98.766006000000004</v>
      </c>
      <c r="BZ16" s="15">
        <v>98.766006000000004</v>
      </c>
      <c r="CA16" s="15">
        <v>98.436605999999998</v>
      </c>
      <c r="CB16" s="15">
        <v>100.962214</v>
      </c>
      <c r="CC16" s="15">
        <v>97.373486999999997</v>
      </c>
      <c r="CD16" s="15">
        <v>97.461650000000006</v>
      </c>
      <c r="CE16" s="15">
        <v>96.944427000000005</v>
      </c>
      <c r="CF16" s="15">
        <v>99.942905999999994</v>
      </c>
      <c r="CG16" s="15">
        <v>97.871323000000004</v>
      </c>
      <c r="CH16" s="15">
        <v>102.955849</v>
      </c>
      <c r="CI16" s="15">
        <v>94.323825330000005</v>
      </c>
      <c r="CJ16" s="15">
        <v>94.685214999999999</v>
      </c>
      <c r="CK16" s="15">
        <v>97.870474000000002</v>
      </c>
      <c r="CL16" s="15">
        <v>106.85928699999999</v>
      </c>
      <c r="CM16" s="15">
        <v>106.85928699999999</v>
      </c>
      <c r="CN16" s="15">
        <v>106.031351</v>
      </c>
      <c r="CO16" s="15">
        <v>102.621917</v>
      </c>
      <c r="CP16" s="15">
        <v>103.895393</v>
      </c>
      <c r="CQ16" s="15">
        <v>95.984502000000006</v>
      </c>
      <c r="CR16" s="15">
        <v>96.690269999999998</v>
      </c>
      <c r="CS16" s="15">
        <v>98.656488530000004</v>
      </c>
      <c r="CT16" s="15">
        <v>94.399680000000004</v>
      </c>
      <c r="CU16" s="15">
        <v>94.526194000000004</v>
      </c>
      <c r="CV16" s="15">
        <v>102.89241500999999</v>
      </c>
      <c r="CW16" s="15">
        <v>96.174143000000001</v>
      </c>
      <c r="CX16" s="15">
        <v>94.903148000000002</v>
      </c>
      <c r="CY16" s="15">
        <v>105.25595912</v>
      </c>
      <c r="CZ16" s="15">
        <v>93.507606999999993</v>
      </c>
      <c r="DA16" s="15">
        <v>94.304503999999994</v>
      </c>
      <c r="DB16" s="15">
        <v>94.801197000000002</v>
      </c>
      <c r="DC16" s="15">
        <v>98.648529999999994</v>
      </c>
      <c r="DD16" s="15">
        <v>103.392077</v>
      </c>
      <c r="DE16" s="15">
        <v>103.675816</v>
      </c>
      <c r="DF16" s="15">
        <v>101.805913</v>
      </c>
      <c r="DG16" s="15">
        <v>101.441149</v>
      </c>
      <c r="DH16" s="15">
        <v>98.200102000000001</v>
      </c>
      <c r="DI16" s="15">
        <v>98.766006000000004</v>
      </c>
      <c r="DJ16" s="15">
        <v>96.038386500000001</v>
      </c>
      <c r="DK16" s="15">
        <v>102.40873999999999</v>
      </c>
      <c r="DL16" s="15">
        <v>102.64081177</v>
      </c>
      <c r="DM16" s="15">
        <v>100.714569</v>
      </c>
      <c r="DN16" s="15">
        <v>100.427054</v>
      </c>
      <c r="DO16" s="15">
        <v>93.541377499999996</v>
      </c>
      <c r="DP16" s="15">
        <v>105.218726</v>
      </c>
      <c r="DQ16" s="15">
        <v>102.843969</v>
      </c>
      <c r="DR16" s="15">
        <v>99.151909000000003</v>
      </c>
      <c r="DS16" s="15">
        <v>87.606116</v>
      </c>
      <c r="DT16" s="15">
        <v>102.75821000000001</v>
      </c>
      <c r="DU16" s="15">
        <v>93.675068999999993</v>
      </c>
      <c r="DV16" s="15">
        <v>94.040891999999999</v>
      </c>
      <c r="DW16" s="15">
        <v>96.243381999999997</v>
      </c>
      <c r="DX16" s="15">
        <v>102.204977</v>
      </c>
      <c r="DY16" s="15">
        <v>102.391688</v>
      </c>
      <c r="DZ16" s="15">
        <v>89.850323000000003</v>
      </c>
      <c r="EA16" s="15">
        <v>87.657882999999998</v>
      </c>
      <c r="EB16" s="15">
        <v>87.657882999999998</v>
      </c>
      <c r="EC16" s="15">
        <v>92.342728480000005</v>
      </c>
      <c r="ED16" s="15">
        <v>98.280190000000005</v>
      </c>
      <c r="EE16" s="15">
        <v>98.508487000000002</v>
      </c>
      <c r="EF16" s="15">
        <v>95.076464999999999</v>
      </c>
      <c r="EG16" s="15">
        <v>95.076464999999999</v>
      </c>
      <c r="EH16" s="15">
        <v>91.522116999999994</v>
      </c>
      <c r="EI16" s="15">
        <v>96.353380000000001</v>
      </c>
      <c r="EJ16" s="15">
        <v>113.64506231999999</v>
      </c>
      <c r="EK16" s="15">
        <v>102.69265900000001</v>
      </c>
      <c r="EL16" s="15">
        <v>102.69265900000001</v>
      </c>
      <c r="EM16" s="15">
        <v>94.976956000000001</v>
      </c>
      <c r="EN16" s="15">
        <v>101.539001</v>
      </c>
      <c r="EO16" s="15">
        <v>101.94363300000001</v>
      </c>
      <c r="EP16" s="15">
        <v>101.805913</v>
      </c>
      <c r="EQ16" s="15">
        <v>94.137443000000005</v>
      </c>
      <c r="ER16" s="15">
        <v>98.498035000000002</v>
      </c>
      <c r="ES16" s="15">
        <v>105.107302</v>
      </c>
      <c r="ET16" s="15">
        <v>94.428393999999997</v>
      </c>
      <c r="EU16" s="15">
        <v>94.705280000000002</v>
      </c>
      <c r="EV16" s="15">
        <v>97.857708849999995</v>
      </c>
      <c r="EW16" s="15">
        <v>93.802862000000005</v>
      </c>
      <c r="EX16" s="15">
        <v>92.775746999999996</v>
      </c>
      <c r="EY16" s="15">
        <v>94.338212999999996</v>
      </c>
      <c r="EZ16" s="15">
        <v>96.705488000000003</v>
      </c>
      <c r="FA16" s="15">
        <v>95.987385000000003</v>
      </c>
      <c r="FB16" s="15">
        <v>94.345035999999993</v>
      </c>
      <c r="FC16" s="15">
        <v>93.297019000000006</v>
      </c>
      <c r="FD16" s="15">
        <v>96.746435000000005</v>
      </c>
      <c r="FE16" s="15">
        <v>96.595599000000007</v>
      </c>
      <c r="FF16" s="15">
        <v>96.595599000000007</v>
      </c>
      <c r="FG16" s="15">
        <v>107.34876101</v>
      </c>
      <c r="FH16" s="15">
        <v>95.137006</v>
      </c>
      <c r="FI16" s="15">
        <v>104.064013</v>
      </c>
      <c r="FJ16" s="15">
        <v>95.833060000000003</v>
      </c>
      <c r="FK16" s="15">
        <v>117.74203909000001</v>
      </c>
      <c r="FL16" s="15">
        <v>101.02931889</v>
      </c>
      <c r="FM16" s="15">
        <v>107.640416</v>
      </c>
      <c r="FN16" s="15">
        <v>89.318987500000006</v>
      </c>
      <c r="FO16" s="15">
        <v>89.853568999999993</v>
      </c>
      <c r="FP16" s="15">
        <v>94.618444999999994</v>
      </c>
      <c r="FQ16" s="15">
        <v>97.870474000000002</v>
      </c>
      <c r="FR16" s="15">
        <v>98.447729339999995</v>
      </c>
      <c r="FS16" s="15">
        <v>98.226011</v>
      </c>
      <c r="FT16" s="15">
        <v>98.436605999999998</v>
      </c>
      <c r="FU16" s="15">
        <v>101.05367200000001</v>
      </c>
      <c r="FV16" s="15">
        <v>101.05367200000001</v>
      </c>
      <c r="FW16" s="15">
        <v>97.997164999999995</v>
      </c>
      <c r="FX16" s="15">
        <v>97.997164999999995</v>
      </c>
      <c r="FY16" s="15">
        <v>97.273026999999999</v>
      </c>
      <c r="FZ16" s="15">
        <v>100.632212</v>
      </c>
      <c r="GA16" s="15">
        <v>100.537645</v>
      </c>
      <c r="GB16" s="15">
        <v>98.476742999999999</v>
      </c>
      <c r="GC16" s="15">
        <v>98.348032000000003</v>
      </c>
      <c r="GD16" s="15">
        <v>98.368741310000004</v>
      </c>
      <c r="GE16" s="15">
        <v>96.861333000000002</v>
      </c>
      <c r="GF16" s="15">
        <v>98.318066999999999</v>
      </c>
      <c r="GG16" s="15">
        <v>102.955849</v>
      </c>
      <c r="GH16" s="15">
        <v>102.955849</v>
      </c>
      <c r="GI16" s="15">
        <v>102.298568</v>
      </c>
      <c r="GJ16" s="15">
        <v>92.822491330000005</v>
      </c>
      <c r="GK16" s="15">
        <v>101.420287</v>
      </c>
      <c r="GL16" s="15">
        <v>101.441149</v>
      </c>
      <c r="GM16" s="15">
        <v>105.14804715</v>
      </c>
      <c r="GN16" s="15">
        <v>88.757272</v>
      </c>
      <c r="GO16" s="15">
        <v>105.14804715</v>
      </c>
      <c r="GP16" s="15">
        <v>101.05367200000001</v>
      </c>
      <c r="GQ16" s="15">
        <v>95.335977999999997</v>
      </c>
      <c r="GR16" s="15">
        <v>101.167323</v>
      </c>
      <c r="GS16" s="15">
        <v>100.15898900000001</v>
      </c>
      <c r="GT16" s="15">
        <v>93.223675</v>
      </c>
      <c r="GU16" s="15">
        <v>91.905663000000004</v>
      </c>
      <c r="GV16" s="15">
        <v>96.178882000000002</v>
      </c>
      <c r="GW16" s="15">
        <v>89.490870000000001</v>
      </c>
      <c r="GX16" s="15">
        <v>102.41252299999999</v>
      </c>
      <c r="GY16" s="15">
        <v>101.154433</v>
      </c>
      <c r="GZ16" s="15">
        <v>101.435951</v>
      </c>
      <c r="HA16" s="15">
        <v>101.267353</v>
      </c>
      <c r="HB16" s="15">
        <v>96.178882000000002</v>
      </c>
      <c r="HC16" s="15">
        <v>96.178882000000002</v>
      </c>
      <c r="HD16" s="15">
        <v>96.178882000000002</v>
      </c>
      <c r="HE16" s="15">
        <v>101.17750599999999</v>
      </c>
      <c r="HF16" s="15">
        <v>105.17632</v>
      </c>
      <c r="HG16" s="15">
        <v>105.107302</v>
      </c>
      <c r="HH16" s="15">
        <v>105.107302</v>
      </c>
      <c r="HI16" s="15">
        <v>105.107302</v>
      </c>
      <c r="HJ16" s="15">
        <v>95.707661000000002</v>
      </c>
      <c r="HK16" s="15">
        <v>102.353352</v>
      </c>
      <c r="HL16" s="15">
        <v>102.178134</v>
      </c>
      <c r="HM16" s="15">
        <v>100.839646</v>
      </c>
      <c r="HN16" s="15">
        <v>103.68996</v>
      </c>
      <c r="HO16" s="15">
        <v>101.127154</v>
      </c>
      <c r="HP16" s="15">
        <v>87.110558330000003</v>
      </c>
      <c r="HQ16" s="15">
        <v>104.51188999999999</v>
      </c>
      <c r="HR16" s="15">
        <v>96.732123000000001</v>
      </c>
      <c r="HS16" s="15">
        <v>96.732123000000001</v>
      </c>
      <c r="HT16" s="15">
        <v>95.920428999999999</v>
      </c>
      <c r="HU16" s="15">
        <v>94.217314000000002</v>
      </c>
      <c r="HV16" s="15">
        <v>90.669936109999995</v>
      </c>
      <c r="HW16" s="15">
        <v>90.0737965</v>
      </c>
      <c r="HX16" s="15">
        <v>90.505998000000005</v>
      </c>
      <c r="HY16" s="15">
        <v>95.916778500000007</v>
      </c>
      <c r="HZ16" s="15">
        <v>96.318742</v>
      </c>
      <c r="IA16" s="15">
        <v>105.819648</v>
      </c>
    </row>
    <row r="17" spans="1:235" s="4" customFormat="1" x14ac:dyDescent="0.2">
      <c r="A17" s="2"/>
      <c r="B17" s="10">
        <v>46147.291666666664</v>
      </c>
      <c r="C17" s="15">
        <v>100.27208544</v>
      </c>
      <c r="D17" s="15">
        <v>93.566715000000002</v>
      </c>
      <c r="E17" s="15">
        <v>94.053730999999999</v>
      </c>
      <c r="F17" s="15">
        <v>93.947131999999996</v>
      </c>
      <c r="G17" s="15">
        <v>93.875851999999995</v>
      </c>
      <c r="H17" s="15">
        <v>93.237926999999999</v>
      </c>
      <c r="I17" s="15">
        <v>99.782702999999998</v>
      </c>
      <c r="J17" s="15">
        <v>99.383020999999999</v>
      </c>
      <c r="K17" s="15">
        <v>99.927580000000006</v>
      </c>
      <c r="L17" s="15">
        <v>92.950370000000007</v>
      </c>
      <c r="M17" s="15">
        <v>95.699261000000007</v>
      </c>
      <c r="N17" s="15">
        <v>97.137157000000002</v>
      </c>
      <c r="O17" s="15">
        <v>95.783108999999996</v>
      </c>
      <c r="P17" s="15">
        <v>100.63691300000001</v>
      </c>
      <c r="Q17" s="15">
        <v>93.675210129999996</v>
      </c>
      <c r="R17" s="15">
        <v>100.02038899999999</v>
      </c>
      <c r="S17" s="15">
        <v>94.033073999999999</v>
      </c>
      <c r="T17" s="15">
        <v>99.260358999999994</v>
      </c>
      <c r="U17" s="15">
        <v>90.020421499999998</v>
      </c>
      <c r="V17" s="15">
        <v>90.481205000000003</v>
      </c>
      <c r="W17" s="15">
        <v>98.119166000000007</v>
      </c>
      <c r="X17" s="15">
        <v>94.160949000000002</v>
      </c>
      <c r="Y17" s="15">
        <v>91.234515999999999</v>
      </c>
      <c r="Z17" s="15">
        <v>93.077912999999995</v>
      </c>
      <c r="AA17" s="15">
        <v>100.126242</v>
      </c>
      <c r="AB17" s="15">
        <v>90.699807000000007</v>
      </c>
      <c r="AC17" s="15">
        <v>94.332865999999996</v>
      </c>
      <c r="AD17" s="15">
        <v>94.231143000000003</v>
      </c>
      <c r="AE17" s="15">
        <v>93.862871999999996</v>
      </c>
      <c r="AF17" s="15">
        <v>91.157049000000001</v>
      </c>
      <c r="AG17" s="15">
        <v>96.983366500000002</v>
      </c>
      <c r="AH17" s="15">
        <v>98.511064219999994</v>
      </c>
      <c r="AI17" s="15">
        <v>97.748784999999998</v>
      </c>
      <c r="AJ17" s="15">
        <v>97.801057999999998</v>
      </c>
      <c r="AK17" s="15">
        <v>88.618955999999997</v>
      </c>
      <c r="AL17" s="15">
        <v>98.264151999999996</v>
      </c>
      <c r="AM17" s="15">
        <v>90.24786967</v>
      </c>
      <c r="AN17" s="15">
        <v>90.712791999999993</v>
      </c>
      <c r="AO17" s="15">
        <v>98.752681999999993</v>
      </c>
      <c r="AP17" s="15">
        <v>89.862645999999998</v>
      </c>
      <c r="AQ17" s="15">
        <v>89.311437999999995</v>
      </c>
      <c r="AR17" s="15">
        <v>89.623599999999996</v>
      </c>
      <c r="AS17" s="15">
        <v>98.432073000000003</v>
      </c>
      <c r="AT17" s="15">
        <v>98.616867999999997</v>
      </c>
      <c r="AU17" s="15">
        <v>98.616867999999997</v>
      </c>
      <c r="AV17" s="15">
        <v>99.738949000000005</v>
      </c>
      <c r="AW17" s="15">
        <v>94.581872500000003</v>
      </c>
      <c r="AX17" s="15">
        <v>92.700699999999998</v>
      </c>
      <c r="AY17" s="15">
        <v>92.973566000000005</v>
      </c>
      <c r="AZ17" s="15">
        <v>100.436739</v>
      </c>
      <c r="BA17" s="15">
        <v>92.766724999999994</v>
      </c>
      <c r="BB17" s="15">
        <v>92.455549000000005</v>
      </c>
      <c r="BC17" s="15">
        <v>92.409391999999997</v>
      </c>
      <c r="BD17" s="15">
        <v>92.092833249999998</v>
      </c>
      <c r="BE17" s="15">
        <v>92.013046000000003</v>
      </c>
      <c r="BF17" s="15">
        <v>92.409391999999997</v>
      </c>
      <c r="BG17" s="15">
        <v>99.388919000000001</v>
      </c>
      <c r="BH17" s="15">
        <v>99.836235000000002</v>
      </c>
      <c r="BI17" s="15">
        <v>99.836235000000002</v>
      </c>
      <c r="BJ17" s="15">
        <v>99.836235000000002</v>
      </c>
      <c r="BK17" s="15">
        <v>90.672854999999998</v>
      </c>
      <c r="BL17" s="15">
        <v>91.257671999999999</v>
      </c>
      <c r="BM17" s="15">
        <v>97.760444000000007</v>
      </c>
      <c r="BN17" s="15">
        <v>97.473999000000006</v>
      </c>
      <c r="BO17" s="15">
        <v>95.684157999999996</v>
      </c>
      <c r="BP17" s="15">
        <v>93.812773000000007</v>
      </c>
      <c r="BQ17" s="15">
        <v>96.846348000000006</v>
      </c>
      <c r="BR17" s="15">
        <v>88.679067000000003</v>
      </c>
      <c r="BS17" s="15">
        <v>88.7248254</v>
      </c>
      <c r="BT17" s="15">
        <v>96.140652000000003</v>
      </c>
      <c r="BU17" s="15">
        <v>94.020257330000007</v>
      </c>
      <c r="BV17" s="15">
        <v>98.947190419999998</v>
      </c>
      <c r="BW17" s="15">
        <v>100.38087299999999</v>
      </c>
      <c r="BX17" s="15">
        <v>98.703438000000006</v>
      </c>
      <c r="BY17" s="15">
        <v>96.516895000000005</v>
      </c>
      <c r="BZ17" s="15">
        <v>96.516895000000005</v>
      </c>
      <c r="CA17" s="15">
        <v>97.041544000000002</v>
      </c>
      <c r="CB17" s="15">
        <v>98.022227000000001</v>
      </c>
      <c r="CC17" s="15">
        <v>95.195357000000001</v>
      </c>
      <c r="CD17" s="15">
        <v>94.866673000000006</v>
      </c>
      <c r="CE17" s="15">
        <v>94.333128000000002</v>
      </c>
      <c r="CF17" s="15">
        <v>97.035686999999996</v>
      </c>
      <c r="CG17" s="15">
        <v>95.557028000000003</v>
      </c>
      <c r="CH17" s="15">
        <v>100.38087299999999</v>
      </c>
      <c r="CI17" s="15">
        <v>92.331373999999997</v>
      </c>
      <c r="CJ17" s="15">
        <v>92.684541999999993</v>
      </c>
      <c r="CK17" s="15">
        <v>95.384510000000006</v>
      </c>
      <c r="CL17" s="15">
        <v>102.597418</v>
      </c>
      <c r="CM17" s="15">
        <v>102.597418</v>
      </c>
      <c r="CN17" s="15">
        <v>103.582065</v>
      </c>
      <c r="CO17" s="15">
        <v>100.08683499999999</v>
      </c>
      <c r="CP17" s="15">
        <v>101.113649</v>
      </c>
      <c r="CQ17" s="15">
        <v>94.622399000000001</v>
      </c>
      <c r="CR17" s="15">
        <v>94.702900999999997</v>
      </c>
      <c r="CS17" s="15">
        <v>96.680305779999998</v>
      </c>
      <c r="CT17" s="15">
        <v>92.307103999999995</v>
      </c>
      <c r="CU17" s="15">
        <v>92.350539999999995</v>
      </c>
      <c r="CV17" s="15">
        <v>100.66075623</v>
      </c>
      <c r="CW17" s="15">
        <v>94.555121999999997</v>
      </c>
      <c r="CX17" s="15">
        <v>92.898679000000001</v>
      </c>
      <c r="CY17" s="15">
        <v>102.64261471</v>
      </c>
      <c r="CZ17" s="15">
        <v>91.429923000000002</v>
      </c>
      <c r="DA17" s="15">
        <v>92.327787999999998</v>
      </c>
      <c r="DB17" s="15">
        <v>92.814059</v>
      </c>
      <c r="DC17" s="15">
        <v>96.338475000000003</v>
      </c>
      <c r="DD17" s="15">
        <v>100.12323000000001</v>
      </c>
      <c r="DE17" s="15">
        <v>100.426337</v>
      </c>
      <c r="DF17" s="15">
        <v>98.703438000000006</v>
      </c>
      <c r="DG17" s="15">
        <v>98.399461000000002</v>
      </c>
      <c r="DH17" s="15">
        <v>95.999311000000006</v>
      </c>
      <c r="DI17" s="15">
        <v>96.516895000000005</v>
      </c>
      <c r="DJ17" s="15">
        <v>94.060198499999998</v>
      </c>
      <c r="DK17" s="15">
        <v>99.008345000000006</v>
      </c>
      <c r="DL17" s="15">
        <v>99.651944549999996</v>
      </c>
      <c r="DM17" s="15">
        <v>97.870930000000001</v>
      </c>
      <c r="DN17" s="15">
        <v>97.577073999999996</v>
      </c>
      <c r="DO17" s="15">
        <v>91.666385500000004</v>
      </c>
      <c r="DP17" s="15">
        <v>102.78464099999999</v>
      </c>
      <c r="DQ17" s="15">
        <v>100.421384</v>
      </c>
      <c r="DR17" s="15">
        <v>97.195160999999999</v>
      </c>
      <c r="DS17" s="15">
        <v>85.717160000000007</v>
      </c>
      <c r="DT17" s="15">
        <v>100.34824</v>
      </c>
      <c r="DU17" s="15">
        <v>91.732349999999997</v>
      </c>
      <c r="DV17" s="15">
        <v>92.090761000000001</v>
      </c>
      <c r="DW17" s="15">
        <v>94.610108999999994</v>
      </c>
      <c r="DX17" s="15">
        <v>99.052415999999994</v>
      </c>
      <c r="DY17" s="15">
        <v>99.216893999999996</v>
      </c>
      <c r="DZ17" s="15">
        <v>87.388762</v>
      </c>
      <c r="EA17" s="15">
        <v>85.822570999999996</v>
      </c>
      <c r="EB17" s="15">
        <v>85.822570999999996</v>
      </c>
      <c r="EC17" s="15">
        <v>90.765532759999999</v>
      </c>
      <c r="ED17" s="15">
        <v>95.842929999999996</v>
      </c>
      <c r="EE17" s="15">
        <v>96.064937999999998</v>
      </c>
      <c r="EF17" s="15">
        <v>93.077912999999995</v>
      </c>
      <c r="EG17" s="15">
        <v>93.077912999999995</v>
      </c>
      <c r="EH17" s="15">
        <v>89.777957000000001</v>
      </c>
      <c r="EI17" s="15">
        <v>94.89564</v>
      </c>
      <c r="EJ17" s="15">
        <v>110.82342932</v>
      </c>
      <c r="EK17" s="15">
        <v>98.861373999999998</v>
      </c>
      <c r="EL17" s="15">
        <v>98.861373999999998</v>
      </c>
      <c r="EM17" s="15">
        <v>92.783623000000006</v>
      </c>
      <c r="EN17" s="15">
        <v>98.463481000000002</v>
      </c>
      <c r="EO17" s="15">
        <v>98.824340000000007</v>
      </c>
      <c r="EP17" s="15">
        <v>98.703438000000006</v>
      </c>
      <c r="EQ17" s="15">
        <v>92.171970000000002</v>
      </c>
      <c r="ER17" s="15">
        <v>96.062246999999999</v>
      </c>
      <c r="ES17" s="15">
        <v>102.67257600000001</v>
      </c>
      <c r="ET17" s="15">
        <v>92.432777000000002</v>
      </c>
      <c r="EU17" s="15">
        <v>92.704002000000003</v>
      </c>
      <c r="EV17" s="15">
        <v>95.857416360000002</v>
      </c>
      <c r="EW17" s="15">
        <v>91.884893000000005</v>
      </c>
      <c r="EX17" s="15">
        <v>90.840710999999999</v>
      </c>
      <c r="EY17" s="15">
        <v>92.359230999999994</v>
      </c>
      <c r="EZ17" s="15">
        <v>94.608018999999999</v>
      </c>
      <c r="FA17" s="15">
        <v>93.305465999999996</v>
      </c>
      <c r="FB17" s="15">
        <v>92.720000999999996</v>
      </c>
      <c r="FC17" s="15">
        <v>91.676882000000006</v>
      </c>
      <c r="FD17" s="15">
        <v>95.210875000000001</v>
      </c>
      <c r="FE17" s="15">
        <v>95.057672999999994</v>
      </c>
      <c r="FF17" s="15">
        <v>95.057672999999994</v>
      </c>
      <c r="FG17" s="15">
        <v>105.19163123</v>
      </c>
      <c r="FH17" s="15">
        <v>93.553128999999998</v>
      </c>
      <c r="FI17" s="15">
        <v>101.635487</v>
      </c>
      <c r="FJ17" s="15">
        <v>93.826088999999996</v>
      </c>
      <c r="FK17" s="15">
        <v>115.01463339</v>
      </c>
      <c r="FL17" s="15">
        <v>98.765063459999993</v>
      </c>
      <c r="FM17" s="15">
        <v>105.154338</v>
      </c>
      <c r="FN17" s="15">
        <v>88.970551499999999</v>
      </c>
      <c r="FO17" s="15">
        <v>89.324954000000005</v>
      </c>
      <c r="FP17" s="15">
        <v>92.642904999999999</v>
      </c>
      <c r="FQ17" s="15">
        <v>95.384510000000006</v>
      </c>
      <c r="FR17" s="15">
        <v>97.052509689999994</v>
      </c>
      <c r="FS17" s="15">
        <v>96.820656999999997</v>
      </c>
      <c r="FT17" s="15">
        <v>97.041544000000002</v>
      </c>
      <c r="FU17" s="15">
        <v>98.057517000000004</v>
      </c>
      <c r="FV17" s="15">
        <v>98.057517000000004</v>
      </c>
      <c r="FW17" s="15">
        <v>97.068939</v>
      </c>
      <c r="FX17" s="15">
        <v>97.068939</v>
      </c>
      <c r="FY17" s="15">
        <v>96.257266000000001</v>
      </c>
      <c r="FZ17" s="15">
        <v>97.740031000000002</v>
      </c>
      <c r="GA17" s="15">
        <v>97.652122000000006</v>
      </c>
      <c r="GB17" s="15">
        <v>96.116956999999999</v>
      </c>
      <c r="GC17" s="15">
        <v>96.004114000000001</v>
      </c>
      <c r="GD17" s="15">
        <v>96.815656369999999</v>
      </c>
      <c r="GE17" s="15">
        <v>94.241044000000002</v>
      </c>
      <c r="GF17" s="15">
        <v>96.372549000000006</v>
      </c>
      <c r="GG17" s="15">
        <v>100.38087299999999</v>
      </c>
      <c r="GH17" s="15">
        <v>100.38087299999999</v>
      </c>
      <c r="GI17" s="15">
        <v>98.927942000000002</v>
      </c>
      <c r="GJ17" s="15">
        <v>90.669670330000002</v>
      </c>
      <c r="GK17" s="15">
        <v>98.099819999999994</v>
      </c>
      <c r="GL17" s="15">
        <v>98.399461000000002</v>
      </c>
      <c r="GM17" s="15">
        <v>102.53738203</v>
      </c>
      <c r="GN17" s="15">
        <v>86.652535</v>
      </c>
      <c r="GO17" s="15">
        <v>102.53738203</v>
      </c>
      <c r="GP17" s="15">
        <v>98.057517000000004</v>
      </c>
      <c r="GQ17" s="15">
        <v>93.418695</v>
      </c>
      <c r="GR17" s="15">
        <v>98.133262999999999</v>
      </c>
      <c r="GS17" s="15">
        <v>97.648763000000002</v>
      </c>
      <c r="GT17" s="15">
        <v>91.163836000000003</v>
      </c>
      <c r="GU17" s="15">
        <v>90.235821999999999</v>
      </c>
      <c r="GV17" s="15">
        <v>94.207391000000001</v>
      </c>
      <c r="GW17" s="15">
        <v>87.037367000000003</v>
      </c>
      <c r="GX17" s="15">
        <v>100.04021400000001</v>
      </c>
      <c r="GY17" s="15">
        <v>98.897595999999993</v>
      </c>
      <c r="GZ17" s="15">
        <v>98.560603</v>
      </c>
      <c r="HA17" s="15">
        <v>98.362724</v>
      </c>
      <c r="HB17" s="15">
        <v>94.207391000000001</v>
      </c>
      <c r="HC17" s="15">
        <v>94.207391000000001</v>
      </c>
      <c r="HD17" s="15">
        <v>94.207391000000001</v>
      </c>
      <c r="HE17" s="15">
        <v>98.144784000000001</v>
      </c>
      <c r="HF17" s="15">
        <v>102.737455</v>
      </c>
      <c r="HG17" s="15">
        <v>102.67257600000001</v>
      </c>
      <c r="HH17" s="15">
        <v>102.67257600000001</v>
      </c>
      <c r="HI17" s="15">
        <v>102.67257600000001</v>
      </c>
      <c r="HJ17" s="15">
        <v>94.133080000000007</v>
      </c>
      <c r="HK17" s="15">
        <v>99.532092000000006</v>
      </c>
      <c r="HL17" s="15">
        <v>99.332885000000005</v>
      </c>
      <c r="HM17" s="15">
        <v>98.910679999999999</v>
      </c>
      <c r="HN17" s="15">
        <v>100.299655</v>
      </c>
      <c r="HO17" s="15">
        <v>98.774428999999998</v>
      </c>
      <c r="HP17" s="15">
        <v>85.044870520000003</v>
      </c>
      <c r="HQ17" s="15">
        <v>102.078017</v>
      </c>
      <c r="HR17" s="15">
        <v>94.753161000000006</v>
      </c>
      <c r="HS17" s="15">
        <v>94.753161000000006</v>
      </c>
      <c r="HT17" s="15">
        <v>94.282247999999996</v>
      </c>
      <c r="HU17" s="15">
        <v>92.146590000000003</v>
      </c>
      <c r="HV17" s="15">
        <v>89.383251389999998</v>
      </c>
      <c r="HW17" s="15">
        <v>88.456948499999996</v>
      </c>
      <c r="HX17" s="15">
        <v>88.875361999999996</v>
      </c>
      <c r="HY17" s="15">
        <v>93.510753359999995</v>
      </c>
      <c r="HZ17" s="15">
        <v>94.343643999999998</v>
      </c>
      <c r="IA17" s="15">
        <v>103.365996</v>
      </c>
    </row>
    <row r="18" spans="1:235" s="4" customFormat="1" x14ac:dyDescent="0.2">
      <c r="A18" s="2"/>
      <c r="B18" s="10">
        <v>46147.3125</v>
      </c>
      <c r="C18" s="15">
        <v>101.72811675</v>
      </c>
      <c r="D18" s="15">
        <v>94.875366999999997</v>
      </c>
      <c r="E18" s="15">
        <v>95.385653000000005</v>
      </c>
      <c r="F18" s="15">
        <v>95.265484999999998</v>
      </c>
      <c r="G18" s="15">
        <v>95.185827000000003</v>
      </c>
      <c r="H18" s="15">
        <v>93.894874000000002</v>
      </c>
      <c r="I18" s="15">
        <v>97.238097999999994</v>
      </c>
      <c r="J18" s="15">
        <v>96.850797999999998</v>
      </c>
      <c r="K18" s="15">
        <v>97.380228000000002</v>
      </c>
      <c r="L18" s="15">
        <v>93.604158999999996</v>
      </c>
      <c r="M18" s="15">
        <v>97.085819999999998</v>
      </c>
      <c r="N18" s="15">
        <v>95.083589000000003</v>
      </c>
      <c r="O18" s="15">
        <v>93.711088000000004</v>
      </c>
      <c r="P18" s="15">
        <v>102.876215</v>
      </c>
      <c r="Q18" s="15">
        <v>94.646727049999996</v>
      </c>
      <c r="R18" s="15">
        <v>97.486542999999998</v>
      </c>
      <c r="S18" s="15">
        <v>93.053165000000007</v>
      </c>
      <c r="T18" s="15">
        <v>101.251397</v>
      </c>
      <c r="U18" s="15">
        <v>90.9709845</v>
      </c>
      <c r="V18" s="15">
        <v>91.411906000000002</v>
      </c>
      <c r="W18" s="15">
        <v>99.907135999999994</v>
      </c>
      <c r="X18" s="15">
        <v>94.883195999999998</v>
      </c>
      <c r="Y18" s="15">
        <v>91.857275000000001</v>
      </c>
      <c r="Z18" s="15">
        <v>93.733706999999995</v>
      </c>
      <c r="AA18" s="15">
        <v>97.928171000000006</v>
      </c>
      <c r="AB18" s="15">
        <v>90.688755</v>
      </c>
      <c r="AC18" s="15">
        <v>94.683429000000004</v>
      </c>
      <c r="AD18" s="15">
        <v>94.924273999999997</v>
      </c>
      <c r="AE18" s="15">
        <v>94.581588999999994</v>
      </c>
      <c r="AF18" s="15">
        <v>91.873197000000005</v>
      </c>
      <c r="AG18" s="15">
        <v>99.585046750000004</v>
      </c>
      <c r="AH18" s="15">
        <v>100.79883293</v>
      </c>
      <c r="AI18" s="15">
        <v>99.993896000000007</v>
      </c>
      <c r="AJ18" s="15">
        <v>100.067834</v>
      </c>
      <c r="AK18" s="15">
        <v>89.275659000000005</v>
      </c>
      <c r="AL18" s="15">
        <v>100.037041</v>
      </c>
      <c r="AM18" s="15">
        <v>90.239996669999996</v>
      </c>
      <c r="AN18" s="15">
        <v>90.702787000000001</v>
      </c>
      <c r="AO18" s="15">
        <v>96.215483000000006</v>
      </c>
      <c r="AP18" s="15">
        <v>90.433896000000004</v>
      </c>
      <c r="AQ18" s="15">
        <v>90.158646000000005</v>
      </c>
      <c r="AR18" s="15">
        <v>90.464786000000004</v>
      </c>
      <c r="AS18" s="15">
        <v>93.513109</v>
      </c>
      <c r="AT18" s="15">
        <v>96.346438000000006</v>
      </c>
      <c r="AU18" s="15">
        <v>96.346438000000006</v>
      </c>
      <c r="AV18" s="15">
        <v>97.476404000000002</v>
      </c>
      <c r="AW18" s="15">
        <v>95.328429499999999</v>
      </c>
      <c r="AX18" s="15">
        <v>92.345299999999995</v>
      </c>
      <c r="AY18" s="15">
        <v>92.744215999999994</v>
      </c>
      <c r="AZ18" s="15">
        <v>102.088869</v>
      </c>
      <c r="BA18" s="15">
        <v>93.423719000000006</v>
      </c>
      <c r="BB18" s="15">
        <v>93.177096000000006</v>
      </c>
      <c r="BC18" s="15">
        <v>93.144990000000007</v>
      </c>
      <c r="BD18" s="15">
        <v>92.924867250000005</v>
      </c>
      <c r="BE18" s="15">
        <v>92.820786999999996</v>
      </c>
      <c r="BF18" s="15">
        <v>93.144990000000007</v>
      </c>
      <c r="BG18" s="15">
        <v>97.112166999999999</v>
      </c>
      <c r="BH18" s="15">
        <v>97.574315999999996</v>
      </c>
      <c r="BI18" s="15">
        <v>97.574315999999996</v>
      </c>
      <c r="BJ18" s="15">
        <v>97.574315999999996</v>
      </c>
      <c r="BK18" s="15">
        <v>90.987844999999993</v>
      </c>
      <c r="BL18" s="15">
        <v>91.577132000000006</v>
      </c>
      <c r="BM18" s="15">
        <v>98.982605000000007</v>
      </c>
      <c r="BN18" s="15">
        <v>98.625856999999996</v>
      </c>
      <c r="BO18" s="15">
        <v>95.602551000000005</v>
      </c>
      <c r="BP18" s="15">
        <v>93.674289999999999</v>
      </c>
      <c r="BQ18" s="15">
        <v>95.357856999999996</v>
      </c>
      <c r="BR18" s="15">
        <v>89.371291999999997</v>
      </c>
      <c r="BS18" s="15">
        <v>89.417407589999996</v>
      </c>
      <c r="BT18" s="15">
        <v>95.254592000000002</v>
      </c>
      <c r="BU18" s="15">
        <v>95.343498999999994</v>
      </c>
      <c r="BV18" s="15">
        <v>98.756141970000002</v>
      </c>
      <c r="BW18" s="15">
        <v>102.01324</v>
      </c>
      <c r="BX18" s="15">
        <v>96.303197999999995</v>
      </c>
      <c r="BY18" s="15">
        <v>96.330539000000002</v>
      </c>
      <c r="BZ18" s="15">
        <v>96.330539000000002</v>
      </c>
      <c r="CA18" s="15">
        <v>98.738770000000002</v>
      </c>
      <c r="CB18" s="15">
        <v>100.054286</v>
      </c>
      <c r="CC18" s="15">
        <v>95.271662000000006</v>
      </c>
      <c r="CD18" s="15">
        <v>93.877837999999997</v>
      </c>
      <c r="CE18" s="15">
        <v>93.322177999999994</v>
      </c>
      <c r="CF18" s="15">
        <v>99.022074000000003</v>
      </c>
      <c r="CG18" s="15">
        <v>94.699370999999999</v>
      </c>
      <c r="CH18" s="15">
        <v>102.01324</v>
      </c>
      <c r="CI18" s="15">
        <v>92.984570329999997</v>
      </c>
      <c r="CJ18" s="15">
        <v>93.340819999999994</v>
      </c>
      <c r="CK18" s="15">
        <v>94.508238000000006</v>
      </c>
      <c r="CL18" s="15">
        <v>104.18723</v>
      </c>
      <c r="CM18" s="15">
        <v>104.18723</v>
      </c>
      <c r="CN18" s="15">
        <v>104.430571</v>
      </c>
      <c r="CO18" s="15">
        <v>101.614964</v>
      </c>
      <c r="CP18" s="15">
        <v>102.689837</v>
      </c>
      <c r="CQ18" s="15">
        <v>95.14846</v>
      </c>
      <c r="CR18" s="15">
        <v>96.030940999999999</v>
      </c>
      <c r="CS18" s="15">
        <v>98.070184260000005</v>
      </c>
      <c r="CT18" s="15">
        <v>93.078087999999994</v>
      </c>
      <c r="CU18" s="15">
        <v>92.282791000000003</v>
      </c>
      <c r="CV18" s="15">
        <v>101.41563089</v>
      </c>
      <c r="CW18" s="15">
        <v>95.555901000000006</v>
      </c>
      <c r="CX18" s="15">
        <v>93.426968000000002</v>
      </c>
      <c r="CY18" s="15">
        <v>100.38930179</v>
      </c>
      <c r="CZ18" s="15">
        <v>91.573851000000005</v>
      </c>
      <c r="DA18" s="15">
        <v>93.259677999999994</v>
      </c>
      <c r="DB18" s="15">
        <v>93.657465000000002</v>
      </c>
      <c r="DC18" s="15">
        <v>96.022334999999998</v>
      </c>
      <c r="DD18" s="15">
        <v>97.635512000000006</v>
      </c>
      <c r="DE18" s="15">
        <v>97.944464999999994</v>
      </c>
      <c r="DF18" s="15">
        <v>96.303197999999995</v>
      </c>
      <c r="DG18" s="15">
        <v>96.037436999999997</v>
      </c>
      <c r="DH18" s="15">
        <v>95.754536999999999</v>
      </c>
      <c r="DI18" s="15">
        <v>96.330539000000002</v>
      </c>
      <c r="DJ18" s="15">
        <v>94.824208499999997</v>
      </c>
      <c r="DK18" s="15">
        <v>96.23245</v>
      </c>
      <c r="DL18" s="15">
        <v>101.71778856</v>
      </c>
      <c r="DM18" s="15">
        <v>95.739108000000002</v>
      </c>
      <c r="DN18" s="15">
        <v>95.425610000000006</v>
      </c>
      <c r="DO18" s="15">
        <v>92.495157000000006</v>
      </c>
      <c r="DP18" s="15">
        <v>103.626339</v>
      </c>
      <c r="DQ18" s="15">
        <v>101.68642199999999</v>
      </c>
      <c r="DR18" s="15">
        <v>98.807259999999999</v>
      </c>
      <c r="DS18" s="15">
        <v>86.352033000000006</v>
      </c>
      <c r="DT18" s="15">
        <v>101.584795</v>
      </c>
      <c r="DU18" s="15">
        <v>92.447687999999999</v>
      </c>
      <c r="DV18" s="15">
        <v>92.809177000000005</v>
      </c>
      <c r="DW18" s="15">
        <v>95.243076000000002</v>
      </c>
      <c r="DX18" s="15">
        <v>96.614926999999994</v>
      </c>
      <c r="DY18" s="15">
        <v>96.762412999999995</v>
      </c>
      <c r="DZ18" s="15">
        <v>86.367467000000005</v>
      </c>
      <c r="EA18" s="15">
        <v>86.399562000000003</v>
      </c>
      <c r="EB18" s="15">
        <v>86.399562000000003</v>
      </c>
      <c r="EC18" s="15">
        <v>91.733927019999996</v>
      </c>
      <c r="ED18" s="15">
        <v>94.996150999999998</v>
      </c>
      <c r="EE18" s="15">
        <v>95.215440999999998</v>
      </c>
      <c r="EF18" s="15">
        <v>93.733706999999995</v>
      </c>
      <c r="EG18" s="15">
        <v>93.733706999999995</v>
      </c>
      <c r="EH18" s="15">
        <v>88.386466999999996</v>
      </c>
      <c r="EI18" s="15">
        <v>95.524469999999994</v>
      </c>
      <c r="EJ18" s="15">
        <v>108.39052301</v>
      </c>
      <c r="EK18" s="15">
        <v>93.952878999999996</v>
      </c>
      <c r="EL18" s="15">
        <v>93.952878999999996</v>
      </c>
      <c r="EM18" s="15">
        <v>92.714929999999995</v>
      </c>
      <c r="EN18" s="15">
        <v>96.085815999999994</v>
      </c>
      <c r="EO18" s="15">
        <v>96.395121000000003</v>
      </c>
      <c r="EP18" s="15">
        <v>96.303197999999995</v>
      </c>
      <c r="EQ18" s="15">
        <v>92.972340000000003</v>
      </c>
      <c r="ER18" s="15">
        <v>95.444792000000007</v>
      </c>
      <c r="ES18" s="15">
        <v>103.480626</v>
      </c>
      <c r="ET18" s="15">
        <v>93.087396999999996</v>
      </c>
      <c r="EU18" s="15">
        <v>93.360551000000001</v>
      </c>
      <c r="EV18" s="15">
        <v>96.598459869999999</v>
      </c>
      <c r="EW18" s="15">
        <v>92.473713000000004</v>
      </c>
      <c r="EX18" s="15">
        <v>91.419803999999999</v>
      </c>
      <c r="EY18" s="15">
        <v>92.891712999999996</v>
      </c>
      <c r="EZ18" s="15">
        <v>95.317503000000002</v>
      </c>
      <c r="FA18" s="15">
        <v>91.199281999999997</v>
      </c>
      <c r="FB18" s="15">
        <v>93.506746000000007</v>
      </c>
      <c r="FC18" s="15">
        <v>92.478831999999997</v>
      </c>
      <c r="FD18" s="15">
        <v>95.942038999999994</v>
      </c>
      <c r="FE18" s="15">
        <v>95.771912</v>
      </c>
      <c r="FF18" s="15">
        <v>95.771912</v>
      </c>
      <c r="FG18" s="15">
        <v>106.66066539000001</v>
      </c>
      <c r="FH18" s="15">
        <v>94.738097999999994</v>
      </c>
      <c r="FI18" s="15">
        <v>102.768165</v>
      </c>
      <c r="FJ18" s="15">
        <v>94.544483</v>
      </c>
      <c r="FK18" s="15">
        <v>116.4115006</v>
      </c>
      <c r="FL18" s="15">
        <v>99.974254880000004</v>
      </c>
      <c r="FM18" s="15">
        <v>106.454494</v>
      </c>
      <c r="FN18" s="15">
        <v>89.929746499999993</v>
      </c>
      <c r="FO18" s="15">
        <v>90.266379999999998</v>
      </c>
      <c r="FP18" s="15">
        <v>93.192314999999994</v>
      </c>
      <c r="FQ18" s="15">
        <v>94.508238000000006</v>
      </c>
      <c r="FR18" s="15">
        <v>98.749927479999997</v>
      </c>
      <c r="FS18" s="15">
        <v>98.491123999999999</v>
      </c>
      <c r="FT18" s="15">
        <v>98.738770000000002</v>
      </c>
      <c r="FU18" s="15">
        <v>95.637099000000006</v>
      </c>
      <c r="FV18" s="15">
        <v>95.637099000000006</v>
      </c>
      <c r="FW18" s="15">
        <v>96.836704999999995</v>
      </c>
      <c r="FX18" s="15">
        <v>96.836704999999995</v>
      </c>
      <c r="FY18" s="15">
        <v>95.898707000000002</v>
      </c>
      <c r="FZ18" s="15">
        <v>95.553631999999993</v>
      </c>
      <c r="GA18" s="15">
        <v>95.462237000000002</v>
      </c>
      <c r="GB18" s="15">
        <v>95.734601999999995</v>
      </c>
      <c r="GC18" s="15">
        <v>95.657742999999996</v>
      </c>
      <c r="GD18" s="15">
        <v>97.537682540000006</v>
      </c>
      <c r="GE18" s="15">
        <v>93.201505999999995</v>
      </c>
      <c r="GF18" s="15">
        <v>97.847161</v>
      </c>
      <c r="GG18" s="15">
        <v>102.01324</v>
      </c>
      <c r="GH18" s="15">
        <v>102.01324</v>
      </c>
      <c r="GI18" s="15">
        <v>95.309961999999999</v>
      </c>
      <c r="GJ18" s="15">
        <v>90.65819467</v>
      </c>
      <c r="GK18" s="15">
        <v>95.391034000000005</v>
      </c>
      <c r="GL18" s="15">
        <v>96.037436999999997</v>
      </c>
      <c r="GM18" s="15">
        <v>100.28637929</v>
      </c>
      <c r="GN18" s="15">
        <v>84.819875999999994</v>
      </c>
      <c r="GO18" s="15">
        <v>100.28637929</v>
      </c>
      <c r="GP18" s="15">
        <v>95.637099000000006</v>
      </c>
      <c r="GQ18" s="15">
        <v>94.218006000000003</v>
      </c>
      <c r="GR18" s="15">
        <v>95.527677999999995</v>
      </c>
      <c r="GS18" s="15">
        <v>96.755754999999994</v>
      </c>
      <c r="GT18" s="15">
        <v>91.469320999999994</v>
      </c>
      <c r="GU18" s="15">
        <v>90.973481000000007</v>
      </c>
      <c r="GV18" s="15">
        <v>94.97372</v>
      </c>
      <c r="GW18" s="15">
        <v>86.014881000000003</v>
      </c>
      <c r="GX18" s="15">
        <v>101.25521500000001</v>
      </c>
      <c r="GY18" s="15">
        <v>96.596405000000004</v>
      </c>
      <c r="GZ18" s="15">
        <v>96.292886999999993</v>
      </c>
      <c r="HA18" s="15">
        <v>96.144892999999996</v>
      </c>
      <c r="HB18" s="15">
        <v>94.97372</v>
      </c>
      <c r="HC18" s="15">
        <v>94.97372</v>
      </c>
      <c r="HD18" s="15">
        <v>94.97372</v>
      </c>
      <c r="HE18" s="15">
        <v>95.566798000000006</v>
      </c>
      <c r="HF18" s="15">
        <v>103.54444100000001</v>
      </c>
      <c r="HG18" s="15">
        <v>103.480626</v>
      </c>
      <c r="HH18" s="15">
        <v>103.480626</v>
      </c>
      <c r="HI18" s="15">
        <v>103.480626</v>
      </c>
      <c r="HJ18" s="15">
        <v>95.393586999999997</v>
      </c>
      <c r="HK18" s="15">
        <v>97.483553000000001</v>
      </c>
      <c r="HL18" s="15">
        <v>97.264662999999999</v>
      </c>
      <c r="HM18" s="15">
        <v>100.58220799999999</v>
      </c>
      <c r="HN18" s="15">
        <v>97.745866000000007</v>
      </c>
      <c r="HO18" s="15">
        <v>100.038237</v>
      </c>
      <c r="HP18" s="15">
        <v>83.246212839999998</v>
      </c>
      <c r="HQ18" s="15">
        <v>103.12030799999999</v>
      </c>
      <c r="HR18" s="15">
        <v>95.481649000000004</v>
      </c>
      <c r="HS18" s="15">
        <v>95.481649000000004</v>
      </c>
      <c r="HT18" s="15">
        <v>95.288044999999997</v>
      </c>
      <c r="HU18" s="15">
        <v>92.471374999999995</v>
      </c>
      <c r="HV18" s="15">
        <v>89.880184920000005</v>
      </c>
      <c r="HW18" s="15">
        <v>89.183211</v>
      </c>
      <c r="HX18" s="15">
        <v>89.605097999999998</v>
      </c>
      <c r="HY18" s="15">
        <v>95.064449199999999</v>
      </c>
      <c r="HZ18" s="15">
        <v>95.039388000000002</v>
      </c>
      <c r="IA18" s="15">
        <v>104.15964700000001</v>
      </c>
    </row>
    <row r="19" spans="1:235" s="4" customFormat="1" x14ac:dyDescent="0.2">
      <c r="A19" s="2"/>
      <c r="B19" s="10">
        <v>46147.333333333336</v>
      </c>
      <c r="C19" s="15">
        <v>1049.1095339999999</v>
      </c>
      <c r="D19" s="15">
        <v>135.5583</v>
      </c>
      <c r="E19" s="15">
        <v>136.87162900000001</v>
      </c>
      <c r="F19" s="15">
        <v>136.55972800000001</v>
      </c>
      <c r="G19" s="15">
        <v>136.362627</v>
      </c>
      <c r="H19" s="15">
        <v>93.439851000000004</v>
      </c>
      <c r="I19" s="15">
        <v>96.548860000000005</v>
      </c>
      <c r="J19" s="15">
        <v>95.455618999999999</v>
      </c>
      <c r="K19" s="15">
        <v>96.924460999999994</v>
      </c>
      <c r="L19" s="15">
        <v>92.586303999999998</v>
      </c>
      <c r="M19" s="15">
        <v>254.892853</v>
      </c>
      <c r="N19" s="15">
        <v>91.172576000000007</v>
      </c>
      <c r="O19" s="15">
        <v>87.766211999999996</v>
      </c>
      <c r="P19" s="15">
        <v>896.72337000000005</v>
      </c>
      <c r="Q19" s="15">
        <v>1030.0197077099999</v>
      </c>
      <c r="R19" s="15">
        <v>97.102418</v>
      </c>
      <c r="S19" s="15">
        <v>87.124707000000001</v>
      </c>
      <c r="T19" s="15">
        <v>1001.9111789999999</v>
      </c>
      <c r="U19" s="15">
        <v>87.671695999999997</v>
      </c>
      <c r="V19" s="15">
        <v>88.752933999999996</v>
      </c>
      <c r="W19" s="15">
        <v>1061.731722</v>
      </c>
      <c r="X19" s="15">
        <v>95.068736999999999</v>
      </c>
      <c r="Y19" s="15">
        <v>86.944615999999996</v>
      </c>
      <c r="Z19" s="15">
        <v>91.436910999999995</v>
      </c>
      <c r="AA19" s="15">
        <v>98.560702000000006</v>
      </c>
      <c r="AB19" s="15">
        <v>82.971684999999994</v>
      </c>
      <c r="AC19" s="15">
        <v>94.909339000000003</v>
      </c>
      <c r="AD19" s="15">
        <v>95.454646999999994</v>
      </c>
      <c r="AE19" s="15">
        <v>94.285927000000001</v>
      </c>
      <c r="AF19" s="15">
        <v>82.900358999999995</v>
      </c>
      <c r="AG19" s="15">
        <v>1052.549988</v>
      </c>
      <c r="AH19" s="15">
        <v>1055.90282723</v>
      </c>
      <c r="AI19" s="15">
        <v>1054.0127580000001</v>
      </c>
      <c r="AJ19" s="15">
        <v>1054.176436</v>
      </c>
      <c r="AK19" s="15">
        <v>76.974421000000007</v>
      </c>
      <c r="AL19" s="15">
        <v>1062.0183099999999</v>
      </c>
      <c r="AM19" s="15">
        <v>82.205028999999996</v>
      </c>
      <c r="AN19" s="15">
        <v>83.376582999999997</v>
      </c>
      <c r="AO19" s="15">
        <v>94.309702999999999</v>
      </c>
      <c r="AP19" s="15">
        <v>79.931111000000001</v>
      </c>
      <c r="AQ19" s="15">
        <v>71.693729000000005</v>
      </c>
      <c r="AR19" s="15">
        <v>72.444646000000006</v>
      </c>
      <c r="AS19" s="15">
        <v>86.444776000000005</v>
      </c>
      <c r="AT19" s="15">
        <v>95.095099000000005</v>
      </c>
      <c r="AU19" s="15">
        <v>95.095099000000005</v>
      </c>
      <c r="AV19" s="15">
        <v>97.759218000000004</v>
      </c>
      <c r="AW19" s="15">
        <v>96.332842499999998</v>
      </c>
      <c r="AX19" s="15">
        <v>89.151799999999994</v>
      </c>
      <c r="AY19" s="15">
        <v>90.274891999999994</v>
      </c>
      <c r="AZ19" s="15">
        <v>1051.646716</v>
      </c>
      <c r="BA19" s="15">
        <v>91.876793000000006</v>
      </c>
      <c r="BB19" s="15">
        <v>91.438710999999998</v>
      </c>
      <c r="BC19" s="15">
        <v>91.357194000000007</v>
      </c>
      <c r="BD19" s="15">
        <v>90.798281750000001</v>
      </c>
      <c r="BE19" s="15">
        <v>90.844921999999997</v>
      </c>
      <c r="BF19" s="15">
        <v>91.357194000000007</v>
      </c>
      <c r="BG19" s="15">
        <v>96.853337999999994</v>
      </c>
      <c r="BH19" s="15">
        <v>98.003990999999999</v>
      </c>
      <c r="BI19" s="15">
        <v>98.003990999999999</v>
      </c>
      <c r="BJ19" s="15">
        <v>98.003990999999999</v>
      </c>
      <c r="BK19" s="15">
        <v>84.412529000000006</v>
      </c>
      <c r="BL19" s="15">
        <v>85.858001999999999</v>
      </c>
      <c r="BM19" s="15">
        <v>1049.8174959999999</v>
      </c>
      <c r="BN19" s="15">
        <v>1033.130343</v>
      </c>
      <c r="BO19" s="15">
        <v>96.917257000000006</v>
      </c>
      <c r="BP19" s="15">
        <v>91.260109</v>
      </c>
      <c r="BQ19" s="15">
        <v>92.240593000000004</v>
      </c>
      <c r="BR19" s="15">
        <v>77.214961000000002</v>
      </c>
      <c r="BS19" s="15">
        <v>77.325911980000001</v>
      </c>
      <c r="BT19" s="15">
        <v>93.646040999999997</v>
      </c>
      <c r="BU19" s="15">
        <v>1066.7157233299999</v>
      </c>
      <c r="BV19" s="15">
        <v>104.31163171999999</v>
      </c>
      <c r="BW19" s="15">
        <v>1051.194868</v>
      </c>
      <c r="BX19" s="15">
        <v>94.435288</v>
      </c>
      <c r="BY19" s="15">
        <v>98.453118000000003</v>
      </c>
      <c r="BZ19" s="15">
        <v>98.453118000000003</v>
      </c>
      <c r="CA19" s="15">
        <v>145.41358399999999</v>
      </c>
      <c r="CB19" s="15">
        <v>1054.2561410000001</v>
      </c>
      <c r="CC19" s="15">
        <v>96.246452000000005</v>
      </c>
      <c r="CD19" s="15">
        <v>89.070364999999995</v>
      </c>
      <c r="CE19" s="15">
        <v>87.695370999999994</v>
      </c>
      <c r="CF19" s="15">
        <v>1051.8939150000001</v>
      </c>
      <c r="CG19" s="15">
        <v>93.022290999999996</v>
      </c>
      <c r="CH19" s="15">
        <v>1051.194868</v>
      </c>
      <c r="CI19" s="15">
        <v>90.790319999999994</v>
      </c>
      <c r="CJ19" s="15">
        <v>91.671702999999994</v>
      </c>
      <c r="CK19" s="15">
        <v>92.148634000000001</v>
      </c>
      <c r="CL19" s="15">
        <v>1054.7145370000001</v>
      </c>
      <c r="CM19" s="15">
        <v>1054.7145370000001</v>
      </c>
      <c r="CN19" s="15">
        <v>1053.4522609999999</v>
      </c>
      <c r="CO19" s="15">
        <v>1048.820238</v>
      </c>
      <c r="CP19" s="15">
        <v>1051.401801</v>
      </c>
      <c r="CQ19" s="15">
        <v>97.033974999999998</v>
      </c>
      <c r="CR19" s="15">
        <v>1068.4346379999999</v>
      </c>
      <c r="CS19" s="15">
        <v>1080.6141796899999</v>
      </c>
      <c r="CT19" s="15">
        <v>90.380833999999993</v>
      </c>
      <c r="CU19" s="15">
        <v>87.343035999999998</v>
      </c>
      <c r="CV19" s="15">
        <v>106.42695205</v>
      </c>
      <c r="CW19" s="15">
        <v>143.94608700000001</v>
      </c>
      <c r="CX19" s="15">
        <v>91.333527000000004</v>
      </c>
      <c r="CY19" s="15">
        <v>104.40533176</v>
      </c>
      <c r="CZ19" s="15">
        <v>85.625118999999998</v>
      </c>
      <c r="DA19" s="15">
        <v>91.779542000000006</v>
      </c>
      <c r="DB19" s="15">
        <v>92.571091999999993</v>
      </c>
      <c r="DC19" s="15">
        <v>97.516056000000006</v>
      </c>
      <c r="DD19" s="15">
        <v>97.553122999999999</v>
      </c>
      <c r="DE19" s="15">
        <v>98.285418000000007</v>
      </c>
      <c r="DF19" s="15">
        <v>94.435288</v>
      </c>
      <c r="DG19" s="15">
        <v>93.886273000000003</v>
      </c>
      <c r="DH19" s="15">
        <v>97.108762999999996</v>
      </c>
      <c r="DI19" s="15">
        <v>98.453118000000003</v>
      </c>
      <c r="DJ19" s="15">
        <v>95.266327000000004</v>
      </c>
      <c r="DK19" s="15">
        <v>94.042406</v>
      </c>
      <c r="DL19" s="15">
        <v>1058.22958836</v>
      </c>
      <c r="DM19" s="15">
        <v>92.768015000000005</v>
      </c>
      <c r="DN19" s="15">
        <v>92.007057000000003</v>
      </c>
      <c r="DO19" s="15">
        <v>90.333005499999999</v>
      </c>
      <c r="DP19" s="15">
        <v>1051.5282130000001</v>
      </c>
      <c r="DQ19" s="15">
        <v>1047.5467040000001</v>
      </c>
      <c r="DR19" s="15">
        <v>1094.2143699999999</v>
      </c>
      <c r="DS19" s="15">
        <v>69.948949999999996</v>
      </c>
      <c r="DT19" s="15">
        <v>1046.2989970000001</v>
      </c>
      <c r="DU19" s="15">
        <v>89.694734999999994</v>
      </c>
      <c r="DV19" s="15">
        <v>90.559031000000004</v>
      </c>
      <c r="DW19" s="15">
        <v>96.803779000000006</v>
      </c>
      <c r="DX19" s="15">
        <v>95.193702999999999</v>
      </c>
      <c r="DY19" s="15">
        <v>95.548794000000001</v>
      </c>
      <c r="DZ19" s="15">
        <v>70.450823</v>
      </c>
      <c r="EA19" s="15">
        <v>69.890922000000003</v>
      </c>
      <c r="EB19" s="15">
        <v>69.890922000000003</v>
      </c>
      <c r="EC19" s="15">
        <v>64.863860880000004</v>
      </c>
      <c r="ED19" s="15">
        <v>93.517049999999998</v>
      </c>
      <c r="EE19" s="15">
        <v>94.031547000000003</v>
      </c>
      <c r="EF19" s="15">
        <v>91.436910999999995</v>
      </c>
      <c r="EG19" s="15">
        <v>91.436910999999995</v>
      </c>
      <c r="EH19" s="15">
        <v>73.911371000000003</v>
      </c>
      <c r="EI19" s="15">
        <v>98.460306000000003</v>
      </c>
      <c r="EJ19" s="15">
        <v>123.40642498</v>
      </c>
      <c r="EK19" s="15">
        <v>87.541610000000006</v>
      </c>
      <c r="EL19" s="15">
        <v>87.541610000000006</v>
      </c>
      <c r="EM19" s="15">
        <v>88.350705000000005</v>
      </c>
      <c r="EN19" s="15">
        <v>93.927947000000003</v>
      </c>
      <c r="EO19" s="15">
        <v>94.629305000000002</v>
      </c>
      <c r="EP19" s="15">
        <v>94.435288</v>
      </c>
      <c r="EQ19" s="15">
        <v>90.182281000000003</v>
      </c>
      <c r="ER19" s="15">
        <v>95.100309999999993</v>
      </c>
      <c r="ES19" s="15">
        <v>1051.1840239999999</v>
      </c>
      <c r="ET19" s="15">
        <v>91.070102000000006</v>
      </c>
      <c r="EU19" s="15">
        <v>91.725279</v>
      </c>
      <c r="EV19" s="15">
        <v>99.450458319999996</v>
      </c>
      <c r="EW19" s="15">
        <v>85.012130999999997</v>
      </c>
      <c r="EX19" s="15">
        <v>82.360585999999998</v>
      </c>
      <c r="EY19" s="15">
        <v>87.569868</v>
      </c>
      <c r="EZ19" s="15">
        <v>91.752360999999993</v>
      </c>
      <c r="FA19" s="15">
        <v>81.366722999999993</v>
      </c>
      <c r="FB19" s="15">
        <v>94.204076000000001</v>
      </c>
      <c r="FC19" s="15">
        <v>77.384061000000003</v>
      </c>
      <c r="FD19" s="15">
        <v>99.857384999999994</v>
      </c>
      <c r="FE19" s="15">
        <v>99.471547000000001</v>
      </c>
      <c r="FF19" s="15">
        <v>99.471547000000001</v>
      </c>
      <c r="FG19" s="15">
        <v>1093.9713137900001</v>
      </c>
      <c r="FH19" s="15">
        <v>169.386809</v>
      </c>
      <c r="FI19" s="15">
        <v>1049.5678419999999</v>
      </c>
      <c r="FJ19" s="15">
        <v>94.727262999999994</v>
      </c>
      <c r="FK19" s="15">
        <v>1081.32822227</v>
      </c>
      <c r="FL19" s="15">
        <v>1052.2443764300001</v>
      </c>
      <c r="FM19" s="15">
        <v>1058.166827</v>
      </c>
      <c r="FN19" s="15">
        <v>83.649895000000001</v>
      </c>
      <c r="FO19" s="15">
        <v>84.487927999999997</v>
      </c>
      <c r="FP19" s="15">
        <v>88.249514000000005</v>
      </c>
      <c r="FQ19" s="15">
        <v>92.148634000000001</v>
      </c>
      <c r="FR19" s="15">
        <v>145.44040910999999</v>
      </c>
      <c r="FS19" s="15">
        <v>144.78309300000001</v>
      </c>
      <c r="FT19" s="15">
        <v>145.41358399999999</v>
      </c>
      <c r="FU19" s="15">
        <v>92.995025999999996</v>
      </c>
      <c r="FV19" s="15">
        <v>92.995025999999996</v>
      </c>
      <c r="FW19" s="15">
        <v>93.052830999999998</v>
      </c>
      <c r="FX19" s="15">
        <v>93.052830999999998</v>
      </c>
      <c r="FY19" s="15">
        <v>90.918695999999997</v>
      </c>
      <c r="FZ19" s="15">
        <v>92.338165000000004</v>
      </c>
      <c r="GA19" s="15">
        <v>92.139049</v>
      </c>
      <c r="GB19" s="15">
        <v>96.461432000000002</v>
      </c>
      <c r="GC19" s="15">
        <v>96.294447000000005</v>
      </c>
      <c r="GD19" s="15">
        <v>103.73101866</v>
      </c>
      <c r="GE19" s="15">
        <v>87.342849000000001</v>
      </c>
      <c r="GF19" s="15">
        <v>1123.953088</v>
      </c>
      <c r="GG19" s="15">
        <v>1051.194868</v>
      </c>
      <c r="GH19" s="15">
        <v>1051.194868</v>
      </c>
      <c r="GI19" s="15">
        <v>91.316216999999995</v>
      </c>
      <c r="GJ19" s="15">
        <v>82.897190330000001</v>
      </c>
      <c r="GK19" s="15">
        <v>91.181190000000001</v>
      </c>
      <c r="GL19" s="15">
        <v>93.886273000000003</v>
      </c>
      <c r="GM19" s="15">
        <v>104.16091405</v>
      </c>
      <c r="GN19" s="15">
        <v>65.830884999999995</v>
      </c>
      <c r="GO19" s="15">
        <v>104.16091405</v>
      </c>
      <c r="GP19" s="15">
        <v>92.995025999999996</v>
      </c>
      <c r="GQ19" s="15">
        <v>93.705502999999993</v>
      </c>
      <c r="GR19" s="15">
        <v>92.558608000000007</v>
      </c>
      <c r="GS19" s="15">
        <v>97.616861</v>
      </c>
      <c r="GT19" s="15">
        <v>85.765415000000004</v>
      </c>
      <c r="GU19" s="15">
        <v>76.218258000000006</v>
      </c>
      <c r="GV19" s="15">
        <v>95.430251999999996</v>
      </c>
      <c r="GW19" s="15">
        <v>69.584564</v>
      </c>
      <c r="GX19" s="15">
        <v>1045.035024</v>
      </c>
      <c r="GY19" s="15">
        <v>95.581933000000006</v>
      </c>
      <c r="GZ19" s="15">
        <v>94.689976999999999</v>
      </c>
      <c r="HA19" s="15">
        <v>94.339438000000001</v>
      </c>
      <c r="HB19" s="15">
        <v>95.430251999999996</v>
      </c>
      <c r="HC19" s="15">
        <v>95.430251999999996</v>
      </c>
      <c r="HD19" s="15">
        <v>95.430251999999996</v>
      </c>
      <c r="HE19" s="15">
        <v>92.656897999999998</v>
      </c>
      <c r="HF19" s="15">
        <v>1051.3382079999999</v>
      </c>
      <c r="HG19" s="15">
        <v>1051.1840239999999</v>
      </c>
      <c r="HH19" s="15">
        <v>1051.1840239999999</v>
      </c>
      <c r="HI19" s="15">
        <v>1051.1840239999999</v>
      </c>
      <c r="HJ19" s="15">
        <v>184.58242100000001</v>
      </c>
      <c r="HK19" s="15">
        <v>97.232811999999996</v>
      </c>
      <c r="HL19" s="15">
        <v>96.678092000000007</v>
      </c>
      <c r="HM19" s="15">
        <v>421.72598599999998</v>
      </c>
      <c r="HN19" s="15">
        <v>97.872384999999994</v>
      </c>
      <c r="HO19" s="15">
        <v>1042.627266</v>
      </c>
      <c r="HP19" s="15">
        <v>62.123659809999999</v>
      </c>
      <c r="HQ19" s="15">
        <v>1050.3659090000001</v>
      </c>
      <c r="HR19" s="15">
        <v>96.751515999999995</v>
      </c>
      <c r="HS19" s="15">
        <v>96.751515999999995</v>
      </c>
      <c r="HT19" s="15">
        <v>73.393084000000002</v>
      </c>
      <c r="HU19" s="15">
        <v>88.04992</v>
      </c>
      <c r="HV19" s="15">
        <v>84.388348590000007</v>
      </c>
      <c r="HW19" s="15">
        <v>71.883692499999995</v>
      </c>
      <c r="HX19" s="15">
        <v>72.898633000000004</v>
      </c>
      <c r="HY19" s="15">
        <v>1034.8357461999999</v>
      </c>
      <c r="HZ19" s="15">
        <v>95.753625999999997</v>
      </c>
      <c r="IA19" s="15">
        <v>1052.769595</v>
      </c>
    </row>
    <row r="20" spans="1:235" s="4" customFormat="1" x14ac:dyDescent="0.2">
      <c r="A20" s="2"/>
      <c r="B20" s="10">
        <v>46147.354166666664</v>
      </c>
      <c r="C20" s="15">
        <v>1088.47522813</v>
      </c>
      <c r="D20" s="15">
        <v>209.31112200000001</v>
      </c>
      <c r="E20" s="15">
        <v>209.865736</v>
      </c>
      <c r="F20" s="15">
        <v>209.528761</v>
      </c>
      <c r="G20" s="15">
        <v>209.31112200000001</v>
      </c>
      <c r="H20" s="15">
        <v>94.926124000000002</v>
      </c>
      <c r="I20" s="15">
        <v>97.982088000000005</v>
      </c>
      <c r="J20" s="15">
        <v>97.009789999999995</v>
      </c>
      <c r="K20" s="15">
        <v>98.316816000000003</v>
      </c>
      <c r="L20" s="15">
        <v>93.533124999999998</v>
      </c>
      <c r="M20" s="15">
        <v>310.79522400000002</v>
      </c>
      <c r="N20" s="15">
        <v>93.567013000000003</v>
      </c>
      <c r="O20" s="15">
        <v>90.122647000000001</v>
      </c>
      <c r="P20" s="15">
        <v>892.51544100000001</v>
      </c>
      <c r="Q20" s="15">
        <v>1078.48010985</v>
      </c>
      <c r="R20" s="15">
        <v>98.467198999999994</v>
      </c>
      <c r="S20" s="15">
        <v>100.53601500000001</v>
      </c>
      <c r="T20" s="15">
        <v>988.11503900000002</v>
      </c>
      <c r="U20" s="15">
        <v>90.011080000000007</v>
      </c>
      <c r="V20" s="15">
        <v>91.042688999999996</v>
      </c>
      <c r="W20" s="15">
        <v>1042.088524</v>
      </c>
      <c r="X20" s="15">
        <v>95.778968000000006</v>
      </c>
      <c r="Y20" s="15">
        <v>89.995213000000007</v>
      </c>
      <c r="Z20" s="15">
        <v>95.317898</v>
      </c>
      <c r="AA20" s="15">
        <v>100.46951</v>
      </c>
      <c r="AB20" s="15">
        <v>88.206781000000007</v>
      </c>
      <c r="AC20" s="15">
        <v>96.267414000000002</v>
      </c>
      <c r="AD20" s="15">
        <v>94.241319000000004</v>
      </c>
      <c r="AE20" s="15">
        <v>95.108790999999997</v>
      </c>
      <c r="AF20" s="15">
        <v>121.168431</v>
      </c>
      <c r="AG20" s="15">
        <v>1058.2417515</v>
      </c>
      <c r="AH20" s="15">
        <v>1057.8532048100001</v>
      </c>
      <c r="AI20" s="15">
        <v>1059.5210999999999</v>
      </c>
      <c r="AJ20" s="15">
        <v>1059.631435</v>
      </c>
      <c r="AK20" s="15">
        <v>108.71209500000001</v>
      </c>
      <c r="AL20" s="15">
        <v>1042.340819</v>
      </c>
      <c r="AM20" s="15">
        <v>85.255956999999995</v>
      </c>
      <c r="AN20" s="15">
        <v>86.366005999999999</v>
      </c>
      <c r="AO20" s="15">
        <v>95.625028999999998</v>
      </c>
      <c r="AP20" s="15">
        <v>103.459389</v>
      </c>
      <c r="AQ20" s="15">
        <v>118.630825</v>
      </c>
      <c r="AR20" s="15">
        <v>119.35827</v>
      </c>
      <c r="AS20" s="15">
        <v>87.383685999999997</v>
      </c>
      <c r="AT20" s="15">
        <v>96.739914999999996</v>
      </c>
      <c r="AU20" s="15">
        <v>96.739914999999996</v>
      </c>
      <c r="AV20" s="15">
        <v>99.328014999999994</v>
      </c>
      <c r="AW20" s="15">
        <v>96.896983500000005</v>
      </c>
      <c r="AX20" s="15">
        <v>90.519199999999998</v>
      </c>
      <c r="AY20" s="15">
        <v>91.601516000000004</v>
      </c>
      <c r="AZ20" s="15">
        <v>1084.186551</v>
      </c>
      <c r="BA20" s="15">
        <v>89.686573999999993</v>
      </c>
      <c r="BB20" s="15">
        <v>90.213819999999998</v>
      </c>
      <c r="BC20" s="15">
        <v>90.105708000000007</v>
      </c>
      <c r="BD20" s="15">
        <v>89.364246750000007</v>
      </c>
      <c r="BE20" s="15">
        <v>91.597472999999994</v>
      </c>
      <c r="BF20" s="15">
        <v>90.105708000000007</v>
      </c>
      <c r="BG20" s="15">
        <v>98.359650999999999</v>
      </c>
      <c r="BH20" s="15">
        <v>99.584098999999995</v>
      </c>
      <c r="BI20" s="15">
        <v>99.584098999999995</v>
      </c>
      <c r="BJ20" s="15">
        <v>99.584098999999995</v>
      </c>
      <c r="BK20" s="15">
        <v>87.518888000000004</v>
      </c>
      <c r="BL20" s="15">
        <v>88.907666000000006</v>
      </c>
      <c r="BM20" s="15">
        <v>1088.9227880000001</v>
      </c>
      <c r="BN20" s="15">
        <v>1100.023766</v>
      </c>
      <c r="BO20" s="15">
        <v>98.632416000000006</v>
      </c>
      <c r="BP20" s="15">
        <v>94.677606999999995</v>
      </c>
      <c r="BQ20" s="15">
        <v>100.578796</v>
      </c>
      <c r="BR20" s="15">
        <v>108.92927</v>
      </c>
      <c r="BS20" s="15">
        <v>108.97371330999999</v>
      </c>
      <c r="BT20" s="15">
        <v>96.837311</v>
      </c>
      <c r="BU20" s="15">
        <v>1061.1324816700001</v>
      </c>
      <c r="BV20" s="15">
        <v>107.76988984</v>
      </c>
      <c r="BW20" s="15">
        <v>1084.457897</v>
      </c>
      <c r="BX20" s="15">
        <v>95.674980000000005</v>
      </c>
      <c r="BY20" s="15">
        <v>100.365707</v>
      </c>
      <c r="BZ20" s="15">
        <v>100.365707</v>
      </c>
      <c r="CA20" s="15">
        <v>219.158422</v>
      </c>
      <c r="CB20" s="15">
        <v>1060.3452709999999</v>
      </c>
      <c r="CC20" s="15">
        <v>97.740217999999999</v>
      </c>
      <c r="CD20" s="15">
        <v>102.68450199999999</v>
      </c>
      <c r="CE20" s="15">
        <v>101.24648000000001</v>
      </c>
      <c r="CF20" s="15">
        <v>1057.9624839999999</v>
      </c>
      <c r="CG20" s="15">
        <v>94.016030000000001</v>
      </c>
      <c r="CH20" s="15">
        <v>1084.3132250000001</v>
      </c>
      <c r="CI20" s="15">
        <v>88.641551669999998</v>
      </c>
      <c r="CJ20" s="15">
        <v>89.489303000000007</v>
      </c>
      <c r="CK20" s="15">
        <v>92.897084000000007</v>
      </c>
      <c r="CL20" s="15">
        <v>1092.7578410000001</v>
      </c>
      <c r="CM20" s="15">
        <v>1092.7578410000001</v>
      </c>
      <c r="CN20" s="15">
        <v>1099.4143979999999</v>
      </c>
      <c r="CO20" s="15">
        <v>1087.610369</v>
      </c>
      <c r="CP20" s="15">
        <v>1090.1183370000001</v>
      </c>
      <c r="CQ20" s="15">
        <v>98.116508999999994</v>
      </c>
      <c r="CR20" s="15">
        <v>1062.6981450000001</v>
      </c>
      <c r="CS20" s="15">
        <v>1062.4197518799999</v>
      </c>
      <c r="CT20" s="15">
        <v>92.989310000000003</v>
      </c>
      <c r="CU20" s="15">
        <v>91.716513000000006</v>
      </c>
      <c r="CV20" s="15">
        <v>125.42429364</v>
      </c>
      <c r="CW20" s="15">
        <v>197.92407600000001</v>
      </c>
      <c r="CX20" s="15">
        <v>91.636954000000003</v>
      </c>
      <c r="CY20" s="15">
        <v>106.50563169</v>
      </c>
      <c r="CZ20" s="15">
        <v>89.459271999999999</v>
      </c>
      <c r="DA20" s="15">
        <v>91.831491999999997</v>
      </c>
      <c r="DB20" s="15">
        <v>92.867238</v>
      </c>
      <c r="DC20" s="15">
        <v>99.279386000000002</v>
      </c>
      <c r="DD20" s="15">
        <v>98.841560000000001</v>
      </c>
      <c r="DE20" s="15">
        <v>99.579189</v>
      </c>
      <c r="DF20" s="15">
        <v>95.674980000000005</v>
      </c>
      <c r="DG20" s="15">
        <v>95.070385999999999</v>
      </c>
      <c r="DH20" s="15">
        <v>99.090598999999997</v>
      </c>
      <c r="DI20" s="15">
        <v>100.365707</v>
      </c>
      <c r="DJ20" s="15">
        <v>94.464605000000006</v>
      </c>
      <c r="DK20" s="15">
        <v>95.236459999999994</v>
      </c>
      <c r="DL20" s="15">
        <v>1069.32270933</v>
      </c>
      <c r="DM20" s="15">
        <v>94.873990000000006</v>
      </c>
      <c r="DN20" s="15">
        <v>94.067830999999998</v>
      </c>
      <c r="DO20" s="15">
        <v>90.996588000000003</v>
      </c>
      <c r="DP20" s="15">
        <v>1097.5047259999999</v>
      </c>
      <c r="DQ20" s="15">
        <v>1092.265643</v>
      </c>
      <c r="DR20" s="15">
        <v>1034.8391360000001</v>
      </c>
      <c r="DS20" s="15">
        <v>101.958333</v>
      </c>
      <c r="DT20" s="15">
        <v>1094.663243</v>
      </c>
      <c r="DU20" s="15">
        <v>88.502866999999995</v>
      </c>
      <c r="DV20" s="15">
        <v>89.350795000000005</v>
      </c>
      <c r="DW20" s="15">
        <v>97.046042999999997</v>
      </c>
      <c r="DX20" s="15">
        <v>96.452527000000003</v>
      </c>
      <c r="DY20" s="15">
        <v>96.819449000000006</v>
      </c>
      <c r="DZ20" s="15">
        <v>90.927229999999994</v>
      </c>
      <c r="EA20" s="15">
        <v>93.698642000000007</v>
      </c>
      <c r="EB20" s="15">
        <v>93.698642000000007</v>
      </c>
      <c r="EC20" s="15">
        <v>141.50540882000001</v>
      </c>
      <c r="ED20" s="15">
        <v>94.404391000000004</v>
      </c>
      <c r="EE20" s="15">
        <v>94.933655999999999</v>
      </c>
      <c r="EF20" s="15">
        <v>95.317898</v>
      </c>
      <c r="EG20" s="15">
        <v>95.317898</v>
      </c>
      <c r="EH20" s="15">
        <v>77.488630000000001</v>
      </c>
      <c r="EI20" s="15">
        <v>99.957037</v>
      </c>
      <c r="EJ20" s="15">
        <v>124.00545938</v>
      </c>
      <c r="EK20" s="15">
        <v>88.481885000000005</v>
      </c>
      <c r="EL20" s="15">
        <v>88.481885000000005</v>
      </c>
      <c r="EM20" s="15">
        <v>92.771342000000004</v>
      </c>
      <c r="EN20" s="15">
        <v>95.138152000000005</v>
      </c>
      <c r="EO20" s="15">
        <v>95.877151999999995</v>
      </c>
      <c r="EP20" s="15">
        <v>95.674980000000005</v>
      </c>
      <c r="EQ20" s="15">
        <v>92.745811000000003</v>
      </c>
      <c r="ER20" s="15">
        <v>96.066738000000001</v>
      </c>
      <c r="ES20" s="15">
        <v>1097.001481</v>
      </c>
      <c r="ET20" s="15">
        <v>88.895194000000004</v>
      </c>
      <c r="EU20" s="15">
        <v>89.537936000000002</v>
      </c>
      <c r="EV20" s="15">
        <v>99.819693830000006</v>
      </c>
      <c r="EW20" s="15">
        <v>103.30134</v>
      </c>
      <c r="EX20" s="15">
        <v>105.816902</v>
      </c>
      <c r="EY20" s="15">
        <v>98.711203999999995</v>
      </c>
      <c r="EZ20" s="15">
        <v>115.814015</v>
      </c>
      <c r="FA20" s="15">
        <v>83.984969000000007</v>
      </c>
      <c r="FB20" s="15">
        <v>139.361493</v>
      </c>
      <c r="FC20" s="15">
        <v>124.143821</v>
      </c>
      <c r="FD20" s="15">
        <v>101.64349300000001</v>
      </c>
      <c r="FE20" s="15">
        <v>101.299812</v>
      </c>
      <c r="FF20" s="15">
        <v>101.299812</v>
      </c>
      <c r="FG20" s="15">
        <v>1095.0807136999999</v>
      </c>
      <c r="FH20" s="15">
        <v>228.859981</v>
      </c>
      <c r="FI20" s="15">
        <v>1096.187811</v>
      </c>
      <c r="FJ20" s="15">
        <v>91.902848000000006</v>
      </c>
      <c r="FK20" s="15">
        <v>1139.6768160300001</v>
      </c>
      <c r="FL20" s="15">
        <v>1091.12257759</v>
      </c>
      <c r="FM20" s="15">
        <v>1104.6816490000001</v>
      </c>
      <c r="FN20" s="15">
        <v>84.499138500000001</v>
      </c>
      <c r="FO20" s="15">
        <v>85.325885999999997</v>
      </c>
      <c r="FP20" s="15">
        <v>99.677181000000004</v>
      </c>
      <c r="FQ20" s="15">
        <v>92.897084000000007</v>
      </c>
      <c r="FR20" s="15">
        <v>219.18797653999999</v>
      </c>
      <c r="FS20" s="15">
        <v>218.473266</v>
      </c>
      <c r="FT20" s="15">
        <v>219.158422</v>
      </c>
      <c r="FU20" s="15">
        <v>94.129002</v>
      </c>
      <c r="FV20" s="15">
        <v>94.129002</v>
      </c>
      <c r="FW20" s="15">
        <v>97.659830999999997</v>
      </c>
      <c r="FX20" s="15">
        <v>97.659830999999997</v>
      </c>
      <c r="FY20" s="15">
        <v>95.411392000000006</v>
      </c>
      <c r="FZ20" s="15">
        <v>94.271134000000004</v>
      </c>
      <c r="GA20" s="15">
        <v>94.086490999999995</v>
      </c>
      <c r="GB20" s="15">
        <v>97.649673000000007</v>
      </c>
      <c r="GC20" s="15">
        <v>97.358637999999999</v>
      </c>
      <c r="GD20" s="15">
        <v>107.42061875</v>
      </c>
      <c r="GE20" s="15">
        <v>100.94879400000001</v>
      </c>
      <c r="GF20" s="15">
        <v>1028.3171560000001</v>
      </c>
      <c r="GG20" s="15">
        <v>1084.518276</v>
      </c>
      <c r="GH20" s="15">
        <v>1084.518276</v>
      </c>
      <c r="GI20" s="15">
        <v>92.343120999999996</v>
      </c>
      <c r="GJ20" s="15">
        <v>88.134654999999995</v>
      </c>
      <c r="GK20" s="15">
        <v>92.278925999999998</v>
      </c>
      <c r="GL20" s="15">
        <v>95.070385999999999</v>
      </c>
      <c r="GM20" s="15">
        <v>106.03011404</v>
      </c>
      <c r="GN20" s="15">
        <v>69.169255000000007</v>
      </c>
      <c r="GO20" s="15">
        <v>106.03011404</v>
      </c>
      <c r="GP20" s="15">
        <v>94.129002</v>
      </c>
      <c r="GQ20" s="15">
        <v>95.518580999999998</v>
      </c>
      <c r="GR20" s="15">
        <v>93.753332</v>
      </c>
      <c r="GS20" s="15">
        <v>98.507504999999995</v>
      </c>
      <c r="GT20" s="15">
        <v>87.820398999999995</v>
      </c>
      <c r="GU20" s="15">
        <v>115.43084</v>
      </c>
      <c r="GV20" s="15">
        <v>96.432153999999997</v>
      </c>
      <c r="GW20" s="15">
        <v>90.927229999999994</v>
      </c>
      <c r="GX20" s="15">
        <v>1092.579086</v>
      </c>
      <c r="GY20" s="15">
        <v>97.042559999999995</v>
      </c>
      <c r="GZ20" s="15">
        <v>96.088896000000005</v>
      </c>
      <c r="HA20" s="15">
        <v>95.814323999999999</v>
      </c>
      <c r="HB20" s="15">
        <v>96.432153999999997</v>
      </c>
      <c r="HC20" s="15">
        <v>96.432153999999997</v>
      </c>
      <c r="HD20" s="15">
        <v>96.432153999999997</v>
      </c>
      <c r="HE20" s="15">
        <v>93.854990000000001</v>
      </c>
      <c r="HF20" s="15">
        <v>1096.6344999999999</v>
      </c>
      <c r="HG20" s="15">
        <v>1097.001481</v>
      </c>
      <c r="HH20" s="15">
        <v>1097.001481</v>
      </c>
      <c r="HI20" s="15">
        <v>1097.001481</v>
      </c>
      <c r="HJ20" s="15">
        <v>246.71053499999999</v>
      </c>
      <c r="HK20" s="15">
        <v>99.544850999999994</v>
      </c>
      <c r="HL20" s="15">
        <v>98.871070000000003</v>
      </c>
      <c r="HM20" s="15">
        <v>462.74119999999999</v>
      </c>
      <c r="HN20" s="15">
        <v>99.179034999999999</v>
      </c>
      <c r="HO20" s="15">
        <v>1090.6593</v>
      </c>
      <c r="HP20" s="15">
        <v>65.488658939999993</v>
      </c>
      <c r="HQ20" s="15">
        <v>1096.7966630000001</v>
      </c>
      <c r="HR20" s="15">
        <v>97.068126000000007</v>
      </c>
      <c r="HS20" s="15">
        <v>97.068126000000007</v>
      </c>
      <c r="HT20" s="15">
        <v>150.52184800000001</v>
      </c>
      <c r="HU20" s="15">
        <v>91.013979000000006</v>
      </c>
      <c r="HV20" s="15">
        <v>85.714955290000006</v>
      </c>
      <c r="HW20" s="15">
        <v>111.2803165</v>
      </c>
      <c r="HX20" s="15">
        <v>112.249245</v>
      </c>
      <c r="HY20" s="15">
        <v>1067.89711642</v>
      </c>
      <c r="HZ20" s="15">
        <v>94.718642000000003</v>
      </c>
      <c r="IA20" s="15">
        <v>1098.491651</v>
      </c>
    </row>
    <row r="21" spans="1:235" s="4" customFormat="1" x14ac:dyDescent="0.2">
      <c r="A21" s="2"/>
      <c r="B21" s="10">
        <v>46147.375</v>
      </c>
      <c r="C21" s="15">
        <v>1086.43372284</v>
      </c>
      <c r="D21" s="15">
        <v>217.43164100000001</v>
      </c>
      <c r="E21" s="15">
        <v>218.00951599999999</v>
      </c>
      <c r="F21" s="15">
        <v>217.654796</v>
      </c>
      <c r="G21" s="15">
        <v>217.43164100000001</v>
      </c>
      <c r="H21" s="15">
        <v>94.719757000000001</v>
      </c>
      <c r="I21" s="15">
        <v>98.590130000000002</v>
      </c>
      <c r="J21" s="15">
        <v>97.655370000000005</v>
      </c>
      <c r="K21" s="15">
        <v>98.894023000000004</v>
      </c>
      <c r="L21" s="15">
        <v>93.266684999999995</v>
      </c>
      <c r="M21" s="15">
        <v>316.118472</v>
      </c>
      <c r="N21" s="15">
        <v>94.278039000000007</v>
      </c>
      <c r="O21" s="15">
        <v>91.173890999999998</v>
      </c>
      <c r="P21" s="15">
        <v>885.60750800000005</v>
      </c>
      <c r="Q21" s="15">
        <v>1078.1781039699999</v>
      </c>
      <c r="R21" s="15">
        <v>99.169926000000004</v>
      </c>
      <c r="S21" s="15">
        <v>91.673060000000007</v>
      </c>
      <c r="T21" s="15">
        <v>979.14953000000003</v>
      </c>
      <c r="U21" s="15">
        <v>89.628030499999994</v>
      </c>
      <c r="V21" s="15">
        <v>90.675062999999994</v>
      </c>
      <c r="W21" s="15">
        <v>1031.911627</v>
      </c>
      <c r="X21" s="15">
        <v>96.149398000000005</v>
      </c>
      <c r="Y21" s="15">
        <v>90.597499999999997</v>
      </c>
      <c r="Z21" s="15">
        <v>96.041730999999999</v>
      </c>
      <c r="AA21" s="15">
        <v>100.83493900000001</v>
      </c>
      <c r="AB21" s="15">
        <v>88.927021999999994</v>
      </c>
      <c r="AC21" s="15">
        <v>95.247789999999995</v>
      </c>
      <c r="AD21" s="15">
        <v>94.443911999999997</v>
      </c>
      <c r="AE21" s="15">
        <v>95.475761000000006</v>
      </c>
      <c r="AF21" s="15">
        <v>126.22994799999999</v>
      </c>
      <c r="AG21" s="15">
        <v>1050.8051477500001</v>
      </c>
      <c r="AH21" s="15">
        <v>1050.6316827799999</v>
      </c>
      <c r="AI21" s="15">
        <v>1052.29593</v>
      </c>
      <c r="AJ21" s="15">
        <v>1052.394998</v>
      </c>
      <c r="AK21" s="15">
        <v>112.82726099999999</v>
      </c>
      <c r="AL21" s="15">
        <v>1032.1437969999999</v>
      </c>
      <c r="AM21" s="15">
        <v>85.928478330000004</v>
      </c>
      <c r="AN21" s="15">
        <v>86.986433000000005</v>
      </c>
      <c r="AO21" s="15">
        <v>95.943083999999999</v>
      </c>
      <c r="AP21" s="15">
        <v>106.61675</v>
      </c>
      <c r="AQ21" s="15">
        <v>124.75507399999999</v>
      </c>
      <c r="AR21" s="15">
        <v>125.480998</v>
      </c>
      <c r="AS21" s="15">
        <v>87.481181000000007</v>
      </c>
      <c r="AT21" s="15">
        <v>97.254136000000003</v>
      </c>
      <c r="AU21" s="15">
        <v>97.254136000000003</v>
      </c>
      <c r="AV21" s="15">
        <v>99.796306000000001</v>
      </c>
      <c r="AW21" s="15">
        <v>97.279474999999991</v>
      </c>
      <c r="AX21" s="15">
        <v>90.875900000000001</v>
      </c>
      <c r="AY21" s="15">
        <v>91.906986000000003</v>
      </c>
      <c r="AZ21" s="15">
        <v>1080.9866280000001</v>
      </c>
      <c r="BA21" s="15">
        <v>89.762341000000006</v>
      </c>
      <c r="BB21" s="15">
        <v>90.292773999999994</v>
      </c>
      <c r="BC21" s="15">
        <v>90.196999000000005</v>
      </c>
      <c r="BD21" s="15">
        <v>89.540232500000002</v>
      </c>
      <c r="BE21" s="15">
        <v>91.672405999999995</v>
      </c>
      <c r="BF21" s="15">
        <v>90.196999000000005</v>
      </c>
      <c r="BG21" s="15">
        <v>98.744056999999998</v>
      </c>
      <c r="BH21" s="15">
        <v>100.066087</v>
      </c>
      <c r="BI21" s="15">
        <v>100.066087</v>
      </c>
      <c r="BJ21" s="15">
        <v>100.066087</v>
      </c>
      <c r="BK21" s="15">
        <v>88.130515000000003</v>
      </c>
      <c r="BL21" s="15">
        <v>89.526109000000005</v>
      </c>
      <c r="BM21" s="15">
        <v>1087.091795</v>
      </c>
      <c r="BN21" s="15">
        <v>1102.007951</v>
      </c>
      <c r="BO21" s="15">
        <v>96.909780999999995</v>
      </c>
      <c r="BP21" s="15">
        <v>93.764881000000003</v>
      </c>
      <c r="BQ21" s="15">
        <v>95.782713999999999</v>
      </c>
      <c r="BR21" s="15">
        <v>113.054211</v>
      </c>
      <c r="BS21" s="15">
        <v>113.09849797</v>
      </c>
      <c r="BT21" s="15">
        <v>96.929233999999994</v>
      </c>
      <c r="BU21" s="15">
        <v>1052.8559888299999</v>
      </c>
      <c r="BV21" s="15">
        <v>105.54775978000001</v>
      </c>
      <c r="BW21" s="15">
        <v>1081.278834</v>
      </c>
      <c r="BX21" s="15">
        <v>96.127008000000004</v>
      </c>
      <c r="BY21" s="15">
        <v>98.254576</v>
      </c>
      <c r="BZ21" s="15">
        <v>98.254576</v>
      </c>
      <c r="CA21" s="15">
        <v>227.69039100000001</v>
      </c>
      <c r="CB21" s="15">
        <v>1053.4012520000001</v>
      </c>
      <c r="CC21" s="15">
        <v>96.359910999999997</v>
      </c>
      <c r="CD21" s="15">
        <v>93.727372000000003</v>
      </c>
      <c r="CE21" s="15">
        <v>92.283619999999999</v>
      </c>
      <c r="CF21" s="15">
        <v>1050.7802429999999</v>
      </c>
      <c r="CG21" s="15">
        <v>94.332918000000006</v>
      </c>
      <c r="CH21" s="15">
        <v>1081.054478</v>
      </c>
      <c r="CI21" s="15">
        <v>88.725427999999994</v>
      </c>
      <c r="CJ21" s="15">
        <v>89.566601000000006</v>
      </c>
      <c r="CK21" s="15">
        <v>93.206738999999999</v>
      </c>
      <c r="CL21" s="15">
        <v>1090.978748</v>
      </c>
      <c r="CM21" s="15">
        <v>1090.978748</v>
      </c>
      <c r="CN21" s="15">
        <v>1099.216304</v>
      </c>
      <c r="CO21" s="15">
        <v>1085.4933390000001</v>
      </c>
      <c r="CP21" s="15">
        <v>1088.136657</v>
      </c>
      <c r="CQ21" s="15">
        <v>98.116226999999995</v>
      </c>
      <c r="CR21" s="15">
        <v>1054.4570329999999</v>
      </c>
      <c r="CS21" s="15">
        <v>1052.45280331</v>
      </c>
      <c r="CT21" s="15">
        <v>93.764944</v>
      </c>
      <c r="CU21" s="15">
        <v>91.654786000000001</v>
      </c>
      <c r="CV21" s="15">
        <v>129.18031493999999</v>
      </c>
      <c r="CW21" s="15">
        <v>204.278492</v>
      </c>
      <c r="CX21" s="15">
        <v>91.992363999999995</v>
      </c>
      <c r="CY21" s="15">
        <v>106.84994992</v>
      </c>
      <c r="CZ21" s="15">
        <v>90.140966000000006</v>
      </c>
      <c r="DA21" s="15">
        <v>91.680329670000006</v>
      </c>
      <c r="DB21" s="15">
        <v>92.657597999999993</v>
      </c>
      <c r="DC21" s="15">
        <v>97.470538000000005</v>
      </c>
      <c r="DD21" s="15">
        <v>99.335586000000006</v>
      </c>
      <c r="DE21" s="15">
        <v>100.05482600000001</v>
      </c>
      <c r="DF21" s="15">
        <v>96.127008000000004</v>
      </c>
      <c r="DG21" s="15">
        <v>95.462986999999998</v>
      </c>
      <c r="DH21" s="15">
        <v>96.911856999999998</v>
      </c>
      <c r="DI21" s="15">
        <v>98.254576</v>
      </c>
      <c r="DJ21" s="15">
        <v>94.721520999999996</v>
      </c>
      <c r="DK21" s="15">
        <v>95.715170000000001</v>
      </c>
      <c r="DL21" s="15">
        <v>1062.32491686</v>
      </c>
      <c r="DM21" s="15">
        <v>95.740576000000004</v>
      </c>
      <c r="DN21" s="15">
        <v>94.878752000000006</v>
      </c>
      <c r="DO21" s="15">
        <v>90.9955645</v>
      </c>
      <c r="DP21" s="15">
        <v>1097.3068720000001</v>
      </c>
      <c r="DQ21" s="15">
        <v>1091.2085420000001</v>
      </c>
      <c r="DR21" s="15">
        <v>1019.288668</v>
      </c>
      <c r="DS21" s="15">
        <v>105.949156</v>
      </c>
      <c r="DT21" s="15">
        <v>1094.1289340000001</v>
      </c>
      <c r="DU21" s="15">
        <v>88.596515999999994</v>
      </c>
      <c r="DV21" s="15">
        <v>89.437156000000002</v>
      </c>
      <c r="DW21" s="15">
        <v>97.208282999999994</v>
      </c>
      <c r="DX21" s="15">
        <v>96.913086000000007</v>
      </c>
      <c r="DY21" s="15">
        <v>97.287683999999999</v>
      </c>
      <c r="DZ21" s="15">
        <v>75.762096999999997</v>
      </c>
      <c r="EA21" s="15">
        <v>96.898296000000002</v>
      </c>
      <c r="EB21" s="15">
        <v>96.898296000000002</v>
      </c>
      <c r="EC21" s="15">
        <v>151.26357218000001</v>
      </c>
      <c r="ED21" s="15">
        <v>94.592927000000003</v>
      </c>
      <c r="EE21" s="15">
        <v>95.097194999999999</v>
      </c>
      <c r="EF21" s="15">
        <v>96.041730999999999</v>
      </c>
      <c r="EG21" s="15">
        <v>96.041730999999999</v>
      </c>
      <c r="EH21" s="15">
        <v>82.768568000000002</v>
      </c>
      <c r="EI21" s="15">
        <v>99.806190000000001</v>
      </c>
      <c r="EJ21" s="15">
        <v>124.28857358</v>
      </c>
      <c r="EK21" s="15">
        <v>88.582479000000006</v>
      </c>
      <c r="EL21" s="15">
        <v>88.582479000000006</v>
      </c>
      <c r="EM21" s="15">
        <v>92.735084000000001</v>
      </c>
      <c r="EN21" s="15">
        <v>95.563214000000002</v>
      </c>
      <c r="EO21" s="15">
        <v>96.349664000000004</v>
      </c>
      <c r="EP21" s="15">
        <v>96.127008000000004</v>
      </c>
      <c r="EQ21" s="15">
        <v>93.462806</v>
      </c>
      <c r="ER21" s="15">
        <v>95.690543000000005</v>
      </c>
      <c r="ES21" s="15">
        <v>1096.835002</v>
      </c>
      <c r="ET21" s="15">
        <v>88.973792000000003</v>
      </c>
      <c r="EU21" s="15">
        <v>89.614234999999994</v>
      </c>
      <c r="EV21" s="15">
        <v>100.20423477999999</v>
      </c>
      <c r="EW21" s="15">
        <v>105.800133</v>
      </c>
      <c r="EX21" s="15">
        <v>108.96017500000001</v>
      </c>
      <c r="EY21" s="15">
        <v>100.29337599999999</v>
      </c>
      <c r="EZ21" s="15">
        <v>119.57484700000001</v>
      </c>
      <c r="FA21" s="15">
        <v>84.825757999999993</v>
      </c>
      <c r="FB21" s="15">
        <v>145.21542400000001</v>
      </c>
      <c r="FC21" s="15">
        <v>130.25650099999999</v>
      </c>
      <c r="FD21" s="15">
        <v>101.430815</v>
      </c>
      <c r="FE21" s="15">
        <v>101.020071</v>
      </c>
      <c r="FF21" s="15">
        <v>101.020071</v>
      </c>
      <c r="FG21" s="15">
        <v>1086.8759727300001</v>
      </c>
      <c r="FH21" s="15">
        <v>235.36043100000001</v>
      </c>
      <c r="FI21" s="15">
        <v>1095.6874749999999</v>
      </c>
      <c r="FJ21" s="15">
        <v>91.941204999999997</v>
      </c>
      <c r="FK21" s="15">
        <v>1138.84763109</v>
      </c>
      <c r="FL21" s="15">
        <v>1089.2770944900001</v>
      </c>
      <c r="FM21" s="15">
        <v>1104.175925</v>
      </c>
      <c r="FN21" s="15">
        <v>84.912463000000002</v>
      </c>
      <c r="FO21" s="15">
        <v>85.699554000000006</v>
      </c>
      <c r="FP21" s="15">
        <v>101.269728</v>
      </c>
      <c r="FQ21" s="15">
        <v>93.206738999999999</v>
      </c>
      <c r="FR21" s="15">
        <v>227.71995196</v>
      </c>
      <c r="FS21" s="15">
        <v>226.97698199999999</v>
      </c>
      <c r="FT21" s="15">
        <v>227.69039100000001</v>
      </c>
      <c r="FU21" s="15">
        <v>94.508826999999997</v>
      </c>
      <c r="FV21" s="15">
        <v>94.508826999999997</v>
      </c>
      <c r="FW21" s="15">
        <v>108.239508</v>
      </c>
      <c r="FX21" s="15">
        <v>108.239508</v>
      </c>
      <c r="FY21" s="15">
        <v>105.430053</v>
      </c>
      <c r="FZ21" s="15">
        <v>95.015799000000001</v>
      </c>
      <c r="GA21" s="15">
        <v>94.817178999999996</v>
      </c>
      <c r="GB21" s="15">
        <v>96.477598</v>
      </c>
      <c r="GC21" s="15">
        <v>96.191430999999994</v>
      </c>
      <c r="GD21" s="15">
        <v>107.15464178000001</v>
      </c>
      <c r="GE21" s="15">
        <v>91.918902000000003</v>
      </c>
      <c r="GF21" s="15">
        <v>1007.864244</v>
      </c>
      <c r="GG21" s="15">
        <v>1081.3724560000001</v>
      </c>
      <c r="GH21" s="15">
        <v>1081.3724560000001</v>
      </c>
      <c r="GI21" s="15">
        <v>92.429028000000002</v>
      </c>
      <c r="GJ21" s="15">
        <v>88.855363330000003</v>
      </c>
      <c r="GK21" s="15">
        <v>92.648199000000005</v>
      </c>
      <c r="GL21" s="15">
        <v>95.462986999999998</v>
      </c>
      <c r="GM21" s="15">
        <v>106.37609535</v>
      </c>
      <c r="GN21" s="15">
        <v>72.210554999999999</v>
      </c>
      <c r="GO21" s="15">
        <v>106.37609535</v>
      </c>
      <c r="GP21" s="15">
        <v>94.508826999999997</v>
      </c>
      <c r="GQ21" s="15">
        <v>95.947658000000004</v>
      </c>
      <c r="GR21" s="15">
        <v>94.152839</v>
      </c>
      <c r="GS21" s="15">
        <v>98.511066999999997</v>
      </c>
      <c r="GT21" s="15">
        <v>88.328344000000001</v>
      </c>
      <c r="GU21" s="15">
        <v>120.607213</v>
      </c>
      <c r="GV21" s="15">
        <v>96.867722000000001</v>
      </c>
      <c r="GW21" s="15">
        <v>74.924000000000007</v>
      </c>
      <c r="GX21" s="15">
        <v>1091.9233650000001</v>
      </c>
      <c r="GY21" s="15">
        <v>97.368405999999993</v>
      </c>
      <c r="GZ21" s="15">
        <v>96.473350999999994</v>
      </c>
      <c r="HA21" s="15">
        <v>96.170143999999993</v>
      </c>
      <c r="HB21" s="15">
        <v>96.867722000000001</v>
      </c>
      <c r="HC21" s="15">
        <v>96.867722000000001</v>
      </c>
      <c r="HD21" s="15">
        <v>96.867722000000001</v>
      </c>
      <c r="HE21" s="15">
        <v>94.252084999999994</v>
      </c>
      <c r="HF21" s="15">
        <v>1096.6344999999999</v>
      </c>
      <c r="HG21" s="15">
        <v>1096.835002</v>
      </c>
      <c r="HH21" s="15">
        <v>1096.835002</v>
      </c>
      <c r="HI21" s="15">
        <v>1096.835002</v>
      </c>
      <c r="HJ21" s="15">
        <v>253.29594800000001</v>
      </c>
      <c r="HK21" s="15">
        <v>99.730834999999999</v>
      </c>
      <c r="HL21" s="15">
        <v>99.163745000000006</v>
      </c>
      <c r="HM21" s="15">
        <v>465.22453100000001</v>
      </c>
      <c r="HN21" s="15">
        <v>99.693713000000002</v>
      </c>
      <c r="HO21" s="15">
        <v>1089.9830239999999</v>
      </c>
      <c r="HP21" s="15">
        <v>68.494943149999997</v>
      </c>
      <c r="HQ21" s="15">
        <v>1096.4241340000001</v>
      </c>
      <c r="HR21" s="15">
        <v>97.426303000000004</v>
      </c>
      <c r="HS21" s="15">
        <v>97.426303000000004</v>
      </c>
      <c r="HT21" s="15">
        <v>160.25142700000001</v>
      </c>
      <c r="HU21" s="15">
        <v>91.643392000000006</v>
      </c>
      <c r="HV21" s="15">
        <v>85.738973880000003</v>
      </c>
      <c r="HW21" s="15">
        <v>116.48403500000001</v>
      </c>
      <c r="HX21" s="15">
        <v>117.445897</v>
      </c>
      <c r="HY21" s="15">
        <v>1064.8343426599999</v>
      </c>
      <c r="HZ21" s="15">
        <v>94.941125</v>
      </c>
      <c r="IA21" s="15">
        <v>1098.1599040000001</v>
      </c>
    </row>
    <row r="22" spans="1:235" s="4" customFormat="1" x14ac:dyDescent="0.2">
      <c r="A22" s="2"/>
      <c r="B22" s="10">
        <v>46147.395833333336</v>
      </c>
      <c r="C22" s="15">
        <v>1087.0675691500001</v>
      </c>
      <c r="D22" s="15">
        <v>215.96663799999999</v>
      </c>
      <c r="E22" s="15">
        <v>216.57110900000001</v>
      </c>
      <c r="F22" s="15">
        <v>216.20595599999999</v>
      </c>
      <c r="G22" s="15">
        <v>215.96663799999999</v>
      </c>
      <c r="H22" s="15">
        <v>95.235343</v>
      </c>
      <c r="I22" s="15">
        <v>100.28427000000001</v>
      </c>
      <c r="J22" s="15">
        <v>99.319389000000001</v>
      </c>
      <c r="K22" s="15">
        <v>100.599881</v>
      </c>
      <c r="L22" s="15">
        <v>93.354301000000007</v>
      </c>
      <c r="M22" s="15">
        <v>315.65879100000001</v>
      </c>
      <c r="N22" s="15">
        <v>96.398342</v>
      </c>
      <c r="O22" s="15">
        <v>93.349254999999999</v>
      </c>
      <c r="P22" s="15">
        <v>888.62236600000006</v>
      </c>
      <c r="Q22" s="15">
        <v>1078.1705515000001</v>
      </c>
      <c r="R22" s="15">
        <v>100.896486</v>
      </c>
      <c r="S22" s="15">
        <v>94.555447999999998</v>
      </c>
      <c r="T22" s="15">
        <v>982.61618199999998</v>
      </c>
      <c r="U22" s="15">
        <v>91.760905500000007</v>
      </c>
      <c r="V22" s="15">
        <v>92.731020000000001</v>
      </c>
      <c r="W22" s="15">
        <v>1035.583357</v>
      </c>
      <c r="X22" s="15">
        <v>96.533343000000002</v>
      </c>
      <c r="Y22" s="15">
        <v>90.880782999999994</v>
      </c>
      <c r="Z22" s="15">
        <v>96.316552000000001</v>
      </c>
      <c r="AA22" s="15">
        <v>102.920827</v>
      </c>
      <c r="AB22" s="15">
        <v>89.517184999999998</v>
      </c>
      <c r="AC22" s="15">
        <v>95.546023000000005</v>
      </c>
      <c r="AD22" s="15">
        <v>94.862825000000001</v>
      </c>
      <c r="AE22" s="15">
        <v>95.818783999999994</v>
      </c>
      <c r="AF22" s="15">
        <v>125.110388</v>
      </c>
      <c r="AG22" s="15">
        <v>1053.52943325</v>
      </c>
      <c r="AH22" s="15">
        <v>1053.2564295499999</v>
      </c>
      <c r="AI22" s="15">
        <v>1054.9826559999999</v>
      </c>
      <c r="AJ22" s="15">
        <v>1055.0483240000001</v>
      </c>
      <c r="AK22" s="15">
        <v>111.998299</v>
      </c>
      <c r="AL22" s="15">
        <v>1035.8320779999999</v>
      </c>
      <c r="AM22" s="15">
        <v>86.714383330000004</v>
      </c>
      <c r="AN22" s="15">
        <v>87.823166000000001</v>
      </c>
      <c r="AO22" s="15">
        <v>97.744720000000001</v>
      </c>
      <c r="AP22" s="15">
        <v>106.123283</v>
      </c>
      <c r="AQ22" s="15">
        <v>123.35173500000001</v>
      </c>
      <c r="AR22" s="15">
        <v>124.079128</v>
      </c>
      <c r="AS22" s="15">
        <v>89.125566000000006</v>
      </c>
      <c r="AT22" s="15">
        <v>99.305211999999997</v>
      </c>
      <c r="AU22" s="15">
        <v>99.305211999999997</v>
      </c>
      <c r="AV22" s="15">
        <v>101.942194</v>
      </c>
      <c r="AW22" s="15">
        <v>97.719116499999998</v>
      </c>
      <c r="AX22" s="15">
        <v>91.071799999999996</v>
      </c>
      <c r="AY22" s="15">
        <v>92.142763000000002</v>
      </c>
      <c r="AZ22" s="15">
        <v>1082.057292</v>
      </c>
      <c r="BA22" s="15">
        <v>89.715349000000003</v>
      </c>
      <c r="BB22" s="15">
        <v>90.259494000000004</v>
      </c>
      <c r="BC22" s="15">
        <v>90.148516000000001</v>
      </c>
      <c r="BD22" s="15">
        <v>89.387387750000002</v>
      </c>
      <c r="BE22" s="15">
        <v>91.700944000000007</v>
      </c>
      <c r="BF22" s="15">
        <v>90.148516000000001</v>
      </c>
      <c r="BG22" s="15">
        <v>100.79178</v>
      </c>
      <c r="BH22" s="15">
        <v>102.23783899999999</v>
      </c>
      <c r="BI22" s="15">
        <v>102.23783899999999</v>
      </c>
      <c r="BJ22" s="15">
        <v>102.23783899999999</v>
      </c>
      <c r="BK22" s="15">
        <v>88.628179000000003</v>
      </c>
      <c r="BL22" s="15">
        <v>90.039375000000007</v>
      </c>
      <c r="BM22" s="15">
        <v>1087.6091120000001</v>
      </c>
      <c r="BN22" s="15">
        <v>1101.094834</v>
      </c>
      <c r="BO22" s="15">
        <v>97.531217999999996</v>
      </c>
      <c r="BP22" s="15">
        <v>94.434787999999998</v>
      </c>
      <c r="BQ22" s="15">
        <v>98.451646999999994</v>
      </c>
      <c r="BR22" s="15">
        <v>112.25120200000001</v>
      </c>
      <c r="BS22" s="15">
        <v>112.29603025</v>
      </c>
      <c r="BT22" s="15">
        <v>98.384039000000001</v>
      </c>
      <c r="BU22" s="15">
        <v>1055.5076786699999</v>
      </c>
      <c r="BV22" s="15">
        <v>106.35842912</v>
      </c>
      <c r="BW22" s="15">
        <v>1082.276918</v>
      </c>
      <c r="BX22" s="15">
        <v>97.924396000000002</v>
      </c>
      <c r="BY22" s="15">
        <v>98.988044000000002</v>
      </c>
      <c r="BZ22" s="15">
        <v>98.988044000000002</v>
      </c>
      <c r="CA22" s="15">
        <v>226.686553</v>
      </c>
      <c r="CB22" s="15">
        <v>1056.531855</v>
      </c>
      <c r="CC22" s="15">
        <v>96.904686999999996</v>
      </c>
      <c r="CD22" s="15">
        <v>96.843511000000007</v>
      </c>
      <c r="CE22" s="15">
        <v>95.313269000000005</v>
      </c>
      <c r="CF22" s="15">
        <v>1053.8109919999999</v>
      </c>
      <c r="CG22" s="15">
        <v>96.479344999999995</v>
      </c>
      <c r="CH22" s="15">
        <v>1082.0476269999999</v>
      </c>
      <c r="CI22" s="15">
        <v>88.650934669999998</v>
      </c>
      <c r="CJ22" s="15">
        <v>89.514420000000001</v>
      </c>
      <c r="CK22" s="15">
        <v>95.481198000000006</v>
      </c>
      <c r="CL22" s="15">
        <v>1092.24522</v>
      </c>
      <c r="CM22" s="15">
        <v>1092.24522</v>
      </c>
      <c r="CN22" s="15">
        <v>1099.3670460000001</v>
      </c>
      <c r="CO22" s="15">
        <v>1086.1690550000001</v>
      </c>
      <c r="CP22" s="15">
        <v>1088.990225</v>
      </c>
      <c r="CQ22" s="15">
        <v>98.590644999999995</v>
      </c>
      <c r="CR22" s="15">
        <v>1057.138003</v>
      </c>
      <c r="CS22" s="15">
        <v>1055.8334849800001</v>
      </c>
      <c r="CT22" s="15">
        <v>94.116427000000002</v>
      </c>
      <c r="CU22" s="15">
        <v>92.301502999999997</v>
      </c>
      <c r="CV22" s="15">
        <v>128.09836526999999</v>
      </c>
      <c r="CW22" s="15">
        <v>203.34280000000001</v>
      </c>
      <c r="CX22" s="15">
        <v>92.447042999999994</v>
      </c>
      <c r="CY22" s="15">
        <v>109.00817528</v>
      </c>
      <c r="CZ22" s="15">
        <v>90.733787000000007</v>
      </c>
      <c r="DA22" s="15">
        <v>91.896625670000006</v>
      </c>
      <c r="DB22" s="15">
        <v>92.876185000000007</v>
      </c>
      <c r="DC22" s="15">
        <v>98.346102999999999</v>
      </c>
      <c r="DD22" s="15">
        <v>101.24411499999999</v>
      </c>
      <c r="DE22" s="15">
        <v>102.018075</v>
      </c>
      <c r="DF22" s="15">
        <v>97.924396000000002</v>
      </c>
      <c r="DG22" s="15">
        <v>97.280151000000004</v>
      </c>
      <c r="DH22" s="15">
        <v>97.616613999999998</v>
      </c>
      <c r="DI22" s="15">
        <v>98.988044000000002</v>
      </c>
      <c r="DJ22" s="15">
        <v>95.051955500000005</v>
      </c>
      <c r="DK22" s="15">
        <v>97.442312999999999</v>
      </c>
      <c r="DL22" s="15">
        <v>1065.6125950999999</v>
      </c>
      <c r="DM22" s="15">
        <v>97.957098000000002</v>
      </c>
      <c r="DN22" s="15">
        <v>97.054528000000005</v>
      </c>
      <c r="DO22" s="15">
        <v>90.995174500000005</v>
      </c>
      <c r="DP22" s="15">
        <v>1097.4285930000001</v>
      </c>
      <c r="DQ22" s="15">
        <v>1091.513807</v>
      </c>
      <c r="DR22" s="15">
        <v>1024.808485</v>
      </c>
      <c r="DS22" s="15">
        <v>105.135637</v>
      </c>
      <c r="DT22" s="15">
        <v>1094.2493380000001</v>
      </c>
      <c r="DU22" s="15">
        <v>88.543892999999997</v>
      </c>
      <c r="DV22" s="15">
        <v>89.394116999999994</v>
      </c>
      <c r="DW22" s="15">
        <v>97.690865000000002</v>
      </c>
      <c r="DX22" s="15">
        <v>98.772310000000004</v>
      </c>
      <c r="DY22" s="15">
        <v>99.167983000000007</v>
      </c>
      <c r="DZ22" s="15">
        <v>78.642667000000003</v>
      </c>
      <c r="EA22" s="15">
        <v>96.457026999999997</v>
      </c>
      <c r="EB22" s="15">
        <v>96.457026999999997</v>
      </c>
      <c r="EC22" s="15">
        <v>148.55276316000001</v>
      </c>
      <c r="ED22" s="15">
        <v>96.767369000000002</v>
      </c>
      <c r="EE22" s="15">
        <v>97.276826</v>
      </c>
      <c r="EF22" s="15">
        <v>96.316552000000001</v>
      </c>
      <c r="EG22" s="15">
        <v>96.316552000000001</v>
      </c>
      <c r="EH22" s="15">
        <v>85.673389</v>
      </c>
      <c r="EI22" s="15">
        <v>100.317866</v>
      </c>
      <c r="EJ22" s="15">
        <v>126.6565183</v>
      </c>
      <c r="EK22" s="15">
        <v>90.222106999999994</v>
      </c>
      <c r="EL22" s="15">
        <v>90.222106999999994</v>
      </c>
      <c r="EM22" s="15">
        <v>93.441365000000005</v>
      </c>
      <c r="EN22" s="15">
        <v>97.364031999999995</v>
      </c>
      <c r="EO22" s="15">
        <v>98.144092999999998</v>
      </c>
      <c r="EP22" s="15">
        <v>97.924396000000002</v>
      </c>
      <c r="EQ22" s="15">
        <v>93.787851000000003</v>
      </c>
      <c r="ER22" s="15">
        <v>97.502713999999997</v>
      </c>
      <c r="ES22" s="15">
        <v>1096.932026</v>
      </c>
      <c r="ET22" s="15">
        <v>88.918338000000006</v>
      </c>
      <c r="EU22" s="15">
        <v>89.565652999999998</v>
      </c>
      <c r="EV22" s="15">
        <v>100.73077840000001</v>
      </c>
      <c r="EW22" s="15">
        <v>105.59495699999999</v>
      </c>
      <c r="EX22" s="15">
        <v>108.473636</v>
      </c>
      <c r="EY22" s="15">
        <v>100.38816</v>
      </c>
      <c r="EZ22" s="15">
        <v>118.416167</v>
      </c>
      <c r="FA22" s="15">
        <v>87.003288999999995</v>
      </c>
      <c r="FB22" s="15">
        <v>143.98776000000001</v>
      </c>
      <c r="FC22" s="15">
        <v>128.86465200000001</v>
      </c>
      <c r="FD22" s="15">
        <v>102.71231</v>
      </c>
      <c r="FE22" s="15">
        <v>101.573632</v>
      </c>
      <c r="FF22" s="15">
        <v>101.573632</v>
      </c>
      <c r="FG22" s="15">
        <v>1090.1129100000001</v>
      </c>
      <c r="FH22" s="15">
        <v>234.35146499999999</v>
      </c>
      <c r="FI22" s="15">
        <v>1095.9423899999999</v>
      </c>
      <c r="FJ22" s="15">
        <v>92.239992999999998</v>
      </c>
      <c r="FK22" s="15">
        <v>1139.76737553</v>
      </c>
      <c r="FL22" s="15">
        <v>1089.95726012</v>
      </c>
      <c r="FM22" s="15">
        <v>1104.8339060000001</v>
      </c>
      <c r="FN22" s="15">
        <v>84.128111000000004</v>
      </c>
      <c r="FO22" s="15">
        <v>85.010437999999994</v>
      </c>
      <c r="FP22" s="15">
        <v>101.34478900000001</v>
      </c>
      <c r="FQ22" s="15">
        <v>95.481198000000006</v>
      </c>
      <c r="FR22" s="15">
        <v>226.71659507999999</v>
      </c>
      <c r="FS22" s="15">
        <v>225.94140100000001</v>
      </c>
      <c r="FT22" s="15">
        <v>226.686553</v>
      </c>
      <c r="FU22" s="15">
        <v>96.359104000000002</v>
      </c>
      <c r="FV22" s="15">
        <v>96.359104000000002</v>
      </c>
      <c r="FW22" s="15">
        <v>111.832421</v>
      </c>
      <c r="FX22" s="15">
        <v>111.832421</v>
      </c>
      <c r="FY22" s="15">
        <v>108.945544</v>
      </c>
      <c r="FZ22" s="15">
        <v>97.113881000000006</v>
      </c>
      <c r="GA22" s="15">
        <v>96.907740000000004</v>
      </c>
      <c r="GB22" s="15">
        <v>97.418592000000004</v>
      </c>
      <c r="GC22" s="15">
        <v>97.013979000000006</v>
      </c>
      <c r="GD22" s="15">
        <v>107.72650049000001</v>
      </c>
      <c r="GE22" s="15">
        <v>94.991433999999998</v>
      </c>
      <c r="GF22" s="15">
        <v>1015.091337</v>
      </c>
      <c r="GG22" s="15">
        <v>1082.372599</v>
      </c>
      <c r="GH22" s="15">
        <v>1082.372599</v>
      </c>
      <c r="GI22" s="15">
        <v>94.217680000000001</v>
      </c>
      <c r="GJ22" s="15">
        <v>89.444298669999995</v>
      </c>
      <c r="GK22" s="15">
        <v>94.385947000000002</v>
      </c>
      <c r="GL22" s="15">
        <v>97.280151000000004</v>
      </c>
      <c r="GM22" s="15">
        <v>108.52862207</v>
      </c>
      <c r="GN22" s="15">
        <v>74.509450999999999</v>
      </c>
      <c r="GO22" s="15">
        <v>108.52862207</v>
      </c>
      <c r="GP22" s="15">
        <v>96.359104000000002</v>
      </c>
      <c r="GQ22" s="15">
        <v>96.143570999999994</v>
      </c>
      <c r="GR22" s="15">
        <v>95.941297000000006</v>
      </c>
      <c r="GS22" s="15">
        <v>100.70357199999999</v>
      </c>
      <c r="GT22" s="15">
        <v>88.893908999999994</v>
      </c>
      <c r="GU22" s="15">
        <v>119.47636199999999</v>
      </c>
      <c r="GV22" s="15">
        <v>97.230660999999998</v>
      </c>
      <c r="GW22" s="15">
        <v>77.803334000000007</v>
      </c>
      <c r="GX22" s="15">
        <v>1092.179881</v>
      </c>
      <c r="GY22" s="15">
        <v>99.366269000000003</v>
      </c>
      <c r="GZ22" s="15">
        <v>98.270990999999995</v>
      </c>
      <c r="HA22" s="15">
        <v>97.962800999999999</v>
      </c>
      <c r="HB22" s="15">
        <v>97.230660999999998</v>
      </c>
      <c r="HC22" s="15">
        <v>97.230660999999998</v>
      </c>
      <c r="HD22" s="15">
        <v>97.230660999999998</v>
      </c>
      <c r="HE22" s="15">
        <v>96.043781999999993</v>
      </c>
      <c r="HF22" s="15">
        <v>1096.6344999999999</v>
      </c>
      <c r="HG22" s="15">
        <v>1096.932026</v>
      </c>
      <c r="HH22" s="15">
        <v>1096.932026</v>
      </c>
      <c r="HI22" s="15">
        <v>1096.932026</v>
      </c>
      <c r="HJ22" s="15">
        <v>252.29851099999999</v>
      </c>
      <c r="HK22" s="15">
        <v>101.869266</v>
      </c>
      <c r="HL22" s="15">
        <v>101.285461</v>
      </c>
      <c r="HM22" s="15">
        <v>465.81854199999998</v>
      </c>
      <c r="HN22" s="15">
        <v>101.423957</v>
      </c>
      <c r="HO22" s="15">
        <v>1090.0633190000001</v>
      </c>
      <c r="HP22" s="15">
        <v>70.739031150000002</v>
      </c>
      <c r="HQ22" s="15">
        <v>1096.646825</v>
      </c>
      <c r="HR22" s="15">
        <v>97.913819000000004</v>
      </c>
      <c r="HS22" s="15">
        <v>97.913819000000004</v>
      </c>
      <c r="HT22" s="15">
        <v>157.66221400000001</v>
      </c>
      <c r="HU22" s="15">
        <v>92.181256000000005</v>
      </c>
      <c r="HV22" s="15">
        <v>86.063637170000007</v>
      </c>
      <c r="HW22" s="15">
        <v>115.37943249999999</v>
      </c>
      <c r="HX22" s="15">
        <v>116.33220799999999</v>
      </c>
      <c r="HY22" s="15">
        <v>1065.6945343899999</v>
      </c>
      <c r="HZ22" s="15">
        <v>95.363932000000005</v>
      </c>
      <c r="IA22" s="15">
        <v>1098.3183449999999</v>
      </c>
    </row>
    <row r="23" spans="1:235" s="4" customFormat="1" x14ac:dyDescent="0.2">
      <c r="A23" s="2"/>
      <c r="B23" s="10">
        <v>46147.416666666664</v>
      </c>
      <c r="C23" s="15">
        <v>1087.9903537600001</v>
      </c>
      <c r="D23" s="15">
        <v>213.569849</v>
      </c>
      <c r="E23" s="15">
        <v>214.125316</v>
      </c>
      <c r="F23" s="15">
        <v>213.78782200000001</v>
      </c>
      <c r="G23" s="15">
        <v>213.569849</v>
      </c>
      <c r="H23" s="15">
        <v>94.973354</v>
      </c>
      <c r="I23" s="15">
        <v>97.933711000000002</v>
      </c>
      <c r="J23" s="15">
        <v>96.959918000000002</v>
      </c>
      <c r="K23" s="15">
        <v>98.268953999999994</v>
      </c>
      <c r="L23" s="15">
        <v>93.548226</v>
      </c>
      <c r="M23" s="15">
        <v>313.69783799999999</v>
      </c>
      <c r="N23" s="15">
        <v>93.526398</v>
      </c>
      <c r="O23" s="15">
        <v>90.074916999999999</v>
      </c>
      <c r="P23" s="15">
        <v>889.80004899999994</v>
      </c>
      <c r="Q23" s="15">
        <v>1078.45152416</v>
      </c>
      <c r="R23" s="15">
        <v>98.419567999999998</v>
      </c>
      <c r="S23" s="15">
        <v>100.549871</v>
      </c>
      <c r="T23" s="15">
        <v>984.41442600000005</v>
      </c>
      <c r="U23" s="15">
        <v>91.404579999999996</v>
      </c>
      <c r="V23" s="15">
        <v>92.437775000000002</v>
      </c>
      <c r="W23" s="15">
        <v>1037.815597</v>
      </c>
      <c r="X23" s="15">
        <v>95.777229000000005</v>
      </c>
      <c r="Y23" s="15">
        <v>90.116299999999995</v>
      </c>
      <c r="Z23" s="15">
        <v>95.512235000000004</v>
      </c>
      <c r="AA23" s="15">
        <v>100.441086</v>
      </c>
      <c r="AB23" s="15">
        <v>88.423841999999993</v>
      </c>
      <c r="AC23" s="15">
        <v>96.304086999999996</v>
      </c>
      <c r="AD23" s="15">
        <v>94.157459000000003</v>
      </c>
      <c r="AE23" s="15">
        <v>95.109789000000006</v>
      </c>
      <c r="AF23" s="15">
        <v>123.71852</v>
      </c>
      <c r="AG23" s="15">
        <v>1055.5474525</v>
      </c>
      <c r="AH23" s="15">
        <v>1055.1585616100001</v>
      </c>
      <c r="AI23" s="15">
        <v>1056.829019</v>
      </c>
      <c r="AJ23" s="15">
        <v>1056.939523</v>
      </c>
      <c r="AK23" s="15">
        <v>110.804148</v>
      </c>
      <c r="AL23" s="15">
        <v>1038.06828</v>
      </c>
      <c r="AM23" s="15">
        <v>85.302925999999999</v>
      </c>
      <c r="AN23" s="15">
        <v>86.414681999999999</v>
      </c>
      <c r="AO23" s="15">
        <v>95.587016000000006</v>
      </c>
      <c r="AP23" s="15">
        <v>104.984894</v>
      </c>
      <c r="AQ23" s="15">
        <v>121.76460299999999</v>
      </c>
      <c r="AR23" s="15">
        <v>122.493167</v>
      </c>
      <c r="AS23" s="15">
        <v>87.332999999999998</v>
      </c>
      <c r="AT23" s="15">
        <v>96.703717999999995</v>
      </c>
      <c r="AU23" s="15">
        <v>96.703717999999995</v>
      </c>
      <c r="AV23" s="15">
        <v>99.295798000000005</v>
      </c>
      <c r="AW23" s="15">
        <v>96.893702999999988</v>
      </c>
      <c r="AX23" s="15">
        <v>91.444999999999993</v>
      </c>
      <c r="AY23" s="15">
        <v>92.529145</v>
      </c>
      <c r="AZ23" s="15">
        <v>1083.293627</v>
      </c>
      <c r="BA23" s="15">
        <v>89.419838999999996</v>
      </c>
      <c r="BB23" s="15">
        <v>90.037667999999996</v>
      </c>
      <c r="BC23" s="15">
        <v>89.929389</v>
      </c>
      <c r="BD23" s="15">
        <v>89.186788000000007</v>
      </c>
      <c r="BE23" s="15">
        <v>91.600477999999995</v>
      </c>
      <c r="BF23" s="15">
        <v>89.929389</v>
      </c>
      <c r="BG23" s="15">
        <v>98.326053999999999</v>
      </c>
      <c r="BH23" s="15">
        <v>99.552274999999995</v>
      </c>
      <c r="BI23" s="15">
        <v>99.552274999999995</v>
      </c>
      <c r="BJ23" s="15">
        <v>99.552274999999995</v>
      </c>
      <c r="BK23" s="15">
        <v>87.588678000000002</v>
      </c>
      <c r="BL23" s="15">
        <v>88.979590999999999</v>
      </c>
      <c r="BM23" s="15">
        <v>1088.1162429999999</v>
      </c>
      <c r="BN23" s="15">
        <v>1100.936911</v>
      </c>
      <c r="BO23" s="15">
        <v>98.688387000000006</v>
      </c>
      <c r="BP23" s="15">
        <v>94.811024000000003</v>
      </c>
      <c r="BQ23" s="15">
        <v>100.571843</v>
      </c>
      <c r="BR23" s="15">
        <v>111.021657</v>
      </c>
      <c r="BS23" s="15">
        <v>111.06616963</v>
      </c>
      <c r="BT23" s="15">
        <v>96.878676999999996</v>
      </c>
      <c r="BU23" s="15">
        <v>1057.45830933</v>
      </c>
      <c r="BV23" s="15">
        <v>107.84999989000001</v>
      </c>
      <c r="BW23" s="15">
        <v>1083.623372</v>
      </c>
      <c r="BX23" s="15">
        <v>95.623056000000005</v>
      </c>
      <c r="BY23" s="15">
        <v>100.434557</v>
      </c>
      <c r="BZ23" s="15">
        <v>100.434557</v>
      </c>
      <c r="CA23" s="15">
        <v>223.43228999999999</v>
      </c>
      <c r="CB23" s="15">
        <v>1057.6544570000001</v>
      </c>
      <c r="CC23" s="15">
        <v>97.786957000000001</v>
      </c>
      <c r="CD23" s="15">
        <v>102.699343</v>
      </c>
      <c r="CE23" s="15">
        <v>101.25911000000001</v>
      </c>
      <c r="CF23" s="15">
        <v>1055.2680049999999</v>
      </c>
      <c r="CG23" s="15">
        <v>93.947642000000002</v>
      </c>
      <c r="CH23" s="15">
        <v>1083.478478</v>
      </c>
      <c r="CI23" s="15">
        <v>88.37321</v>
      </c>
      <c r="CJ23" s="15">
        <v>89.222264999999993</v>
      </c>
      <c r="CK23" s="15">
        <v>92.817340999999999</v>
      </c>
      <c r="CL23" s="15">
        <v>1092.240495</v>
      </c>
      <c r="CM23" s="15">
        <v>1092.240495</v>
      </c>
      <c r="CN23" s="15">
        <v>1099.4183929999999</v>
      </c>
      <c r="CO23" s="15">
        <v>1087.085108</v>
      </c>
      <c r="CP23" s="15">
        <v>1089.5969319999999</v>
      </c>
      <c r="CQ23" s="15">
        <v>99.055143000000001</v>
      </c>
      <c r="CR23" s="15">
        <v>1059.02638</v>
      </c>
      <c r="CS23" s="15">
        <v>1057.9632776200001</v>
      </c>
      <c r="CT23" s="15">
        <v>93.066540000000003</v>
      </c>
      <c r="CU23" s="15">
        <v>91.893882000000005</v>
      </c>
      <c r="CV23" s="15">
        <v>126.98357161</v>
      </c>
      <c r="CW23" s="15">
        <v>201.17353900000001</v>
      </c>
      <c r="CX23" s="15">
        <v>91.61927</v>
      </c>
      <c r="CY23" s="15">
        <v>106.48646634000001</v>
      </c>
      <c r="CZ23" s="15">
        <v>89.605359000000007</v>
      </c>
      <c r="DA23" s="15">
        <v>91.855119000000002</v>
      </c>
      <c r="DB23" s="15">
        <v>92.883694000000006</v>
      </c>
      <c r="DC23" s="15">
        <v>99.327026000000004</v>
      </c>
      <c r="DD23" s="15">
        <v>98.794505000000001</v>
      </c>
      <c r="DE23" s="15">
        <v>99.533268000000007</v>
      </c>
      <c r="DF23" s="15">
        <v>95.623056000000005</v>
      </c>
      <c r="DG23" s="15">
        <v>95.013141000000005</v>
      </c>
      <c r="DH23" s="15">
        <v>99.157488000000001</v>
      </c>
      <c r="DI23" s="15">
        <v>100.434557</v>
      </c>
      <c r="DJ23" s="15">
        <v>94.317800500000004</v>
      </c>
      <c r="DK23" s="15">
        <v>95.183862000000005</v>
      </c>
      <c r="DL23" s="15">
        <v>1066.64567562</v>
      </c>
      <c r="DM23" s="15">
        <v>94.831374999999994</v>
      </c>
      <c r="DN23" s="15">
        <v>94.023977000000002</v>
      </c>
      <c r="DO23" s="15">
        <v>90.996547000000007</v>
      </c>
      <c r="DP23" s="15">
        <v>1097.5057839999999</v>
      </c>
      <c r="DQ23" s="15">
        <v>1092.128549</v>
      </c>
      <c r="DR23" s="15">
        <v>1027.9794939999999</v>
      </c>
      <c r="DS23" s="15">
        <v>104.040002</v>
      </c>
      <c r="DT23" s="15">
        <v>1094.7566260000001</v>
      </c>
      <c r="DU23" s="15">
        <v>88.324083999999999</v>
      </c>
      <c r="DV23" s="15">
        <v>89.173315000000002</v>
      </c>
      <c r="DW23" s="15">
        <v>97.543625000000006</v>
      </c>
      <c r="DX23" s="15">
        <v>96.401289000000006</v>
      </c>
      <c r="DY23" s="15">
        <v>96.768773999999993</v>
      </c>
      <c r="DZ23" s="15">
        <v>90.924689999999998</v>
      </c>
      <c r="EA23" s="15">
        <v>95.209137999999996</v>
      </c>
      <c r="EB23" s="15">
        <v>95.209137999999996</v>
      </c>
      <c r="EC23" s="15">
        <v>146.75829586</v>
      </c>
      <c r="ED23" s="15">
        <v>94.336601000000002</v>
      </c>
      <c r="EE23" s="15">
        <v>94.866680000000002</v>
      </c>
      <c r="EF23" s="15">
        <v>95.512235000000004</v>
      </c>
      <c r="EG23" s="15">
        <v>95.512235000000004</v>
      </c>
      <c r="EH23" s="15">
        <v>77.421474000000003</v>
      </c>
      <c r="EI23" s="15">
        <v>101.15581400000001</v>
      </c>
      <c r="EJ23" s="15">
        <v>124.01313947</v>
      </c>
      <c r="EK23" s="15">
        <v>88.432889000000003</v>
      </c>
      <c r="EL23" s="15">
        <v>88.432889000000003</v>
      </c>
      <c r="EM23" s="15">
        <v>92.950333000000001</v>
      </c>
      <c r="EN23" s="15">
        <v>95.084363999999994</v>
      </c>
      <c r="EO23" s="15">
        <v>95.825539000000006</v>
      </c>
      <c r="EP23" s="15">
        <v>95.623056000000005</v>
      </c>
      <c r="EQ23" s="15">
        <v>92.822169000000002</v>
      </c>
      <c r="ER23" s="15">
        <v>96.025492</v>
      </c>
      <c r="ES23" s="15">
        <v>1097.001812</v>
      </c>
      <c r="ET23" s="15">
        <v>88.627243000000007</v>
      </c>
      <c r="EU23" s="15">
        <v>89.270972999999998</v>
      </c>
      <c r="EV23" s="15">
        <v>99.807390620000007</v>
      </c>
      <c r="EW23" s="15">
        <v>104.465709</v>
      </c>
      <c r="EX23" s="15">
        <v>107.346031</v>
      </c>
      <c r="EY23" s="15">
        <v>99.383281999999994</v>
      </c>
      <c r="EZ23" s="15">
        <v>117.35851599999999</v>
      </c>
      <c r="FA23" s="15">
        <v>83.927327000000005</v>
      </c>
      <c r="FB23" s="15">
        <v>142.34176099999999</v>
      </c>
      <c r="FC23" s="15">
        <v>127.28607599999999</v>
      </c>
      <c r="FD23" s="15">
        <v>103.054878</v>
      </c>
      <c r="FE23" s="15">
        <v>102.710669</v>
      </c>
      <c r="FF23" s="15">
        <v>102.710669</v>
      </c>
      <c r="FG23" s="15">
        <v>1091.45872945</v>
      </c>
      <c r="FH23" s="15">
        <v>232.267033</v>
      </c>
      <c r="FI23" s="15">
        <v>1096.1863370000001</v>
      </c>
      <c r="FJ23" s="15">
        <v>91.576978999999994</v>
      </c>
      <c r="FK23" s="15">
        <v>1139.7367459899999</v>
      </c>
      <c r="FL23" s="15">
        <v>1090.31941568</v>
      </c>
      <c r="FM23" s="15">
        <v>1104.693235</v>
      </c>
      <c r="FN23" s="15">
        <v>84.491229500000003</v>
      </c>
      <c r="FO23" s="15">
        <v>85.319248000000002</v>
      </c>
      <c r="FP23" s="15">
        <v>100.37298</v>
      </c>
      <c r="FQ23" s="15">
        <v>92.817340999999999</v>
      </c>
      <c r="FR23" s="15">
        <v>223.46189196</v>
      </c>
      <c r="FS23" s="15">
        <v>222.746081</v>
      </c>
      <c r="FT23" s="15">
        <v>223.43228999999999</v>
      </c>
      <c r="FU23" s="15">
        <v>94.069497999999996</v>
      </c>
      <c r="FV23" s="15">
        <v>94.069497999999996</v>
      </c>
      <c r="FW23" s="15">
        <v>97.623689999999996</v>
      </c>
      <c r="FX23" s="15">
        <v>97.623689999999996</v>
      </c>
      <c r="FY23" s="15">
        <v>95.371793999999994</v>
      </c>
      <c r="FZ23" s="15">
        <v>94.226793000000001</v>
      </c>
      <c r="GA23" s="15">
        <v>94.041168999999996</v>
      </c>
      <c r="GB23" s="15">
        <v>97.661789999999996</v>
      </c>
      <c r="GC23" s="15">
        <v>97.370306999999997</v>
      </c>
      <c r="GD23" s="15">
        <v>108.84088273</v>
      </c>
      <c r="GE23" s="15">
        <v>100.95950499999999</v>
      </c>
      <c r="GF23" s="15">
        <v>1019.096124</v>
      </c>
      <c r="GG23" s="15">
        <v>1083.6838439999999</v>
      </c>
      <c r="GH23" s="15">
        <v>1083.6838439999999</v>
      </c>
      <c r="GI23" s="15">
        <v>92.300061999999997</v>
      </c>
      <c r="GJ23" s="15">
        <v>88.351605000000006</v>
      </c>
      <c r="GK23" s="15">
        <v>92.220742000000001</v>
      </c>
      <c r="GL23" s="15">
        <v>95.013141000000005</v>
      </c>
      <c r="GM23" s="15">
        <v>106.01021923</v>
      </c>
      <c r="GN23" s="15">
        <v>69.089307000000005</v>
      </c>
      <c r="GO23" s="15">
        <v>106.01021923</v>
      </c>
      <c r="GP23" s="15">
        <v>94.069497999999996</v>
      </c>
      <c r="GQ23" s="15">
        <v>95.588648000000006</v>
      </c>
      <c r="GR23" s="15">
        <v>93.699557999999996</v>
      </c>
      <c r="GS23" s="15">
        <v>98.446023999999994</v>
      </c>
      <c r="GT23" s="15">
        <v>87.819552999999999</v>
      </c>
      <c r="GU23" s="15">
        <v>118.03427600000001</v>
      </c>
      <c r="GV23" s="15">
        <v>96.450710000000001</v>
      </c>
      <c r="GW23" s="15">
        <v>90.924689999999998</v>
      </c>
      <c r="GX23" s="15">
        <v>1092.566572</v>
      </c>
      <c r="GY23" s="15">
        <v>97.006955000000005</v>
      </c>
      <c r="GZ23" s="15">
        <v>96.051596000000004</v>
      </c>
      <c r="HA23" s="15">
        <v>95.776358999999999</v>
      </c>
      <c r="HB23" s="15">
        <v>96.450710000000001</v>
      </c>
      <c r="HC23" s="15">
        <v>96.450710000000001</v>
      </c>
      <c r="HD23" s="15">
        <v>96.450710000000001</v>
      </c>
      <c r="HE23" s="15">
        <v>93.801372000000001</v>
      </c>
      <c r="HF23" s="15">
        <v>1096.6344999999999</v>
      </c>
      <c r="HG23" s="15">
        <v>1097.001812</v>
      </c>
      <c r="HH23" s="15">
        <v>1097.001812</v>
      </c>
      <c r="HI23" s="15">
        <v>1097.001812</v>
      </c>
      <c r="HJ23" s="15">
        <v>250.199671</v>
      </c>
      <c r="HK23" s="15">
        <v>99.516965999999996</v>
      </c>
      <c r="HL23" s="15">
        <v>98.839358000000004</v>
      </c>
      <c r="HM23" s="15">
        <v>464.23706099999998</v>
      </c>
      <c r="HN23" s="15">
        <v>99.132498999999996</v>
      </c>
      <c r="HO23" s="15">
        <v>1090.6438330000001</v>
      </c>
      <c r="HP23" s="15">
        <v>65.403065889999993</v>
      </c>
      <c r="HQ23" s="15">
        <v>1096.7963</v>
      </c>
      <c r="HR23" s="15">
        <v>97.051570999999996</v>
      </c>
      <c r="HS23" s="15">
        <v>97.051570999999996</v>
      </c>
      <c r="HT23" s="15">
        <v>155.788591</v>
      </c>
      <c r="HU23" s="15">
        <v>91.089143000000007</v>
      </c>
      <c r="HV23" s="15">
        <v>86.634535299999996</v>
      </c>
      <c r="HW23" s="15">
        <v>113.87737</v>
      </c>
      <c r="HX23" s="15">
        <v>114.84778900000001</v>
      </c>
      <c r="HY23" s="15">
        <v>1066.97914567</v>
      </c>
      <c r="HZ23" s="15">
        <v>94.679426000000007</v>
      </c>
      <c r="IA23" s="15">
        <v>1098.4942550000001</v>
      </c>
    </row>
    <row r="24" spans="1:235" s="4" customFormat="1" x14ac:dyDescent="0.2">
      <c r="A24" s="2"/>
      <c r="B24" s="10">
        <v>46147.4375</v>
      </c>
      <c r="C24" s="15">
        <v>1087.8191031399999</v>
      </c>
      <c r="D24" s="15">
        <v>207.52233200000001</v>
      </c>
      <c r="E24" s="15">
        <v>208.249627</v>
      </c>
      <c r="F24" s="15">
        <v>207.798069</v>
      </c>
      <c r="G24" s="15">
        <v>207.52233200000001</v>
      </c>
      <c r="H24" s="15">
        <v>140.28469699999999</v>
      </c>
      <c r="I24" s="15">
        <v>145.428933</v>
      </c>
      <c r="J24" s="15">
        <v>144.33599100000001</v>
      </c>
      <c r="K24" s="15">
        <v>145.77533099999999</v>
      </c>
      <c r="L24" s="15">
        <v>138.59344999999999</v>
      </c>
      <c r="M24" s="15">
        <v>206.650609</v>
      </c>
      <c r="N24" s="15">
        <v>141.29662400000001</v>
      </c>
      <c r="O24" s="15">
        <v>137.822971</v>
      </c>
      <c r="P24" s="15">
        <v>1046.5751640000001</v>
      </c>
      <c r="Q24" s="15">
        <v>1076.2696436199999</v>
      </c>
      <c r="R24" s="15">
        <v>146.045569</v>
      </c>
      <c r="S24" s="15">
        <v>139.33646899999999</v>
      </c>
      <c r="T24" s="15">
        <v>1043.3746100000001</v>
      </c>
      <c r="U24" s="15">
        <v>140.37191250000001</v>
      </c>
      <c r="V24" s="15">
        <v>141.480334</v>
      </c>
      <c r="W24" s="15">
        <v>1039.428255</v>
      </c>
      <c r="X24" s="15">
        <v>141.980987</v>
      </c>
      <c r="Y24" s="15">
        <v>135.06048100000001</v>
      </c>
      <c r="Z24" s="15">
        <v>141.19244399999999</v>
      </c>
      <c r="AA24" s="15">
        <v>148.606044</v>
      </c>
      <c r="AB24" s="15">
        <v>133.12820500000001</v>
      </c>
      <c r="AC24" s="15">
        <v>141.67930100000001</v>
      </c>
      <c r="AD24" s="15">
        <v>140.50700800000001</v>
      </c>
      <c r="AE24" s="15">
        <v>141.20062799999999</v>
      </c>
      <c r="AF24" s="15">
        <v>163.62007700000001</v>
      </c>
      <c r="AG24" s="15">
        <v>1055.11850325</v>
      </c>
      <c r="AH24" s="15">
        <v>1054.95380262</v>
      </c>
      <c r="AI24" s="15">
        <v>1056.968932</v>
      </c>
      <c r="AJ24" s="15">
        <v>1057.039221</v>
      </c>
      <c r="AK24" s="15">
        <v>151.23671400000001</v>
      </c>
      <c r="AL24" s="15">
        <v>1039.703882</v>
      </c>
      <c r="AM24" s="15">
        <v>130.13499766999999</v>
      </c>
      <c r="AN24" s="15">
        <v>131.40785600000001</v>
      </c>
      <c r="AO24" s="15">
        <v>142.228567</v>
      </c>
      <c r="AP24" s="15">
        <v>147.62614199999999</v>
      </c>
      <c r="AQ24" s="15">
        <v>165.02884599999999</v>
      </c>
      <c r="AR24" s="15">
        <v>165.87928199999999</v>
      </c>
      <c r="AS24" s="15">
        <v>132.02321699999999</v>
      </c>
      <c r="AT24" s="15">
        <v>144.46328500000001</v>
      </c>
      <c r="AU24" s="15">
        <v>144.46328500000001</v>
      </c>
      <c r="AV24" s="15">
        <v>147.449985</v>
      </c>
      <c r="AW24" s="15">
        <v>143.2986655</v>
      </c>
      <c r="AX24" s="15">
        <v>138.63329999999999</v>
      </c>
      <c r="AY24" s="15">
        <v>139.839688</v>
      </c>
      <c r="AZ24" s="15">
        <v>1082.8914380000001</v>
      </c>
      <c r="BA24" s="15">
        <v>134.58667</v>
      </c>
      <c r="BB24" s="15">
        <v>135.05669700000001</v>
      </c>
      <c r="BC24" s="15">
        <v>134.933258</v>
      </c>
      <c r="BD24" s="15">
        <v>134.08669549999999</v>
      </c>
      <c r="BE24" s="15">
        <v>136.39245500000001</v>
      </c>
      <c r="BF24" s="15">
        <v>134.933258</v>
      </c>
      <c r="BG24" s="15">
        <v>146.05089000000001</v>
      </c>
      <c r="BH24" s="15">
        <v>147.812375</v>
      </c>
      <c r="BI24" s="15">
        <v>147.812375</v>
      </c>
      <c r="BJ24" s="15">
        <v>147.812375</v>
      </c>
      <c r="BK24" s="15">
        <v>132.31605300000001</v>
      </c>
      <c r="BL24" s="15">
        <v>133.931434</v>
      </c>
      <c r="BM24" s="15">
        <v>1080.5061089999999</v>
      </c>
      <c r="BN24" s="15">
        <v>1099.3216219999999</v>
      </c>
      <c r="BO24" s="15">
        <v>144.360399</v>
      </c>
      <c r="BP24" s="15">
        <v>140.031778</v>
      </c>
      <c r="BQ24" s="15">
        <v>143.784335</v>
      </c>
      <c r="BR24" s="15">
        <v>151.55227199999999</v>
      </c>
      <c r="BS24" s="15">
        <v>151.60390598999999</v>
      </c>
      <c r="BT24" s="15">
        <v>143.30245099999999</v>
      </c>
      <c r="BU24" s="15">
        <v>1038.73062817</v>
      </c>
      <c r="BV24" s="15">
        <v>154.34079846</v>
      </c>
      <c r="BW24" s="15">
        <v>1082.8446080000001</v>
      </c>
      <c r="BX24" s="15">
        <v>142.63557900000001</v>
      </c>
      <c r="BY24" s="15">
        <v>145.63712000000001</v>
      </c>
      <c r="BZ24" s="15">
        <v>145.82025400000001</v>
      </c>
      <c r="CA24" s="15">
        <v>220.426526</v>
      </c>
      <c r="CB24" s="15">
        <v>1058.8863550000001</v>
      </c>
      <c r="CC24" s="15">
        <v>143.43792999999999</v>
      </c>
      <c r="CD24" s="15">
        <v>142.06751299999999</v>
      </c>
      <c r="CE24" s="15">
        <v>140.253547</v>
      </c>
      <c r="CF24" s="15">
        <v>1055.66165</v>
      </c>
      <c r="CG24" s="15">
        <v>140.79244800000001</v>
      </c>
      <c r="CH24" s="15">
        <v>1082.522348</v>
      </c>
      <c r="CI24" s="15">
        <v>133.36157567000001</v>
      </c>
      <c r="CJ24" s="15">
        <v>134.35540900000001</v>
      </c>
      <c r="CK24" s="15">
        <v>139.93087199999999</v>
      </c>
      <c r="CL24" s="15">
        <v>1094.0324840000001</v>
      </c>
      <c r="CM24" s="15">
        <v>1094.0324840000001</v>
      </c>
      <c r="CN24" s="15">
        <v>1099.787863</v>
      </c>
      <c r="CO24" s="15">
        <v>1086.447903</v>
      </c>
      <c r="CP24" s="15">
        <v>1089.970947</v>
      </c>
      <c r="CQ24" s="15">
        <v>147.10437300000001</v>
      </c>
      <c r="CR24" s="15">
        <v>1040.590854</v>
      </c>
      <c r="CS24" s="15">
        <v>1037.66628012</v>
      </c>
      <c r="CT24" s="15">
        <v>139.19384099999999</v>
      </c>
      <c r="CU24" s="15">
        <v>136.93863400000001</v>
      </c>
      <c r="CV24" s="15">
        <v>173.48085841</v>
      </c>
      <c r="CW24" s="15">
        <v>192.91677899999999</v>
      </c>
      <c r="CX24" s="15">
        <v>137.56649300000001</v>
      </c>
      <c r="CY24" s="15">
        <v>155.59727466999999</v>
      </c>
      <c r="CZ24" s="15">
        <v>134.89366699999999</v>
      </c>
      <c r="DA24" s="15">
        <v>137.77810033</v>
      </c>
      <c r="DB24" s="15">
        <v>138.65865099999999</v>
      </c>
      <c r="DC24" s="15">
        <v>145.26268300000001</v>
      </c>
      <c r="DD24" s="15">
        <v>146.39397399999999</v>
      </c>
      <c r="DE24" s="15">
        <v>147.23934600000001</v>
      </c>
      <c r="DF24" s="15">
        <v>142.63557900000001</v>
      </c>
      <c r="DG24" s="15">
        <v>141.87756999999999</v>
      </c>
      <c r="DH24" s="15">
        <v>144.64658900000001</v>
      </c>
      <c r="DI24" s="15">
        <v>145.82025400000001</v>
      </c>
      <c r="DJ24" s="15">
        <v>140.5853075</v>
      </c>
      <c r="DK24" s="15">
        <v>142.073408</v>
      </c>
      <c r="DL24" s="15">
        <v>1069.23494284</v>
      </c>
      <c r="DM24" s="15">
        <v>143.064404</v>
      </c>
      <c r="DN24" s="15">
        <v>141.96401800000001</v>
      </c>
      <c r="DO24" s="15">
        <v>135.519148</v>
      </c>
      <c r="DP24" s="15">
        <v>1097.56565</v>
      </c>
      <c r="DQ24" s="15">
        <v>1092.0830510000001</v>
      </c>
      <c r="DR24" s="15">
        <v>1009.353804</v>
      </c>
      <c r="DS24" s="15">
        <v>143.39216400000001</v>
      </c>
      <c r="DT24" s="15">
        <v>1094.641476</v>
      </c>
      <c r="DU24" s="15">
        <v>133.098117</v>
      </c>
      <c r="DV24" s="15">
        <v>134.068749</v>
      </c>
      <c r="DW24" s="15">
        <v>145.097463</v>
      </c>
      <c r="DX24" s="15">
        <v>143.64760799999999</v>
      </c>
      <c r="DY24" s="15">
        <v>144.11738800000001</v>
      </c>
      <c r="DZ24" s="15">
        <v>121.156964</v>
      </c>
      <c r="EA24" s="15">
        <v>136.543769</v>
      </c>
      <c r="EB24" s="15">
        <v>136.543769</v>
      </c>
      <c r="EC24" s="15">
        <v>192.17428165999999</v>
      </c>
      <c r="ED24" s="15">
        <v>141.31313</v>
      </c>
      <c r="EE24" s="15">
        <v>141.85630399999999</v>
      </c>
      <c r="EF24" s="15">
        <v>141.19244399999999</v>
      </c>
      <c r="EG24" s="15">
        <v>141.19244399999999</v>
      </c>
      <c r="EH24" s="15">
        <v>130.16996800000001</v>
      </c>
      <c r="EI24" s="15">
        <v>149.64736400000001</v>
      </c>
      <c r="EJ24" s="15">
        <v>175.86614535999999</v>
      </c>
      <c r="EK24" s="15">
        <v>133.43818200000001</v>
      </c>
      <c r="EL24" s="15">
        <v>133.43818200000001</v>
      </c>
      <c r="EM24" s="15">
        <v>138.284963</v>
      </c>
      <c r="EN24" s="15">
        <v>141.98068699999999</v>
      </c>
      <c r="EO24" s="15">
        <v>142.88587999999999</v>
      </c>
      <c r="EP24" s="15">
        <v>142.63557900000001</v>
      </c>
      <c r="EQ24" s="15">
        <v>138.900474</v>
      </c>
      <c r="ER24" s="15">
        <v>142.780451</v>
      </c>
      <c r="ES24" s="15">
        <v>1096.9140299999999</v>
      </c>
      <c r="ET24" s="15">
        <v>133.67757499999999</v>
      </c>
      <c r="EU24" s="15">
        <v>134.415921</v>
      </c>
      <c r="EV24" s="15">
        <v>146.48986034000001</v>
      </c>
      <c r="EW24" s="15">
        <v>149.02273099999999</v>
      </c>
      <c r="EX24" s="15">
        <v>150.31677199999999</v>
      </c>
      <c r="EY24" s="15">
        <v>144.466115</v>
      </c>
      <c r="EZ24" s="15">
        <v>162.315056</v>
      </c>
      <c r="FA24" s="15">
        <v>130.42618100000001</v>
      </c>
      <c r="FB24" s="15">
        <v>174.70629199999999</v>
      </c>
      <c r="FC24" s="15">
        <v>171.47371100000001</v>
      </c>
      <c r="FD24" s="15">
        <v>152.88609099999999</v>
      </c>
      <c r="FE24" s="15">
        <v>151.52847399999999</v>
      </c>
      <c r="FF24" s="15">
        <v>151.52847399999999</v>
      </c>
      <c r="FG24" s="15">
        <v>1078.45481578</v>
      </c>
      <c r="FH24" s="15">
        <v>197.36725999999999</v>
      </c>
      <c r="FI24" s="15">
        <v>1096.6471059999999</v>
      </c>
      <c r="FJ24" s="15">
        <v>137.58206300000001</v>
      </c>
      <c r="FK24" s="15">
        <v>1146.9611601399999</v>
      </c>
      <c r="FL24" s="15">
        <v>1083.39222384</v>
      </c>
      <c r="FM24" s="15">
        <v>1106.755543</v>
      </c>
      <c r="FN24" s="15">
        <v>128.45244700000001</v>
      </c>
      <c r="FO24" s="15">
        <v>129.376982</v>
      </c>
      <c r="FP24" s="15">
        <v>145.57137599999999</v>
      </c>
      <c r="FQ24" s="15">
        <v>139.93087199999999</v>
      </c>
      <c r="FR24" s="15">
        <v>220.46118659000001</v>
      </c>
      <c r="FS24" s="15">
        <v>219.530023</v>
      </c>
      <c r="FT24" s="15">
        <v>220.426526</v>
      </c>
      <c r="FU24" s="15">
        <v>140.76419999999999</v>
      </c>
      <c r="FV24" s="15">
        <v>140.76419999999999</v>
      </c>
      <c r="FW24" s="15">
        <v>160.05163999999999</v>
      </c>
      <c r="FX24" s="15">
        <v>160.05163999999999</v>
      </c>
      <c r="FY24" s="15">
        <v>156.74693600000001</v>
      </c>
      <c r="FZ24" s="15">
        <v>141.96402499999999</v>
      </c>
      <c r="GA24" s="15">
        <v>141.73159899999999</v>
      </c>
      <c r="GB24" s="15">
        <v>143.48411200000001</v>
      </c>
      <c r="GC24" s="15">
        <v>143.10039</v>
      </c>
      <c r="GD24" s="15">
        <v>158.61604138999999</v>
      </c>
      <c r="GE24" s="15">
        <v>139.88273599999999</v>
      </c>
      <c r="GF24" s="15">
        <v>981.93464400000005</v>
      </c>
      <c r="GG24" s="15">
        <v>1082.979071</v>
      </c>
      <c r="GH24" s="15">
        <v>1082.979071</v>
      </c>
      <c r="GI24" s="15">
        <v>137.59732199999999</v>
      </c>
      <c r="GJ24" s="15">
        <v>133.044636</v>
      </c>
      <c r="GK24" s="15">
        <v>138.53326000000001</v>
      </c>
      <c r="GL24" s="15">
        <v>141.87756999999999</v>
      </c>
      <c r="GM24" s="15">
        <v>155.04651464</v>
      </c>
      <c r="GN24" s="15">
        <v>116.738168</v>
      </c>
      <c r="GO24" s="15">
        <v>155.04651464</v>
      </c>
      <c r="GP24" s="15">
        <v>140.76419999999999</v>
      </c>
      <c r="GQ24" s="15">
        <v>141.45509699999999</v>
      </c>
      <c r="GR24" s="15">
        <v>140.23877400000001</v>
      </c>
      <c r="GS24" s="15">
        <v>145.92551800000001</v>
      </c>
      <c r="GT24" s="15">
        <v>132.79331400000001</v>
      </c>
      <c r="GU24" s="15">
        <v>161.444287</v>
      </c>
      <c r="GV24" s="15">
        <v>142.831422</v>
      </c>
      <c r="GW24" s="15">
        <v>120.181746</v>
      </c>
      <c r="GX24" s="15">
        <v>1092.6084820000001</v>
      </c>
      <c r="GY24" s="15">
        <v>144.34766400000001</v>
      </c>
      <c r="GZ24" s="15">
        <v>142.975934</v>
      </c>
      <c r="HA24" s="15">
        <v>142.63721200000001</v>
      </c>
      <c r="HB24" s="15">
        <v>142.831422</v>
      </c>
      <c r="HC24" s="15">
        <v>142.831422</v>
      </c>
      <c r="HD24" s="15">
        <v>142.831422</v>
      </c>
      <c r="HE24" s="15">
        <v>140.35607200000001</v>
      </c>
      <c r="HF24" s="15">
        <v>1096.6344999999999</v>
      </c>
      <c r="HG24" s="15">
        <v>1096.9140299999999</v>
      </c>
      <c r="HH24" s="15">
        <v>1096.9140299999999</v>
      </c>
      <c r="HI24" s="15">
        <v>1096.9140299999999</v>
      </c>
      <c r="HJ24" s="15">
        <v>202.50766999999999</v>
      </c>
      <c r="HK24" s="15">
        <v>147.40271200000001</v>
      </c>
      <c r="HL24" s="15">
        <v>146.72037599999999</v>
      </c>
      <c r="HM24" s="15">
        <v>214.98318699999999</v>
      </c>
      <c r="HN24" s="15">
        <v>146.69502900000001</v>
      </c>
      <c r="HO24" s="15">
        <v>1090.1657399999999</v>
      </c>
      <c r="HP24" s="15">
        <v>112.39381447</v>
      </c>
      <c r="HQ24" s="15">
        <v>1097.2358369999999</v>
      </c>
      <c r="HR24" s="15">
        <v>142.521536</v>
      </c>
      <c r="HS24" s="15">
        <v>143.235679</v>
      </c>
      <c r="HT24" s="15">
        <v>202.63700700000001</v>
      </c>
      <c r="HU24" s="15">
        <v>136.38383999999999</v>
      </c>
      <c r="HV24" s="15">
        <v>132.7237179</v>
      </c>
      <c r="HW24" s="15">
        <v>156.81820200000001</v>
      </c>
      <c r="HX24" s="15">
        <v>157.888564</v>
      </c>
      <c r="HY24" s="15">
        <v>1064.31755995</v>
      </c>
      <c r="HZ24" s="15">
        <v>141.10679999999999</v>
      </c>
      <c r="IA24" s="15">
        <v>1098.6079950000001</v>
      </c>
    </row>
    <row r="25" spans="1:235" s="4" customFormat="1" x14ac:dyDescent="0.2">
      <c r="A25" s="2"/>
      <c r="B25" s="10">
        <v>46147.458333333336</v>
      </c>
      <c r="C25" s="15">
        <v>1085.7651440300001</v>
      </c>
      <c r="D25" s="15">
        <v>347.48296800000003</v>
      </c>
      <c r="E25" s="15">
        <v>348.28987100000001</v>
      </c>
      <c r="F25" s="15">
        <v>347.77440899999999</v>
      </c>
      <c r="G25" s="15">
        <v>347.48296800000003</v>
      </c>
      <c r="H25" s="15">
        <v>142.74559600000001</v>
      </c>
      <c r="I25" s="15">
        <v>143.90110200000001</v>
      </c>
      <c r="J25" s="15">
        <v>142.76148699999999</v>
      </c>
      <c r="K25" s="15">
        <v>144.25198700000001</v>
      </c>
      <c r="L25" s="15">
        <v>138.87683799999999</v>
      </c>
      <c r="M25" s="15">
        <v>336.58697899999999</v>
      </c>
      <c r="N25" s="15">
        <v>140.20941400000001</v>
      </c>
      <c r="O25" s="15">
        <v>136.47561200000001</v>
      </c>
      <c r="P25" s="15">
        <v>1052.969235</v>
      </c>
      <c r="Q25" s="15">
        <v>1074.9852917999999</v>
      </c>
      <c r="R25" s="15">
        <v>144.51787300000001</v>
      </c>
      <c r="S25" s="15">
        <v>139.61568199999999</v>
      </c>
      <c r="T25" s="15">
        <v>1049.411435</v>
      </c>
      <c r="U25" s="15">
        <v>480.22415799999999</v>
      </c>
      <c r="V25" s="15">
        <v>481.39685200000002</v>
      </c>
      <c r="W25" s="15">
        <v>1045.051287</v>
      </c>
      <c r="X25" s="15">
        <v>146.70683600000001</v>
      </c>
      <c r="Y25" s="15">
        <v>141.207346</v>
      </c>
      <c r="Z25" s="15">
        <v>149.32974899999999</v>
      </c>
      <c r="AA25" s="15">
        <v>147.69381799999999</v>
      </c>
      <c r="AB25" s="15">
        <v>139.454275</v>
      </c>
      <c r="AC25" s="15">
        <v>142.97313399999999</v>
      </c>
      <c r="AD25" s="15">
        <v>154.773233</v>
      </c>
      <c r="AE25" s="15">
        <v>144.46566999999999</v>
      </c>
      <c r="AF25" s="15">
        <v>239.26017100000001</v>
      </c>
      <c r="AG25" s="15">
        <v>1056.69965875</v>
      </c>
      <c r="AH25" s="15">
        <v>1056.32101096</v>
      </c>
      <c r="AI25" s="15">
        <v>1058.4391230000001</v>
      </c>
      <c r="AJ25" s="15">
        <v>1058.5043029999999</v>
      </c>
      <c r="AK25" s="15">
        <v>213.02165199999999</v>
      </c>
      <c r="AL25" s="15">
        <v>1045.342298</v>
      </c>
      <c r="AM25" s="15">
        <v>129.52225433000001</v>
      </c>
      <c r="AN25" s="15">
        <v>130.908265</v>
      </c>
      <c r="AO25" s="15">
        <v>140.93159600000001</v>
      </c>
      <c r="AP25" s="15">
        <v>192.70525000000001</v>
      </c>
      <c r="AQ25" s="15">
        <v>256.14682599999998</v>
      </c>
      <c r="AR25" s="15">
        <v>257.05573199999998</v>
      </c>
      <c r="AS25" s="15">
        <v>129.39297400000001</v>
      </c>
      <c r="AT25" s="15">
        <v>143.53075699999999</v>
      </c>
      <c r="AU25" s="15">
        <v>143.53075699999999</v>
      </c>
      <c r="AV25" s="15">
        <v>146.66639900000001</v>
      </c>
      <c r="AW25" s="15">
        <v>151.73231699999999</v>
      </c>
      <c r="AX25" s="15">
        <v>376.09463</v>
      </c>
      <c r="AY25" s="15">
        <v>377.27309500000001</v>
      </c>
      <c r="AZ25" s="15">
        <v>1079.2752640000001</v>
      </c>
      <c r="BA25" s="15">
        <v>116.881962</v>
      </c>
      <c r="BB25" s="15">
        <v>123.18812800000001</v>
      </c>
      <c r="BC25" s="15">
        <v>123.054289</v>
      </c>
      <c r="BD25" s="15">
        <v>122.13638400000001</v>
      </c>
      <c r="BE25" s="15">
        <v>136.05119300000001</v>
      </c>
      <c r="BF25" s="15">
        <v>123.054289</v>
      </c>
      <c r="BG25" s="15">
        <v>145.12944400000001</v>
      </c>
      <c r="BH25" s="15">
        <v>147.06113400000001</v>
      </c>
      <c r="BI25" s="15">
        <v>147.06113400000001</v>
      </c>
      <c r="BJ25" s="15">
        <v>147.06113400000001</v>
      </c>
      <c r="BK25" s="15">
        <v>129.90806900000001</v>
      </c>
      <c r="BL25" s="15">
        <v>131.62419399999999</v>
      </c>
      <c r="BM25" s="15">
        <v>1023.677664</v>
      </c>
      <c r="BN25" s="15">
        <v>1026.2626909999999</v>
      </c>
      <c r="BO25" s="15">
        <v>146.54703599999999</v>
      </c>
      <c r="BP25" s="15">
        <v>144.34370100000001</v>
      </c>
      <c r="BQ25" s="15">
        <v>143.63745399999999</v>
      </c>
      <c r="BR25" s="15">
        <v>213.316327</v>
      </c>
      <c r="BS25" s="15">
        <v>213.37127487999999</v>
      </c>
      <c r="BT25" s="15">
        <v>144.61147299999999</v>
      </c>
      <c r="BU25" s="15">
        <v>1008.3399105</v>
      </c>
      <c r="BV25" s="15">
        <v>157.56341850999999</v>
      </c>
      <c r="BW25" s="15">
        <v>1078.4737299999999</v>
      </c>
      <c r="BX25" s="15">
        <v>141.02053699999999</v>
      </c>
      <c r="BY25" s="15">
        <v>148.27100300000001</v>
      </c>
      <c r="BZ25" s="15">
        <v>148.47296900000001</v>
      </c>
      <c r="CA25" s="15">
        <v>361.80756400000001</v>
      </c>
      <c r="CB25" s="15">
        <v>1060.7531120000001</v>
      </c>
      <c r="CC25" s="15">
        <v>145.209731</v>
      </c>
      <c r="CD25" s="15">
        <v>142.51461599999999</v>
      </c>
      <c r="CE25" s="15">
        <v>140.55239599999999</v>
      </c>
      <c r="CF25" s="15">
        <v>1057.047922</v>
      </c>
      <c r="CG25" s="15">
        <v>138.564853</v>
      </c>
      <c r="CH25" s="15">
        <v>1078.130985</v>
      </c>
      <c r="CI25" s="15">
        <v>115.57885133000001</v>
      </c>
      <c r="CJ25" s="15">
        <v>116.635974</v>
      </c>
      <c r="CK25" s="15">
        <v>137.540865</v>
      </c>
      <c r="CL25" s="15">
        <v>1086.646266</v>
      </c>
      <c r="CM25" s="15">
        <v>1086.646266</v>
      </c>
      <c r="CN25" s="15">
        <v>1100.0161579999999</v>
      </c>
      <c r="CO25" s="15">
        <v>1078.3582019999999</v>
      </c>
      <c r="CP25" s="15">
        <v>1082.204784</v>
      </c>
      <c r="CQ25" s="15">
        <v>384.374618</v>
      </c>
      <c r="CR25" s="15">
        <v>1010.30425</v>
      </c>
      <c r="CS25" s="15">
        <v>1015.2105595199999</v>
      </c>
      <c r="CT25" s="15">
        <v>144.94882200000001</v>
      </c>
      <c r="CU25" s="15">
        <v>142.339349</v>
      </c>
      <c r="CV25" s="15">
        <v>221.15458529</v>
      </c>
      <c r="CW25" s="15">
        <v>304.24088699999999</v>
      </c>
      <c r="CX25" s="15">
        <v>149.85673199999999</v>
      </c>
      <c r="CY25" s="15">
        <v>155.13666456999999</v>
      </c>
      <c r="CZ25" s="15">
        <v>143.09235899999999</v>
      </c>
      <c r="DA25" s="15">
        <v>139.410237</v>
      </c>
      <c r="DB25" s="15">
        <v>140.692725</v>
      </c>
      <c r="DC25" s="15">
        <v>146.96812</v>
      </c>
      <c r="DD25" s="15">
        <v>145.01111700000001</v>
      </c>
      <c r="DE25" s="15">
        <v>145.911303</v>
      </c>
      <c r="DF25" s="15">
        <v>141.02053699999999</v>
      </c>
      <c r="DG25" s="15">
        <v>140.10781499999999</v>
      </c>
      <c r="DH25" s="15">
        <v>147.30355399999999</v>
      </c>
      <c r="DI25" s="15">
        <v>148.47296900000001</v>
      </c>
      <c r="DJ25" s="15">
        <v>132.82798199999999</v>
      </c>
      <c r="DK25" s="15">
        <v>140.3854</v>
      </c>
      <c r="DL25" s="15">
        <v>1071.81031495</v>
      </c>
      <c r="DM25" s="15">
        <v>141.99284800000001</v>
      </c>
      <c r="DN25" s="15">
        <v>140.80650600000001</v>
      </c>
      <c r="DO25" s="15">
        <v>135.08176900000001</v>
      </c>
      <c r="DP25" s="15">
        <v>1097.6480369999999</v>
      </c>
      <c r="DQ25" s="15">
        <v>1091.345491</v>
      </c>
      <c r="DR25" s="15">
        <v>1023.625375</v>
      </c>
      <c r="DS25" s="15">
        <v>204.691259</v>
      </c>
      <c r="DT25" s="15">
        <v>1094.7660089999999</v>
      </c>
      <c r="DU25" s="15">
        <v>121.099954</v>
      </c>
      <c r="DV25" s="15">
        <v>122.134812</v>
      </c>
      <c r="DW25" s="15">
        <v>285.16320999999999</v>
      </c>
      <c r="DX25" s="15">
        <v>142.13072099999999</v>
      </c>
      <c r="DY25" s="15">
        <v>142.64606599999999</v>
      </c>
      <c r="DZ25" s="15">
        <v>120.194249</v>
      </c>
      <c r="EA25" s="15">
        <v>180.90568099999999</v>
      </c>
      <c r="EB25" s="15">
        <v>180.90568099999999</v>
      </c>
      <c r="EC25" s="15">
        <v>343.88016707999998</v>
      </c>
      <c r="ED25" s="15">
        <v>139.25496899999999</v>
      </c>
      <c r="EE25" s="15">
        <v>139.88309599999999</v>
      </c>
      <c r="EF25" s="15">
        <v>149.32974899999999</v>
      </c>
      <c r="EG25" s="15">
        <v>149.32974899999999</v>
      </c>
      <c r="EH25" s="15">
        <v>129.21051600000001</v>
      </c>
      <c r="EI25" s="15">
        <v>443.70454699999999</v>
      </c>
      <c r="EJ25" s="15">
        <v>176.71485014999999</v>
      </c>
      <c r="EK25" s="15">
        <v>130.84040899999999</v>
      </c>
      <c r="EL25" s="15">
        <v>130.84040899999999</v>
      </c>
      <c r="EM25" s="15">
        <v>143.79511299999999</v>
      </c>
      <c r="EN25" s="15">
        <v>140.3015</v>
      </c>
      <c r="EO25" s="15">
        <v>141.27637899999999</v>
      </c>
      <c r="EP25" s="15">
        <v>141.02053699999999</v>
      </c>
      <c r="EQ25" s="15">
        <v>144.188165</v>
      </c>
      <c r="ER25" s="15">
        <v>141.42132799999999</v>
      </c>
      <c r="ES25" s="15">
        <v>1096.9497080000001</v>
      </c>
      <c r="ET25" s="15">
        <v>115.917636</v>
      </c>
      <c r="EU25" s="15">
        <v>116.700839</v>
      </c>
      <c r="EV25" s="15">
        <v>158.33824627000001</v>
      </c>
      <c r="EW25" s="15">
        <v>183.49811299999999</v>
      </c>
      <c r="EX25" s="15">
        <v>195.56885600000001</v>
      </c>
      <c r="EY25" s="15">
        <v>164.644451</v>
      </c>
      <c r="EZ25" s="15">
        <v>209.230649</v>
      </c>
      <c r="FA25" s="15">
        <v>128.48005800000001</v>
      </c>
      <c r="FB25" s="15">
        <v>265.40564899999998</v>
      </c>
      <c r="FC25" s="15">
        <v>263.03462300000001</v>
      </c>
      <c r="FD25" s="15">
        <v>493.46520800000002</v>
      </c>
      <c r="FE25" s="15">
        <v>491.92259300000001</v>
      </c>
      <c r="FF25" s="15">
        <v>491.92259300000001</v>
      </c>
      <c r="FG25" s="15">
        <v>1050.8711345500001</v>
      </c>
      <c r="FH25" s="15">
        <v>320.84234900000001</v>
      </c>
      <c r="FI25" s="15">
        <v>1096.683722</v>
      </c>
      <c r="FJ25" s="15">
        <v>116.937189</v>
      </c>
      <c r="FK25" s="15">
        <v>1136.5002850999999</v>
      </c>
      <c r="FL25" s="15">
        <v>1026.7669485599999</v>
      </c>
      <c r="FM25" s="15">
        <v>1107.745021</v>
      </c>
      <c r="FN25" s="15">
        <v>127.1673375</v>
      </c>
      <c r="FO25" s="15">
        <v>128.20211</v>
      </c>
      <c r="FP25" s="15">
        <v>166.56983399999999</v>
      </c>
      <c r="FQ25" s="15">
        <v>137.540865</v>
      </c>
      <c r="FR25" s="15">
        <v>361.8446222</v>
      </c>
      <c r="FS25" s="15">
        <v>360.81289900000002</v>
      </c>
      <c r="FT25" s="15">
        <v>361.80756400000001</v>
      </c>
      <c r="FU25" s="15">
        <v>138.91973400000001</v>
      </c>
      <c r="FV25" s="15">
        <v>138.91973400000001</v>
      </c>
      <c r="FW25" s="15">
        <v>161.21385100000001</v>
      </c>
      <c r="FX25" s="15">
        <v>161.21385100000001</v>
      </c>
      <c r="FY25" s="15">
        <v>157.67447000000001</v>
      </c>
      <c r="FZ25" s="15">
        <v>140.746263</v>
      </c>
      <c r="GA25" s="15">
        <v>140.473253</v>
      </c>
      <c r="GB25" s="15">
        <v>143.18417400000001</v>
      </c>
      <c r="GC25" s="15">
        <v>142.57602600000001</v>
      </c>
      <c r="GD25" s="15">
        <v>499.48085771000001</v>
      </c>
      <c r="GE25" s="15">
        <v>140.115917</v>
      </c>
      <c r="GF25" s="15">
        <v>1004.068413</v>
      </c>
      <c r="GG25" s="15">
        <v>1078.6167419999999</v>
      </c>
      <c r="GH25" s="15">
        <v>1078.6167419999999</v>
      </c>
      <c r="GI25" s="15">
        <v>135.68283600000001</v>
      </c>
      <c r="GJ25" s="15">
        <v>139.36495633000001</v>
      </c>
      <c r="GK25" s="15">
        <v>136.648471</v>
      </c>
      <c r="GL25" s="15">
        <v>140.10781499999999</v>
      </c>
      <c r="GM25" s="15">
        <v>154.55032691</v>
      </c>
      <c r="GN25" s="15">
        <v>114.354303</v>
      </c>
      <c r="GO25" s="15">
        <v>154.55032691</v>
      </c>
      <c r="GP25" s="15">
        <v>138.91973400000001</v>
      </c>
      <c r="GQ25" s="15">
        <v>145.236932</v>
      </c>
      <c r="GR25" s="15">
        <v>138.60879800000001</v>
      </c>
      <c r="GS25" s="15">
        <v>144.22252800000001</v>
      </c>
      <c r="GT25" s="15">
        <v>127.773383</v>
      </c>
      <c r="GU25" s="15">
        <v>237.49941100000001</v>
      </c>
      <c r="GV25" s="15">
        <v>148.28790499999999</v>
      </c>
      <c r="GW25" s="15">
        <v>119.156194</v>
      </c>
      <c r="GX25" s="15">
        <v>1078.7071470000001</v>
      </c>
      <c r="GY25" s="15">
        <v>143.27402699999999</v>
      </c>
      <c r="GZ25" s="15">
        <v>141.82239000000001</v>
      </c>
      <c r="HA25" s="15">
        <v>141.47246899999999</v>
      </c>
      <c r="HB25" s="15">
        <v>148.28790499999999</v>
      </c>
      <c r="HC25" s="15">
        <v>148.28790499999999</v>
      </c>
      <c r="HD25" s="15">
        <v>148.28790499999999</v>
      </c>
      <c r="HE25" s="15">
        <v>138.72847899999999</v>
      </c>
      <c r="HF25" s="15">
        <v>1096.6344999999999</v>
      </c>
      <c r="HG25" s="15">
        <v>1096.9497080000001</v>
      </c>
      <c r="HH25" s="15">
        <v>1096.9497080000001</v>
      </c>
      <c r="HI25" s="15">
        <v>1096.9497080000001</v>
      </c>
      <c r="HJ25" s="15">
        <v>332.20462300000003</v>
      </c>
      <c r="HK25" s="15">
        <v>146.77405400000001</v>
      </c>
      <c r="HL25" s="15">
        <v>145.97688099999999</v>
      </c>
      <c r="HM25" s="15">
        <v>345.40790299999998</v>
      </c>
      <c r="HN25" s="15">
        <v>145.19286600000001</v>
      </c>
      <c r="HO25" s="15">
        <v>1076.575333</v>
      </c>
      <c r="HP25" s="15">
        <v>109.71634631000001</v>
      </c>
      <c r="HQ25" s="15">
        <v>1097.315036</v>
      </c>
      <c r="HR25" s="15">
        <v>154.10100199999999</v>
      </c>
      <c r="HS25" s="15">
        <v>154.86904000000001</v>
      </c>
      <c r="HT25" s="15">
        <v>355.03289999999998</v>
      </c>
      <c r="HU25" s="15">
        <v>134.22930400000001</v>
      </c>
      <c r="HV25" s="15">
        <v>369.04198015999998</v>
      </c>
      <c r="HW25" s="15">
        <v>232.5785315</v>
      </c>
      <c r="HX25" s="15">
        <v>233.71792199999999</v>
      </c>
      <c r="HY25" s="15">
        <v>1059.50796571</v>
      </c>
      <c r="HZ25" s="15">
        <v>163.12046699999999</v>
      </c>
      <c r="IA25" s="15">
        <v>1098.78592</v>
      </c>
    </row>
    <row r="26" spans="1:235" s="4" customFormat="1" x14ac:dyDescent="0.2">
      <c r="A26" s="2"/>
      <c r="B26" s="10">
        <v>46147.479166666664</v>
      </c>
      <c r="C26" s="15">
        <v>1086.2081510999999</v>
      </c>
      <c r="D26" s="15">
        <v>340.01987600000001</v>
      </c>
      <c r="E26" s="15">
        <v>340.88450999999998</v>
      </c>
      <c r="F26" s="15">
        <v>340.33633200000003</v>
      </c>
      <c r="G26" s="15">
        <v>340.01987600000001</v>
      </c>
      <c r="H26" s="15">
        <v>145.16933599999999</v>
      </c>
      <c r="I26" s="15">
        <v>146.28223499999999</v>
      </c>
      <c r="J26" s="15">
        <v>145.06962799999999</v>
      </c>
      <c r="K26" s="15">
        <v>146.68242900000001</v>
      </c>
      <c r="L26" s="15">
        <v>140.96910700000001</v>
      </c>
      <c r="M26" s="15">
        <v>330.06592899999998</v>
      </c>
      <c r="N26" s="15">
        <v>141.76379</v>
      </c>
      <c r="O26" s="15">
        <v>137.97039100000001</v>
      </c>
      <c r="P26" s="15">
        <v>1059.1372240000001</v>
      </c>
      <c r="Q26" s="15">
        <v>1073.9864850599999</v>
      </c>
      <c r="R26" s="15">
        <v>146.89619200000001</v>
      </c>
      <c r="S26" s="15">
        <v>141.70072400000001</v>
      </c>
      <c r="T26" s="15">
        <v>1055.303711</v>
      </c>
      <c r="U26" s="15">
        <v>475.64531249999999</v>
      </c>
      <c r="V26" s="15">
        <v>476.89961299999999</v>
      </c>
      <c r="W26" s="15">
        <v>1050.5711690000001</v>
      </c>
      <c r="X26" s="15">
        <v>149.310283</v>
      </c>
      <c r="Y26" s="15">
        <v>142.99583799999999</v>
      </c>
      <c r="Z26" s="15">
        <v>151.250191</v>
      </c>
      <c r="AA26" s="15">
        <v>148.678887</v>
      </c>
      <c r="AB26" s="15">
        <v>140.432525</v>
      </c>
      <c r="AC26" s="15">
        <v>144.58265900000001</v>
      </c>
      <c r="AD26" s="15">
        <v>157.41150999999999</v>
      </c>
      <c r="AE26" s="15">
        <v>147.01714799999999</v>
      </c>
      <c r="AF26" s="15">
        <v>234.86479199999999</v>
      </c>
      <c r="AG26" s="15">
        <v>1058.8368445000001</v>
      </c>
      <c r="AH26" s="15">
        <v>1058.7646087799999</v>
      </c>
      <c r="AI26" s="15">
        <v>1061.008249</v>
      </c>
      <c r="AJ26" s="15">
        <v>1061.052619</v>
      </c>
      <c r="AK26" s="15">
        <v>209.73334399999999</v>
      </c>
      <c r="AL26" s="15">
        <v>1050.8930800000001</v>
      </c>
      <c r="AM26" s="15">
        <v>130.88673867</v>
      </c>
      <c r="AN26" s="15">
        <v>132.32262700000001</v>
      </c>
      <c r="AO26" s="15">
        <v>142.66530900000001</v>
      </c>
      <c r="AP26" s="15">
        <v>191.464099</v>
      </c>
      <c r="AQ26" s="15">
        <v>248.516402</v>
      </c>
      <c r="AR26" s="15">
        <v>249.67935</v>
      </c>
      <c r="AS26" s="15">
        <v>131.52810600000001</v>
      </c>
      <c r="AT26" s="15">
        <v>144.446169</v>
      </c>
      <c r="AU26" s="15">
        <v>144.446169</v>
      </c>
      <c r="AV26" s="15">
        <v>147.66842</v>
      </c>
      <c r="AW26" s="15">
        <v>154.41686350000001</v>
      </c>
      <c r="AX26" s="15">
        <v>373.83283299999999</v>
      </c>
      <c r="AY26" s="15">
        <v>375.08383099999998</v>
      </c>
      <c r="AZ26" s="15">
        <v>1079.9284520000001</v>
      </c>
      <c r="BA26" s="15">
        <v>119.987763</v>
      </c>
      <c r="BB26" s="15">
        <v>126.043916</v>
      </c>
      <c r="BC26" s="15">
        <v>125.908187</v>
      </c>
      <c r="BD26" s="15">
        <v>124.977355</v>
      </c>
      <c r="BE26" s="15">
        <v>138.424553</v>
      </c>
      <c r="BF26" s="15">
        <v>125.908187</v>
      </c>
      <c r="BG26" s="15">
        <v>145.46804499999999</v>
      </c>
      <c r="BH26" s="15">
        <v>148.09788900000001</v>
      </c>
      <c r="BI26" s="15">
        <v>148.09788900000001</v>
      </c>
      <c r="BJ26" s="15">
        <v>148.09788900000001</v>
      </c>
      <c r="BK26" s="15">
        <v>132.05823000000001</v>
      </c>
      <c r="BL26" s="15">
        <v>133.69064299999999</v>
      </c>
      <c r="BM26" s="15">
        <v>1024.124253</v>
      </c>
      <c r="BN26" s="15">
        <v>1023.985735</v>
      </c>
      <c r="BO26" s="15">
        <v>147.80463599999999</v>
      </c>
      <c r="BP26" s="15">
        <v>145.336129</v>
      </c>
      <c r="BQ26" s="15">
        <v>145.59129799999999</v>
      </c>
      <c r="BR26" s="15">
        <v>209.996634</v>
      </c>
      <c r="BS26" s="15">
        <v>210.05340261000001</v>
      </c>
      <c r="BT26" s="15">
        <v>146.40373399999999</v>
      </c>
      <c r="BU26" s="15">
        <v>1012.54006883</v>
      </c>
      <c r="BV26" s="15">
        <v>158.87294807000001</v>
      </c>
      <c r="BW26" s="15">
        <v>1079.019317</v>
      </c>
      <c r="BX26" s="15">
        <v>143.03601900000001</v>
      </c>
      <c r="BY26" s="15">
        <v>149.30431899999999</v>
      </c>
      <c r="BZ26" s="15">
        <v>149.49831499999999</v>
      </c>
      <c r="CA26" s="15">
        <v>355.359849</v>
      </c>
      <c r="CB26" s="15">
        <v>1063.634943</v>
      </c>
      <c r="CC26" s="15">
        <v>146.66153600000001</v>
      </c>
      <c r="CD26" s="15">
        <v>144.71765099999999</v>
      </c>
      <c r="CE26" s="15">
        <v>142.667891</v>
      </c>
      <c r="CF26" s="15">
        <v>1059.856765</v>
      </c>
      <c r="CG26" s="15">
        <v>140.13941500000001</v>
      </c>
      <c r="CH26" s="15">
        <v>1078.6733489999999</v>
      </c>
      <c r="CI26" s="15">
        <v>118.68609433</v>
      </c>
      <c r="CJ26" s="15">
        <v>119.742035</v>
      </c>
      <c r="CK26" s="15">
        <v>139.30790300000001</v>
      </c>
      <c r="CL26" s="15">
        <v>1087.7045869999999</v>
      </c>
      <c r="CM26" s="15">
        <v>1087.7045869999999</v>
      </c>
      <c r="CN26" s="15">
        <v>1100.117616</v>
      </c>
      <c r="CO26" s="15">
        <v>1078.377549</v>
      </c>
      <c r="CP26" s="15">
        <v>1082.48019</v>
      </c>
      <c r="CQ26" s="15">
        <v>382.62163700000002</v>
      </c>
      <c r="CR26" s="15">
        <v>1014.529798</v>
      </c>
      <c r="CS26" s="15">
        <v>1020.60959398</v>
      </c>
      <c r="CT26" s="15">
        <v>147.244269</v>
      </c>
      <c r="CU26" s="15">
        <v>143.35268500000001</v>
      </c>
      <c r="CV26" s="15">
        <v>221.45143261999999</v>
      </c>
      <c r="CW26" s="15">
        <v>298.348277</v>
      </c>
      <c r="CX26" s="15">
        <v>152.043015</v>
      </c>
      <c r="CY26" s="15">
        <v>156.34935780000001</v>
      </c>
      <c r="CZ26" s="15">
        <v>144.44333599999999</v>
      </c>
      <c r="DA26" s="15">
        <v>141.62675967000001</v>
      </c>
      <c r="DB26" s="15">
        <v>142.99293599999999</v>
      </c>
      <c r="DC26" s="15">
        <v>147.65342100000001</v>
      </c>
      <c r="DD26" s="15">
        <v>147.24998600000001</v>
      </c>
      <c r="DE26" s="15">
        <v>148.16035299999999</v>
      </c>
      <c r="DF26" s="15">
        <v>143.03601900000001</v>
      </c>
      <c r="DG26" s="15">
        <v>142.032498</v>
      </c>
      <c r="DH26" s="15">
        <v>148.26836499999999</v>
      </c>
      <c r="DI26" s="15">
        <v>149.49831499999999</v>
      </c>
      <c r="DJ26" s="15">
        <v>135.877208</v>
      </c>
      <c r="DK26" s="15">
        <v>142.530743</v>
      </c>
      <c r="DL26" s="15">
        <v>1075.0804112999999</v>
      </c>
      <c r="DM26" s="15">
        <v>143.838504</v>
      </c>
      <c r="DN26" s="15">
        <v>142.59129300000001</v>
      </c>
      <c r="DO26" s="15">
        <v>137.4395925</v>
      </c>
      <c r="DP26" s="15">
        <v>1097.626242</v>
      </c>
      <c r="DQ26" s="15">
        <v>1090.9153699999999</v>
      </c>
      <c r="DR26" s="15">
        <v>1032.878784</v>
      </c>
      <c r="DS26" s="15">
        <v>200.960117</v>
      </c>
      <c r="DT26" s="15">
        <v>1093.913914</v>
      </c>
      <c r="DU26" s="15">
        <v>123.858784</v>
      </c>
      <c r="DV26" s="15">
        <v>124.94169100000001</v>
      </c>
      <c r="DW26" s="15">
        <v>285.39404400000001</v>
      </c>
      <c r="DX26" s="15">
        <v>144.16359800000001</v>
      </c>
      <c r="DY26" s="15">
        <v>144.693938</v>
      </c>
      <c r="DZ26" s="15">
        <v>121.415532</v>
      </c>
      <c r="EA26" s="15">
        <v>181.075074</v>
      </c>
      <c r="EB26" s="15">
        <v>181.075074</v>
      </c>
      <c r="EC26" s="15">
        <v>334.24815335</v>
      </c>
      <c r="ED26" s="15">
        <v>140.895713</v>
      </c>
      <c r="EE26" s="15">
        <v>141.49794499999999</v>
      </c>
      <c r="EF26" s="15">
        <v>151.250191</v>
      </c>
      <c r="EG26" s="15">
        <v>151.250191</v>
      </c>
      <c r="EH26" s="15">
        <v>130.57426599999999</v>
      </c>
      <c r="EI26" s="15">
        <v>440.90389800000003</v>
      </c>
      <c r="EJ26" s="15">
        <v>178.58746803</v>
      </c>
      <c r="EK26" s="15">
        <v>133.22536500000001</v>
      </c>
      <c r="EL26" s="15">
        <v>133.22536500000001</v>
      </c>
      <c r="EM26" s="15">
        <v>144.89739499999999</v>
      </c>
      <c r="EN26" s="15">
        <v>142.26619199999999</v>
      </c>
      <c r="EO26" s="15">
        <v>143.32359700000001</v>
      </c>
      <c r="EP26" s="15">
        <v>143.03601900000001</v>
      </c>
      <c r="EQ26" s="15">
        <v>146.38507999999999</v>
      </c>
      <c r="ER26" s="15">
        <v>142.490768</v>
      </c>
      <c r="ES26" s="15">
        <v>1096.9036530000001</v>
      </c>
      <c r="ET26" s="15">
        <v>118.987835</v>
      </c>
      <c r="EU26" s="15">
        <v>119.79995099999999</v>
      </c>
      <c r="EV26" s="15">
        <v>161.17009805999999</v>
      </c>
      <c r="EW26" s="15">
        <v>182.846699</v>
      </c>
      <c r="EX26" s="15">
        <v>194.12036000000001</v>
      </c>
      <c r="EY26" s="15">
        <v>165.23015699999999</v>
      </c>
      <c r="EZ26" s="15">
        <v>209.07671099999999</v>
      </c>
      <c r="FA26" s="15">
        <v>129.643306</v>
      </c>
      <c r="FB26" s="15">
        <v>259.93285900000001</v>
      </c>
      <c r="FC26" s="15">
        <v>257.317565</v>
      </c>
      <c r="FD26" s="15">
        <v>489.80331699999999</v>
      </c>
      <c r="FE26" s="15">
        <v>488.25549999999998</v>
      </c>
      <c r="FF26" s="15">
        <v>488.25549999999998</v>
      </c>
      <c r="FG26" s="15">
        <v>1056.7237534799999</v>
      </c>
      <c r="FH26" s="15">
        <v>314.19033999999999</v>
      </c>
      <c r="FI26" s="15">
        <v>1096.392083</v>
      </c>
      <c r="FJ26" s="15">
        <v>120.373045</v>
      </c>
      <c r="FK26" s="15">
        <v>1139.2356737800001</v>
      </c>
      <c r="FL26" s="15">
        <v>1027.3283140000001</v>
      </c>
      <c r="FM26" s="15">
        <v>1107.9053269999999</v>
      </c>
      <c r="FN26" s="15">
        <v>129.44414649999999</v>
      </c>
      <c r="FO26" s="15">
        <v>130.48994200000001</v>
      </c>
      <c r="FP26" s="15">
        <v>167.16697300000001</v>
      </c>
      <c r="FQ26" s="15">
        <v>139.30790300000001</v>
      </c>
      <c r="FR26" s="15">
        <v>355.39823375999998</v>
      </c>
      <c r="FS26" s="15">
        <v>354.29503</v>
      </c>
      <c r="FT26" s="15">
        <v>355.359849</v>
      </c>
      <c r="FU26" s="15">
        <v>140.65613999999999</v>
      </c>
      <c r="FV26" s="15">
        <v>140.65613999999999</v>
      </c>
      <c r="FW26" s="15">
        <v>164.293115</v>
      </c>
      <c r="FX26" s="15">
        <v>164.293115</v>
      </c>
      <c r="FY26" s="15">
        <v>160.563399</v>
      </c>
      <c r="FZ26" s="15">
        <v>142.53421900000001</v>
      </c>
      <c r="GA26" s="15">
        <v>142.25076300000001</v>
      </c>
      <c r="GB26" s="15">
        <v>142.87203299999999</v>
      </c>
      <c r="GC26" s="15">
        <v>142.11939100000001</v>
      </c>
      <c r="GD26" s="15">
        <v>496.11370966999999</v>
      </c>
      <c r="GE26" s="15">
        <v>142.20687699999999</v>
      </c>
      <c r="GF26" s="15">
        <v>1016.743244</v>
      </c>
      <c r="GG26" s="15">
        <v>1079.163677</v>
      </c>
      <c r="GH26" s="15">
        <v>1079.163677</v>
      </c>
      <c r="GI26" s="15">
        <v>137.52859000000001</v>
      </c>
      <c r="GJ26" s="15">
        <v>140.33865532999999</v>
      </c>
      <c r="GK26" s="15">
        <v>138.48137199999999</v>
      </c>
      <c r="GL26" s="15">
        <v>142.032498</v>
      </c>
      <c r="GM26" s="15">
        <v>155.7450882</v>
      </c>
      <c r="GN26" s="15">
        <v>114.931544</v>
      </c>
      <c r="GO26" s="15">
        <v>155.7450882</v>
      </c>
      <c r="GP26" s="15">
        <v>140.65613999999999</v>
      </c>
      <c r="GQ26" s="15">
        <v>147.68052299999999</v>
      </c>
      <c r="GR26" s="15">
        <v>140.27884900000001</v>
      </c>
      <c r="GS26" s="15">
        <v>145.96598299999999</v>
      </c>
      <c r="GT26" s="15">
        <v>129.75420199999999</v>
      </c>
      <c r="GU26" s="15">
        <v>232.94432599999999</v>
      </c>
      <c r="GV26" s="15">
        <v>150.91122799999999</v>
      </c>
      <c r="GW26" s="15">
        <v>120.327843</v>
      </c>
      <c r="GX26" s="15">
        <v>1079.0191620000001</v>
      </c>
      <c r="GY26" s="15">
        <v>143.26561599999999</v>
      </c>
      <c r="GZ26" s="15">
        <v>143.49881500000001</v>
      </c>
      <c r="HA26" s="15">
        <v>143.27033700000001</v>
      </c>
      <c r="HB26" s="15">
        <v>150.91122799999999</v>
      </c>
      <c r="HC26" s="15">
        <v>150.91122799999999</v>
      </c>
      <c r="HD26" s="15">
        <v>150.91122799999999</v>
      </c>
      <c r="HE26" s="15">
        <v>140.419476</v>
      </c>
      <c r="HF26" s="15">
        <v>1096.6344999999999</v>
      </c>
      <c r="HG26" s="15">
        <v>1096.9036530000001</v>
      </c>
      <c r="HH26" s="15">
        <v>1096.9036530000001</v>
      </c>
      <c r="HI26" s="15">
        <v>1096.9036530000001</v>
      </c>
      <c r="HJ26" s="15">
        <v>325.36097699999999</v>
      </c>
      <c r="HK26" s="15">
        <v>148.52999</v>
      </c>
      <c r="HL26" s="15">
        <v>147.76374899999999</v>
      </c>
      <c r="HM26" s="15">
        <v>339.51029799999998</v>
      </c>
      <c r="HN26" s="15">
        <v>147.74084999999999</v>
      </c>
      <c r="HO26" s="15">
        <v>1075.6429559999999</v>
      </c>
      <c r="HP26" s="15">
        <v>110.14053946999999</v>
      </c>
      <c r="HQ26" s="15">
        <v>1097.159748</v>
      </c>
      <c r="HR26" s="15">
        <v>156.75586300000001</v>
      </c>
      <c r="HS26" s="15">
        <v>157.56165100000001</v>
      </c>
      <c r="HT26" s="15">
        <v>345.76202799999999</v>
      </c>
      <c r="HU26" s="15">
        <v>136.222388</v>
      </c>
      <c r="HV26" s="15">
        <v>366.74584171999999</v>
      </c>
      <c r="HW26" s="15">
        <v>227.81157300000001</v>
      </c>
      <c r="HX26" s="15">
        <v>228.99967000000001</v>
      </c>
      <c r="HY26" s="15">
        <v>1059.4218065299999</v>
      </c>
      <c r="HZ26" s="15">
        <v>165.60566800000001</v>
      </c>
      <c r="IA26" s="15">
        <v>1098.9214730000001</v>
      </c>
    </row>
    <row r="27" spans="1:235" s="4" customFormat="1" x14ac:dyDescent="0.2">
      <c r="A27" s="2"/>
      <c r="B27" s="10">
        <v>46147.5</v>
      </c>
      <c r="C27" s="15">
        <v>1087.0656593199999</v>
      </c>
      <c r="D27" s="15">
        <v>345.78067700000003</v>
      </c>
      <c r="E27" s="15">
        <v>346.62145199999998</v>
      </c>
      <c r="F27" s="15">
        <v>346.09038500000003</v>
      </c>
      <c r="G27" s="15">
        <v>345.78067700000003</v>
      </c>
      <c r="H27" s="15">
        <v>143.78128599999999</v>
      </c>
      <c r="I27" s="15">
        <v>146.23240699999999</v>
      </c>
      <c r="J27" s="15">
        <v>145.15624399999999</v>
      </c>
      <c r="K27" s="15">
        <v>146.57948999999999</v>
      </c>
      <c r="L27" s="15">
        <v>138.86918700000001</v>
      </c>
      <c r="M27" s="15">
        <v>335.514071</v>
      </c>
      <c r="N27" s="15">
        <v>142.04216299999999</v>
      </c>
      <c r="O27" s="15">
        <v>138.198251</v>
      </c>
      <c r="P27" s="15">
        <v>1055.296118</v>
      </c>
      <c r="Q27" s="15">
        <v>1074.472775</v>
      </c>
      <c r="R27" s="15">
        <v>146.778581</v>
      </c>
      <c r="S27" s="15">
        <v>142.16092800000001</v>
      </c>
      <c r="T27" s="15">
        <v>1051.489458</v>
      </c>
      <c r="U27" s="15">
        <v>478.66270450000002</v>
      </c>
      <c r="V27" s="15">
        <v>479.897649</v>
      </c>
      <c r="W27" s="15">
        <v>1046.8224190000001</v>
      </c>
      <c r="X27" s="15">
        <v>147.82642200000001</v>
      </c>
      <c r="Y27" s="15">
        <v>141.743662</v>
      </c>
      <c r="Z27" s="15">
        <v>150.10357099999999</v>
      </c>
      <c r="AA27" s="15">
        <v>149.94680099999999</v>
      </c>
      <c r="AB27" s="15">
        <v>139.40705199999999</v>
      </c>
      <c r="AC27" s="15">
        <v>141.54587900000001</v>
      </c>
      <c r="AD27" s="15">
        <v>155.94297800000001</v>
      </c>
      <c r="AE27" s="15">
        <v>145.563444</v>
      </c>
      <c r="AF27" s="15">
        <v>237.36991499999999</v>
      </c>
      <c r="AG27" s="15">
        <v>1057.8071035</v>
      </c>
      <c r="AH27" s="15">
        <v>1057.4289386299999</v>
      </c>
      <c r="AI27" s="15">
        <v>1059.606497</v>
      </c>
      <c r="AJ27" s="15">
        <v>1059.7194179999999</v>
      </c>
      <c r="AK27" s="15">
        <v>211.66013899999999</v>
      </c>
      <c r="AL27" s="15">
        <v>1047.1341609999999</v>
      </c>
      <c r="AM27" s="15">
        <v>129.83259366999999</v>
      </c>
      <c r="AN27" s="15">
        <v>131.24046000000001</v>
      </c>
      <c r="AO27" s="15">
        <v>142.901387</v>
      </c>
      <c r="AP27" s="15">
        <v>192.37886700000001</v>
      </c>
      <c r="AQ27" s="15">
        <v>251.893767</v>
      </c>
      <c r="AR27" s="15">
        <v>253.05827199999999</v>
      </c>
      <c r="AS27" s="15">
        <v>132.47300999999999</v>
      </c>
      <c r="AT27" s="15">
        <v>145.67071999999999</v>
      </c>
      <c r="AU27" s="15">
        <v>145.67071999999999</v>
      </c>
      <c r="AV27" s="15">
        <v>148.99818500000001</v>
      </c>
      <c r="AW27" s="15">
        <v>152.88907449999999</v>
      </c>
      <c r="AX27" s="15">
        <v>375.56389000000001</v>
      </c>
      <c r="AY27" s="15">
        <v>376.77540599999998</v>
      </c>
      <c r="AZ27" s="15">
        <v>1080.7271559999999</v>
      </c>
      <c r="BA27" s="15">
        <v>118.010715</v>
      </c>
      <c r="BB27" s="15">
        <v>124.16828099999999</v>
      </c>
      <c r="BC27" s="15">
        <v>124.030609</v>
      </c>
      <c r="BD27" s="15">
        <v>123.086445</v>
      </c>
      <c r="BE27" s="15">
        <v>136.765421</v>
      </c>
      <c r="BF27" s="15">
        <v>124.030609</v>
      </c>
      <c r="BG27" s="15">
        <v>147.32217299999999</v>
      </c>
      <c r="BH27" s="15">
        <v>149.43423300000001</v>
      </c>
      <c r="BI27" s="15">
        <v>149.43423300000001</v>
      </c>
      <c r="BJ27" s="15">
        <v>149.43423300000001</v>
      </c>
      <c r="BK27" s="15">
        <v>130.84978799999999</v>
      </c>
      <c r="BL27" s="15">
        <v>132.48685</v>
      </c>
      <c r="BM27" s="15">
        <v>1024.22828</v>
      </c>
      <c r="BN27" s="15">
        <v>1025.833228</v>
      </c>
      <c r="BO27" s="15">
        <v>143.900451</v>
      </c>
      <c r="BP27" s="15">
        <v>142.394217</v>
      </c>
      <c r="BQ27" s="15">
        <v>145.840903</v>
      </c>
      <c r="BR27" s="15">
        <v>211.97461200000001</v>
      </c>
      <c r="BS27" s="15">
        <v>212.03194741999999</v>
      </c>
      <c r="BT27" s="15">
        <v>145.847216</v>
      </c>
      <c r="BU27" s="15">
        <v>1009.4518808300001</v>
      </c>
      <c r="BV27" s="15">
        <v>154.56276955000001</v>
      </c>
      <c r="BW27" s="15">
        <v>1079.9844989999999</v>
      </c>
      <c r="BX27" s="15">
        <v>142.801849</v>
      </c>
      <c r="BY27" s="15">
        <v>145.05131800000001</v>
      </c>
      <c r="BZ27" s="15">
        <v>145.209227</v>
      </c>
      <c r="CA27" s="15">
        <v>360.703281</v>
      </c>
      <c r="CB27" s="15">
        <v>1061.7094400000001</v>
      </c>
      <c r="CC27" s="15">
        <v>143.16855000000001</v>
      </c>
      <c r="CD27" s="15">
        <v>145.323114</v>
      </c>
      <c r="CE27" s="15">
        <v>143.18721300000001</v>
      </c>
      <c r="CF27" s="15">
        <v>1057.534504</v>
      </c>
      <c r="CG27" s="15">
        <v>139.069796</v>
      </c>
      <c r="CH27" s="15">
        <v>1079.7271539999999</v>
      </c>
      <c r="CI27" s="15">
        <v>116.714601</v>
      </c>
      <c r="CJ27" s="15">
        <v>117.766031</v>
      </c>
      <c r="CK27" s="15">
        <v>138.56146699999999</v>
      </c>
      <c r="CL27" s="15">
        <v>1088.2504630000001</v>
      </c>
      <c r="CM27" s="15">
        <v>1088.2504630000001</v>
      </c>
      <c r="CN27" s="15">
        <v>1100.426279</v>
      </c>
      <c r="CO27" s="15">
        <v>1079.1568159999999</v>
      </c>
      <c r="CP27" s="15">
        <v>1083.036656</v>
      </c>
      <c r="CQ27" s="15">
        <v>384.07789700000001</v>
      </c>
      <c r="CR27" s="15">
        <v>1011.385588</v>
      </c>
      <c r="CS27" s="15">
        <v>1016.44533183</v>
      </c>
      <c r="CT27" s="15">
        <v>146.06227699999999</v>
      </c>
      <c r="CU27" s="15">
        <v>141.40549999999999</v>
      </c>
      <c r="CV27" s="15">
        <v>221.45283923</v>
      </c>
      <c r="CW27" s="15">
        <v>302.75915900000001</v>
      </c>
      <c r="CX27" s="15">
        <v>150.666652</v>
      </c>
      <c r="CY27" s="15">
        <v>157.74788574999999</v>
      </c>
      <c r="CZ27" s="15">
        <v>143.331917</v>
      </c>
      <c r="DA27" s="15">
        <v>140.33629933</v>
      </c>
      <c r="DB27" s="15">
        <v>141.64704399999999</v>
      </c>
      <c r="DC27" s="15">
        <v>143.76128800000001</v>
      </c>
      <c r="DD27" s="15">
        <v>147.041607</v>
      </c>
      <c r="DE27" s="15">
        <v>147.97368499999999</v>
      </c>
      <c r="DF27" s="15">
        <v>142.801849</v>
      </c>
      <c r="DG27" s="15">
        <v>141.81228100000001</v>
      </c>
      <c r="DH27" s="15">
        <v>143.84460799999999</v>
      </c>
      <c r="DI27" s="15">
        <v>145.209227</v>
      </c>
      <c r="DJ27" s="15">
        <v>134.18492000000001</v>
      </c>
      <c r="DK27" s="15">
        <v>142.19351499999999</v>
      </c>
      <c r="DL27" s="15">
        <v>1073.29736009</v>
      </c>
      <c r="DM27" s="15">
        <v>143.980175</v>
      </c>
      <c r="DN27" s="15">
        <v>142.72888499999999</v>
      </c>
      <c r="DO27" s="15">
        <v>135.76104950000001</v>
      </c>
      <c r="DP27" s="15">
        <v>1097.8998630000001</v>
      </c>
      <c r="DQ27" s="15">
        <v>1091.8814669999999</v>
      </c>
      <c r="DR27" s="15">
        <v>1026.139373</v>
      </c>
      <c r="DS27" s="15">
        <v>202.98787300000001</v>
      </c>
      <c r="DT27" s="15">
        <v>1095.1058350000001</v>
      </c>
      <c r="DU27" s="15">
        <v>121.968912</v>
      </c>
      <c r="DV27" s="15">
        <v>123.05887</v>
      </c>
      <c r="DW27" s="15">
        <v>285.490746</v>
      </c>
      <c r="DX27" s="15">
        <v>143.91594000000001</v>
      </c>
      <c r="DY27" s="15">
        <v>144.44377</v>
      </c>
      <c r="DZ27" s="15">
        <v>122.160765</v>
      </c>
      <c r="EA27" s="15">
        <v>182.15122600000001</v>
      </c>
      <c r="EB27" s="15">
        <v>182.15122600000001</v>
      </c>
      <c r="EC27" s="15">
        <v>340.79835985</v>
      </c>
      <c r="ED27" s="15">
        <v>139.91073299999999</v>
      </c>
      <c r="EE27" s="15">
        <v>140.50246799999999</v>
      </c>
      <c r="EF27" s="15">
        <v>150.10357099999999</v>
      </c>
      <c r="EG27" s="15">
        <v>150.10357099999999</v>
      </c>
      <c r="EH27" s="15">
        <v>131.26410799999999</v>
      </c>
      <c r="EI27" s="15">
        <v>443.072948</v>
      </c>
      <c r="EJ27" s="15">
        <v>180.36466992000001</v>
      </c>
      <c r="EK27" s="15">
        <v>134.036406</v>
      </c>
      <c r="EL27" s="15">
        <v>134.036406</v>
      </c>
      <c r="EM27" s="15">
        <v>142.98419799999999</v>
      </c>
      <c r="EN27" s="15">
        <v>142.019597</v>
      </c>
      <c r="EO27" s="15">
        <v>143.08956000000001</v>
      </c>
      <c r="EP27" s="15">
        <v>142.801849</v>
      </c>
      <c r="EQ27" s="15">
        <v>145.23184800000001</v>
      </c>
      <c r="ER27" s="15">
        <v>140.627736</v>
      </c>
      <c r="ES27" s="15">
        <v>1097.1110550000001</v>
      </c>
      <c r="ET27" s="15">
        <v>116.988855</v>
      </c>
      <c r="EU27" s="15">
        <v>117.818786</v>
      </c>
      <c r="EV27" s="15">
        <v>159.48002187</v>
      </c>
      <c r="EW27" s="15">
        <v>183.19898000000001</v>
      </c>
      <c r="EX27" s="15">
        <v>195.02153799999999</v>
      </c>
      <c r="EY27" s="15">
        <v>164.82323199999999</v>
      </c>
      <c r="EZ27" s="15">
        <v>209.01479900000001</v>
      </c>
      <c r="FA27" s="15">
        <v>130.25393800000001</v>
      </c>
      <c r="FB27" s="15">
        <v>263.20057200000002</v>
      </c>
      <c r="FC27" s="15">
        <v>260.70730500000002</v>
      </c>
      <c r="FD27" s="15">
        <v>492.60781300000002</v>
      </c>
      <c r="FE27" s="15">
        <v>491.01659799999999</v>
      </c>
      <c r="FF27" s="15">
        <v>491.01659799999999</v>
      </c>
      <c r="FG27" s="15">
        <v>1054.0521887299999</v>
      </c>
      <c r="FH27" s="15">
        <v>319.25042300000001</v>
      </c>
      <c r="FI27" s="15">
        <v>1097.263457</v>
      </c>
      <c r="FJ27" s="15">
        <v>118.39436600000001</v>
      </c>
      <c r="FK27" s="15">
        <v>1139.60350111</v>
      </c>
      <c r="FL27" s="15">
        <v>1027.5292103500001</v>
      </c>
      <c r="FM27" s="15">
        <v>1108.70064</v>
      </c>
      <c r="FN27" s="15">
        <v>127.94474099999999</v>
      </c>
      <c r="FO27" s="15">
        <v>128.971689</v>
      </c>
      <c r="FP27" s="15">
        <v>166.76481000000001</v>
      </c>
      <c r="FQ27" s="15">
        <v>138.56146699999999</v>
      </c>
      <c r="FR27" s="15">
        <v>360.74194974</v>
      </c>
      <c r="FS27" s="15">
        <v>359.666875</v>
      </c>
      <c r="FT27" s="15">
        <v>360.703281</v>
      </c>
      <c r="FU27" s="15">
        <v>140.408411</v>
      </c>
      <c r="FV27" s="15">
        <v>140.408411</v>
      </c>
      <c r="FW27" s="15">
        <v>165.51470499999999</v>
      </c>
      <c r="FX27" s="15">
        <v>165.51470599999999</v>
      </c>
      <c r="FY27" s="15">
        <v>161.72677899999999</v>
      </c>
      <c r="FZ27" s="15">
        <v>142.62742499999999</v>
      </c>
      <c r="GA27" s="15">
        <v>142.34147999999999</v>
      </c>
      <c r="GB27" s="15">
        <v>139.76273</v>
      </c>
      <c r="GC27" s="15">
        <v>138.71120199999999</v>
      </c>
      <c r="GD27" s="15">
        <v>498.93926185999999</v>
      </c>
      <c r="GE27" s="15">
        <v>142.71731600000001</v>
      </c>
      <c r="GF27" s="15">
        <v>1007.2595</v>
      </c>
      <c r="GG27" s="15">
        <v>1080.0918919999999</v>
      </c>
      <c r="GH27" s="15">
        <v>1080.0918919999999</v>
      </c>
      <c r="GI27" s="15">
        <v>138.21236999999999</v>
      </c>
      <c r="GJ27" s="15">
        <v>139.31440799999999</v>
      </c>
      <c r="GK27" s="15">
        <v>138.11683099999999</v>
      </c>
      <c r="GL27" s="15">
        <v>141.81228100000001</v>
      </c>
      <c r="GM27" s="15">
        <v>157.13332656</v>
      </c>
      <c r="GN27" s="15">
        <v>115.123155</v>
      </c>
      <c r="GO27" s="15">
        <v>157.13332656</v>
      </c>
      <c r="GP27" s="15">
        <v>140.408411</v>
      </c>
      <c r="GQ27" s="15">
        <v>146.27110099999999</v>
      </c>
      <c r="GR27" s="15">
        <v>140.060745</v>
      </c>
      <c r="GS27" s="15">
        <v>145.10701399999999</v>
      </c>
      <c r="GT27" s="15">
        <v>128.451292</v>
      </c>
      <c r="GU27" s="15">
        <v>235.56167199999999</v>
      </c>
      <c r="GV27" s="15">
        <v>149.48362399999999</v>
      </c>
      <c r="GW27" s="15">
        <v>121.086579</v>
      </c>
      <c r="GX27" s="15">
        <v>1078.9315810000001</v>
      </c>
      <c r="GY27" s="15">
        <v>145.39022800000001</v>
      </c>
      <c r="GZ27" s="15">
        <v>143.62096099999999</v>
      </c>
      <c r="HA27" s="15">
        <v>143.22073</v>
      </c>
      <c r="HB27" s="15">
        <v>149.48362399999999</v>
      </c>
      <c r="HC27" s="15">
        <v>149.48362399999999</v>
      </c>
      <c r="HD27" s="15">
        <v>149.48362399999999</v>
      </c>
      <c r="HE27" s="15">
        <v>140.19282000000001</v>
      </c>
      <c r="HF27" s="15">
        <v>1096.6344999999999</v>
      </c>
      <c r="HG27" s="15">
        <v>1097.1110550000001</v>
      </c>
      <c r="HH27" s="15">
        <v>1097.1110550000001</v>
      </c>
      <c r="HI27" s="15">
        <v>1097.1110550000001</v>
      </c>
      <c r="HJ27" s="15">
        <v>330.77164299999998</v>
      </c>
      <c r="HK27" s="15">
        <v>148.820448</v>
      </c>
      <c r="HL27" s="15">
        <v>148.006551</v>
      </c>
      <c r="HM27" s="15">
        <v>345.02228700000001</v>
      </c>
      <c r="HN27" s="15">
        <v>147.517664</v>
      </c>
      <c r="HO27" s="15">
        <v>1076.579258</v>
      </c>
      <c r="HP27" s="15">
        <v>110.25987779</v>
      </c>
      <c r="HQ27" s="15">
        <v>1097.844376</v>
      </c>
      <c r="HR27" s="15">
        <v>155.23587850000001</v>
      </c>
      <c r="HS27" s="15">
        <v>155.835679</v>
      </c>
      <c r="HT27" s="15">
        <v>352.43230399999999</v>
      </c>
      <c r="HU27" s="15">
        <v>135.025969</v>
      </c>
      <c r="HV27" s="15">
        <v>368.05010002</v>
      </c>
      <c r="HW27" s="15">
        <v>230.4756175</v>
      </c>
      <c r="HX27" s="15">
        <v>231.65078199999999</v>
      </c>
      <c r="HY27" s="15">
        <v>1059.94401358</v>
      </c>
      <c r="HZ27" s="15">
        <v>164.217082</v>
      </c>
      <c r="IA27" s="15">
        <v>1099.128487</v>
      </c>
    </row>
    <row r="28" spans="1:235" s="4" customFormat="1" x14ac:dyDescent="0.2">
      <c r="A28" s="2"/>
      <c r="B28" s="10">
        <v>46147.520833333336</v>
      </c>
      <c r="C28" s="15">
        <v>1080.30069172</v>
      </c>
      <c r="D28" s="15">
        <v>305.514771</v>
      </c>
      <c r="E28" s="15">
        <v>306.18835300000001</v>
      </c>
      <c r="F28" s="15">
        <v>305.76803799999999</v>
      </c>
      <c r="G28" s="15">
        <v>305.514771</v>
      </c>
      <c r="H28" s="15">
        <v>105.661917</v>
      </c>
      <c r="I28" s="15">
        <v>103.10351300000001</v>
      </c>
      <c r="J28" s="15">
        <v>102.159682</v>
      </c>
      <c r="K28" s="15">
        <v>103.42783300000001</v>
      </c>
      <c r="L28" s="15">
        <v>101.463111</v>
      </c>
      <c r="M28" s="15">
        <v>294.45058899999998</v>
      </c>
      <c r="N28" s="15">
        <v>99.581630000000004</v>
      </c>
      <c r="O28" s="15">
        <v>96.272586000000004</v>
      </c>
      <c r="P28" s="15">
        <v>1049.909384</v>
      </c>
      <c r="Q28" s="15">
        <v>1070.8957476999999</v>
      </c>
      <c r="R28" s="15">
        <v>103.58524199999999</v>
      </c>
      <c r="S28" s="15">
        <v>99.892015999999998</v>
      </c>
      <c r="T28" s="15">
        <v>1046.789959</v>
      </c>
      <c r="U28" s="15">
        <v>451.67977300000001</v>
      </c>
      <c r="V28" s="15">
        <v>452.73694</v>
      </c>
      <c r="W28" s="15">
        <v>1042.9453289999999</v>
      </c>
      <c r="X28" s="15">
        <v>109.39986399999999</v>
      </c>
      <c r="Y28" s="15">
        <v>104.466549</v>
      </c>
      <c r="Z28" s="15">
        <v>112.01734399999999</v>
      </c>
      <c r="AA28" s="15">
        <v>105.380741</v>
      </c>
      <c r="AB28" s="15">
        <v>101.953153</v>
      </c>
      <c r="AC28" s="15">
        <v>104.590363</v>
      </c>
      <c r="AD28" s="15">
        <v>117.63990800000001</v>
      </c>
      <c r="AE28" s="15">
        <v>107.238963</v>
      </c>
      <c r="AF28" s="15">
        <v>200.50630200000001</v>
      </c>
      <c r="AG28" s="15">
        <v>1053.179948</v>
      </c>
      <c r="AH28" s="15">
        <v>1052.95140747</v>
      </c>
      <c r="AI28" s="15">
        <v>1054.850696</v>
      </c>
      <c r="AJ28" s="15">
        <v>1054.913589</v>
      </c>
      <c r="AK28" s="15">
        <v>175.418025</v>
      </c>
      <c r="AL28" s="15">
        <v>1043.200161</v>
      </c>
      <c r="AM28" s="15">
        <v>92.194183330000001</v>
      </c>
      <c r="AN28" s="15">
        <v>93.402843000000004</v>
      </c>
      <c r="AO28" s="15">
        <v>99.875737999999998</v>
      </c>
      <c r="AP28" s="15">
        <v>155.74184199999999</v>
      </c>
      <c r="AQ28" s="15">
        <v>216.23828499999999</v>
      </c>
      <c r="AR28" s="15">
        <v>217.22834399999999</v>
      </c>
      <c r="AS28" s="15">
        <v>88.377464000000003</v>
      </c>
      <c r="AT28" s="15">
        <v>101.597182</v>
      </c>
      <c r="AU28" s="15">
        <v>101.597182</v>
      </c>
      <c r="AV28" s="15">
        <v>104.42283999999999</v>
      </c>
      <c r="AW28" s="15">
        <v>114.294535</v>
      </c>
      <c r="AX28" s="15">
        <v>345.97710699999999</v>
      </c>
      <c r="AY28" s="15">
        <v>346.91488500000003</v>
      </c>
      <c r="AZ28" s="15">
        <v>1074.0003529999999</v>
      </c>
      <c r="BA28" s="15">
        <v>79.701560999999998</v>
      </c>
      <c r="BB28" s="15">
        <v>86.178642999999994</v>
      </c>
      <c r="BC28" s="15">
        <v>86.074768000000006</v>
      </c>
      <c r="BD28" s="15">
        <v>85.362474000000006</v>
      </c>
      <c r="BE28" s="15">
        <v>99.291086000000007</v>
      </c>
      <c r="BF28" s="15">
        <v>86.074768000000006</v>
      </c>
      <c r="BG28" s="15">
        <v>102.611925</v>
      </c>
      <c r="BH28" s="15">
        <v>104.792575</v>
      </c>
      <c r="BI28" s="15">
        <v>104.792575</v>
      </c>
      <c r="BJ28" s="15">
        <v>104.792575</v>
      </c>
      <c r="BK28" s="15">
        <v>93.120590000000007</v>
      </c>
      <c r="BL28" s="15">
        <v>94.519475999999997</v>
      </c>
      <c r="BM28" s="15">
        <v>1016.867127</v>
      </c>
      <c r="BN28" s="15">
        <v>1017.541311</v>
      </c>
      <c r="BO28" s="15">
        <v>107.371236</v>
      </c>
      <c r="BP28" s="15">
        <v>105.667828</v>
      </c>
      <c r="BQ28" s="15">
        <v>102.858435</v>
      </c>
      <c r="BR28" s="15">
        <v>175.48386500000001</v>
      </c>
      <c r="BS28" s="15">
        <v>175.53259213999999</v>
      </c>
      <c r="BT28" s="15">
        <v>104.713097</v>
      </c>
      <c r="BU28" s="15">
        <v>1005.8621153300001</v>
      </c>
      <c r="BV28" s="15">
        <v>116.99008639</v>
      </c>
      <c r="BW28" s="15">
        <v>1073.2898749999999</v>
      </c>
      <c r="BX28" s="15">
        <v>100.25545200000001</v>
      </c>
      <c r="BY28" s="15">
        <v>108.76062</v>
      </c>
      <c r="BZ28" s="15">
        <v>108.92468700000001</v>
      </c>
      <c r="CA28" s="15">
        <v>317.47406000000001</v>
      </c>
      <c r="CB28" s="15">
        <v>1056.8922970000001</v>
      </c>
      <c r="CC28" s="15">
        <v>106.37683199999999</v>
      </c>
      <c r="CD28" s="15">
        <v>102.442956</v>
      </c>
      <c r="CE28" s="15">
        <v>100.657096</v>
      </c>
      <c r="CF28" s="15">
        <v>1053.5186940000001</v>
      </c>
      <c r="CG28" s="15">
        <v>97.858017000000004</v>
      </c>
      <c r="CH28" s="15">
        <v>1073.063488</v>
      </c>
      <c r="CI28" s="15">
        <v>78.595573669999993</v>
      </c>
      <c r="CJ28" s="15">
        <v>79.492769999999993</v>
      </c>
      <c r="CK28" s="15">
        <v>97.255386999999999</v>
      </c>
      <c r="CL28" s="15">
        <v>1079.8474679999999</v>
      </c>
      <c r="CM28" s="15">
        <v>1079.8474679999999</v>
      </c>
      <c r="CN28" s="15">
        <v>1093.0065979999999</v>
      </c>
      <c r="CO28" s="15">
        <v>1072.5567840000001</v>
      </c>
      <c r="CP28" s="15">
        <v>1075.9775179999999</v>
      </c>
      <c r="CQ28" s="15">
        <v>352.57123899999999</v>
      </c>
      <c r="CR28" s="15">
        <v>1007.550352</v>
      </c>
      <c r="CS28" s="15">
        <v>1012.48677584</v>
      </c>
      <c r="CT28" s="15">
        <v>107.88290499999999</v>
      </c>
      <c r="CU28" s="15">
        <v>104.20155200000001</v>
      </c>
      <c r="CV28" s="15">
        <v>180.21488323</v>
      </c>
      <c r="CW28" s="15">
        <v>263.066281</v>
      </c>
      <c r="CX28" s="15">
        <v>112.78619500000001</v>
      </c>
      <c r="CY28" s="15">
        <v>111.92077037</v>
      </c>
      <c r="CZ28" s="15">
        <v>105.674217</v>
      </c>
      <c r="DA28" s="15">
        <v>104.27781567</v>
      </c>
      <c r="DB28" s="15">
        <v>105.03839600000001</v>
      </c>
      <c r="DC28" s="15">
        <v>106.65460400000001</v>
      </c>
      <c r="DD28" s="15">
        <v>103.932368</v>
      </c>
      <c r="DE28" s="15">
        <v>104.737803</v>
      </c>
      <c r="DF28" s="15">
        <v>100.25545200000001</v>
      </c>
      <c r="DG28" s="15">
        <v>99.346536999999998</v>
      </c>
      <c r="DH28" s="15">
        <v>107.824552</v>
      </c>
      <c r="DI28" s="15">
        <v>108.92468700000001</v>
      </c>
      <c r="DJ28" s="15">
        <v>95.272854999999993</v>
      </c>
      <c r="DK28" s="15">
        <v>100.10705</v>
      </c>
      <c r="DL28" s="15">
        <v>1066.7390639600001</v>
      </c>
      <c r="DM28" s="15">
        <v>101.007344</v>
      </c>
      <c r="DN28" s="15">
        <v>100.00619</v>
      </c>
      <c r="DO28" s="15">
        <v>98.414761999999996</v>
      </c>
      <c r="DP28" s="15">
        <v>1090.8799570000001</v>
      </c>
      <c r="DQ28" s="15">
        <v>1085.294666</v>
      </c>
      <c r="DR28" s="15">
        <v>1024.1707730000001</v>
      </c>
      <c r="DS28" s="15">
        <v>167.932557</v>
      </c>
      <c r="DT28" s="15">
        <v>1088.4992649999999</v>
      </c>
      <c r="DU28" s="15">
        <v>84.305522999999994</v>
      </c>
      <c r="DV28" s="15">
        <v>85.233799000000005</v>
      </c>
      <c r="DW28" s="15">
        <v>250.82147000000001</v>
      </c>
      <c r="DX28" s="15">
        <v>101.165944</v>
      </c>
      <c r="DY28" s="15">
        <v>101.605873</v>
      </c>
      <c r="DZ28" s="15">
        <v>82.829352999999998</v>
      </c>
      <c r="EA28" s="15">
        <v>146.97203099999999</v>
      </c>
      <c r="EB28" s="15">
        <v>146.97203099999999</v>
      </c>
      <c r="EC28" s="15">
        <v>304.85296511000001</v>
      </c>
      <c r="ED28" s="15">
        <v>98.624170000000007</v>
      </c>
      <c r="EE28" s="15">
        <v>99.136448000000001</v>
      </c>
      <c r="EF28" s="15">
        <v>112.01734399999999</v>
      </c>
      <c r="EG28" s="15">
        <v>112.01734399999999</v>
      </c>
      <c r="EH28" s="15">
        <v>90.787988999999996</v>
      </c>
      <c r="EI28" s="15">
        <v>413.08779500000003</v>
      </c>
      <c r="EJ28" s="15">
        <v>130.88152231000001</v>
      </c>
      <c r="EK28" s="15">
        <v>89.637737999999999</v>
      </c>
      <c r="EL28" s="15">
        <v>89.637737999999999</v>
      </c>
      <c r="EM28" s="15">
        <v>105.506265</v>
      </c>
      <c r="EN28" s="15">
        <v>99.567161999999996</v>
      </c>
      <c r="EO28" s="15">
        <v>100.519809</v>
      </c>
      <c r="EP28" s="15">
        <v>100.25545200000001</v>
      </c>
      <c r="EQ28" s="15">
        <v>107.39106099999999</v>
      </c>
      <c r="ER28" s="15">
        <v>100.354777</v>
      </c>
      <c r="ES28" s="15">
        <v>1090.225224</v>
      </c>
      <c r="ET28" s="15">
        <v>78.831973000000005</v>
      </c>
      <c r="EU28" s="15">
        <v>79.538231999999994</v>
      </c>
      <c r="EV28" s="15">
        <v>120.49695808</v>
      </c>
      <c r="EW28" s="15">
        <v>145.59536</v>
      </c>
      <c r="EX28" s="15">
        <v>158.012868</v>
      </c>
      <c r="EY28" s="15">
        <v>126.930402</v>
      </c>
      <c r="EZ28" s="15">
        <v>169.627093</v>
      </c>
      <c r="FA28" s="15">
        <v>89.373920999999996</v>
      </c>
      <c r="FB28" s="15">
        <v>225.52717699999999</v>
      </c>
      <c r="FC28" s="15">
        <v>223.73163400000001</v>
      </c>
      <c r="FD28" s="15">
        <v>463.61650800000001</v>
      </c>
      <c r="FE28" s="15">
        <v>462.29079999999999</v>
      </c>
      <c r="FF28" s="15">
        <v>462.29079999999999</v>
      </c>
      <c r="FG28" s="15">
        <v>1043.4968519399999</v>
      </c>
      <c r="FH28" s="15">
        <v>279.56563499999999</v>
      </c>
      <c r="FI28" s="15">
        <v>1090.232726</v>
      </c>
      <c r="FJ28" s="15">
        <v>79.264522999999997</v>
      </c>
      <c r="FK28" s="15">
        <v>1123.7915702</v>
      </c>
      <c r="FL28" s="15">
        <v>1019.5998230599999</v>
      </c>
      <c r="FM28" s="15">
        <v>1100.2247460000001</v>
      </c>
      <c r="FN28" s="15">
        <v>91.8541235</v>
      </c>
      <c r="FO28" s="15">
        <v>92.719922999999994</v>
      </c>
      <c r="FP28" s="15">
        <v>128.78017500000001</v>
      </c>
      <c r="FQ28" s="15">
        <v>97.275041000000002</v>
      </c>
      <c r="FR28" s="15">
        <v>317.50678773999999</v>
      </c>
      <c r="FS28" s="15">
        <v>316.64279599999998</v>
      </c>
      <c r="FT28" s="15">
        <v>317.47406000000001</v>
      </c>
      <c r="FU28" s="15">
        <v>98.132064999999997</v>
      </c>
      <c r="FV28" s="15">
        <v>98.132064999999997</v>
      </c>
      <c r="FW28" s="15">
        <v>120.67524400000001</v>
      </c>
      <c r="FX28" s="15">
        <v>120.67524400000001</v>
      </c>
      <c r="FY28" s="15">
        <v>117.375719</v>
      </c>
      <c r="FZ28" s="15">
        <v>99.973590000000002</v>
      </c>
      <c r="GA28" s="15">
        <v>99.733936</v>
      </c>
      <c r="GB28" s="15">
        <v>101.056057</v>
      </c>
      <c r="GC28" s="15">
        <v>100.287898</v>
      </c>
      <c r="GD28" s="15">
        <v>469.07122098000002</v>
      </c>
      <c r="GE28" s="15">
        <v>100.209062</v>
      </c>
      <c r="GF28" s="15">
        <v>1007.034586</v>
      </c>
      <c r="GG28" s="15">
        <v>1073.3201469999999</v>
      </c>
      <c r="GH28" s="15">
        <v>1073.368849</v>
      </c>
      <c r="GI28" s="15">
        <v>94.633894999999995</v>
      </c>
      <c r="GJ28" s="15">
        <v>101.874127</v>
      </c>
      <c r="GK28" s="15">
        <v>95.968492999999995</v>
      </c>
      <c r="GL28" s="15">
        <v>99.346536999999998</v>
      </c>
      <c r="GM28" s="15">
        <v>111.40555546</v>
      </c>
      <c r="GN28" s="15">
        <v>76.783991</v>
      </c>
      <c r="GO28" s="15">
        <v>111.40555546</v>
      </c>
      <c r="GP28" s="15">
        <v>98.132064999999997</v>
      </c>
      <c r="GQ28" s="15">
        <v>107.994198</v>
      </c>
      <c r="GR28" s="15">
        <v>97.795156000000006</v>
      </c>
      <c r="GS28" s="15">
        <v>103.113771</v>
      </c>
      <c r="GT28" s="15">
        <v>90.483832000000007</v>
      </c>
      <c r="GU28" s="15">
        <v>199.01011399999999</v>
      </c>
      <c r="GV28" s="15">
        <v>110.915978</v>
      </c>
      <c r="GW28" s="15">
        <v>81.915533999999994</v>
      </c>
      <c r="GX28" s="15">
        <v>1072.2135639999999</v>
      </c>
      <c r="GY28" s="15">
        <v>100.794653</v>
      </c>
      <c r="GZ28" s="15">
        <v>100.780446</v>
      </c>
      <c r="HA28" s="15">
        <v>100.608715</v>
      </c>
      <c r="HB28" s="15">
        <v>110.915978</v>
      </c>
      <c r="HC28" s="15">
        <v>110.915978</v>
      </c>
      <c r="HD28" s="15">
        <v>110.915978</v>
      </c>
      <c r="HE28" s="15">
        <v>97.930847999999997</v>
      </c>
      <c r="HF28" s="15">
        <v>1089.885716</v>
      </c>
      <c r="HG28" s="15">
        <v>1090.225224</v>
      </c>
      <c r="HH28" s="15">
        <v>1090.225224</v>
      </c>
      <c r="HI28" s="15">
        <v>1090.225224</v>
      </c>
      <c r="HJ28" s="15">
        <v>290.58962600000001</v>
      </c>
      <c r="HK28" s="15">
        <v>105.379217</v>
      </c>
      <c r="HL28" s="15">
        <v>104.671344</v>
      </c>
      <c r="HM28" s="15">
        <v>302.24861700000002</v>
      </c>
      <c r="HN28" s="15">
        <v>104.282325</v>
      </c>
      <c r="HO28" s="15">
        <v>1070.2520609999999</v>
      </c>
      <c r="HP28" s="15">
        <v>72.69528742</v>
      </c>
      <c r="HQ28" s="15">
        <v>1090.768335</v>
      </c>
      <c r="HR28" s="15">
        <v>116.93757050000001</v>
      </c>
      <c r="HS28" s="15">
        <v>117.383954</v>
      </c>
      <c r="HT28" s="15">
        <v>314.74829499999998</v>
      </c>
      <c r="HU28" s="15">
        <v>96.688496000000001</v>
      </c>
      <c r="HV28" s="15">
        <v>338.89511843999998</v>
      </c>
      <c r="HW28" s="15">
        <v>194.6046005</v>
      </c>
      <c r="HX28" s="15">
        <v>195.62503899999999</v>
      </c>
      <c r="HY28" s="15">
        <v>1056.34811137</v>
      </c>
      <c r="HZ28" s="15">
        <v>126.11950299999999</v>
      </c>
      <c r="IA28" s="15">
        <v>1091.916322</v>
      </c>
    </row>
    <row r="29" spans="1:235" s="4" customFormat="1" x14ac:dyDescent="0.2">
      <c r="A29" s="2"/>
      <c r="B29" s="10">
        <v>46147.541666666664</v>
      </c>
      <c r="C29" s="15">
        <v>993.07357373000002</v>
      </c>
      <c r="D29" s="15">
        <v>153.402761</v>
      </c>
      <c r="E29" s="15">
        <v>153.98071300000001</v>
      </c>
      <c r="F29" s="15">
        <v>153.61705799999999</v>
      </c>
      <c r="G29" s="15">
        <v>153.402761</v>
      </c>
      <c r="H29" s="15">
        <v>94.771995000000004</v>
      </c>
      <c r="I29" s="15">
        <v>97.034345999999999</v>
      </c>
      <c r="J29" s="15">
        <v>96.164184000000006</v>
      </c>
      <c r="K29" s="15">
        <v>97.321686999999997</v>
      </c>
      <c r="L29" s="15">
        <v>93.141164000000003</v>
      </c>
      <c r="M29" s="15">
        <v>152.08120400000001</v>
      </c>
      <c r="N29" s="15">
        <v>93.424469999999999</v>
      </c>
      <c r="O29" s="15">
        <v>90.638935000000004</v>
      </c>
      <c r="P29" s="15">
        <v>952.01961100000005</v>
      </c>
      <c r="Q29" s="15">
        <v>984.99379107000004</v>
      </c>
      <c r="R29" s="15">
        <v>97.424025999999998</v>
      </c>
      <c r="S29" s="15">
        <v>91.673000000000002</v>
      </c>
      <c r="T29" s="15">
        <v>949.50715300000002</v>
      </c>
      <c r="U29" s="15">
        <v>91.729147499999996</v>
      </c>
      <c r="V29" s="15">
        <v>92.617839000000004</v>
      </c>
      <c r="W29" s="15">
        <v>946.44307300000003</v>
      </c>
      <c r="X29" s="15">
        <v>95.527862999999996</v>
      </c>
      <c r="Y29" s="15">
        <v>89.901647999999994</v>
      </c>
      <c r="Z29" s="15">
        <v>95.028334999999998</v>
      </c>
      <c r="AA29" s="15">
        <v>99.058577</v>
      </c>
      <c r="AB29" s="15">
        <v>87.863544000000005</v>
      </c>
      <c r="AC29" s="15">
        <v>95.270339000000007</v>
      </c>
      <c r="AD29" s="15">
        <v>93.848669999999998</v>
      </c>
      <c r="AE29" s="15">
        <v>94.958479999999994</v>
      </c>
      <c r="AF29" s="15">
        <v>115.238488</v>
      </c>
      <c r="AG29" s="15">
        <v>961.72947399999998</v>
      </c>
      <c r="AH29" s="15">
        <v>961.75923642999999</v>
      </c>
      <c r="AI29" s="15">
        <v>963.38232100000005</v>
      </c>
      <c r="AJ29" s="15">
        <v>963.42447000000004</v>
      </c>
      <c r="AK29" s="15">
        <v>104.83950299999999</v>
      </c>
      <c r="AL29" s="15">
        <v>946.64797699999997</v>
      </c>
      <c r="AM29" s="15">
        <v>85.113971000000006</v>
      </c>
      <c r="AN29" s="15">
        <v>86.170779999999993</v>
      </c>
      <c r="AO29" s="15">
        <v>93.980754000000005</v>
      </c>
      <c r="AP29" s="15">
        <v>101.89638600000001</v>
      </c>
      <c r="AQ29" s="15">
        <v>115.787329</v>
      </c>
      <c r="AR29" s="15">
        <v>116.622473</v>
      </c>
      <c r="AS29" s="15">
        <v>83.693835000000007</v>
      </c>
      <c r="AT29" s="15">
        <v>96.061860999999993</v>
      </c>
      <c r="AU29" s="15">
        <v>96.061860999999993</v>
      </c>
      <c r="AV29" s="15">
        <v>98.415007000000003</v>
      </c>
      <c r="AW29" s="15">
        <v>96.499291499999998</v>
      </c>
      <c r="AX29" s="15">
        <v>90.697000000000003</v>
      </c>
      <c r="AY29" s="15">
        <v>91.685575</v>
      </c>
      <c r="AZ29" s="15">
        <v>988.07698300000004</v>
      </c>
      <c r="BA29" s="15">
        <v>89.371013000000005</v>
      </c>
      <c r="BB29" s="15">
        <v>90.008989</v>
      </c>
      <c r="BC29" s="15">
        <v>89.911680000000004</v>
      </c>
      <c r="BD29" s="15">
        <v>89.244339999999994</v>
      </c>
      <c r="BE29" s="15">
        <v>91.569500000000005</v>
      </c>
      <c r="BF29" s="15">
        <v>89.911680000000004</v>
      </c>
      <c r="BG29" s="15">
        <v>97.182203000000001</v>
      </c>
      <c r="BH29" s="15">
        <v>98.722150999999997</v>
      </c>
      <c r="BI29" s="15">
        <v>98.722150999999997</v>
      </c>
      <c r="BJ29" s="15">
        <v>98.722150999999997</v>
      </c>
      <c r="BK29" s="15">
        <v>87.716633999999999</v>
      </c>
      <c r="BL29" s="15">
        <v>88.896450000000002</v>
      </c>
      <c r="BM29" s="15">
        <v>987.13308199999994</v>
      </c>
      <c r="BN29" s="15">
        <v>1005.517197</v>
      </c>
      <c r="BO29" s="15">
        <v>97.070167999999995</v>
      </c>
      <c r="BP29" s="15">
        <v>93.460811000000007</v>
      </c>
      <c r="BQ29" s="15">
        <v>95.191488000000007</v>
      </c>
      <c r="BR29" s="15">
        <v>104.884933</v>
      </c>
      <c r="BS29" s="15">
        <v>104.92588234</v>
      </c>
      <c r="BT29" s="15">
        <v>95.494410000000002</v>
      </c>
      <c r="BU29" s="15">
        <v>948.12068117000001</v>
      </c>
      <c r="BV29" s="15">
        <v>105.2458018</v>
      </c>
      <c r="BW29" s="15">
        <v>988.28863999999999</v>
      </c>
      <c r="BX29" s="15">
        <v>94.752947000000006</v>
      </c>
      <c r="BY29" s="15">
        <v>98.448379000000003</v>
      </c>
      <c r="BZ29" s="15">
        <v>98.448379000000003</v>
      </c>
      <c r="CA29" s="15">
        <v>163.66453799999999</v>
      </c>
      <c r="CB29" s="15">
        <v>965.16996600000004</v>
      </c>
      <c r="CC29" s="15">
        <v>96.443372999999994</v>
      </c>
      <c r="CD29" s="15">
        <v>93.812116000000003</v>
      </c>
      <c r="CE29" s="15">
        <v>92.353385000000003</v>
      </c>
      <c r="CF29" s="15">
        <v>962.45842900000002</v>
      </c>
      <c r="CG29" s="15">
        <v>91.599339000000001</v>
      </c>
      <c r="CH29" s="15">
        <v>988.28863999999999</v>
      </c>
      <c r="CI29" s="15">
        <v>88.423373999999995</v>
      </c>
      <c r="CJ29" s="15">
        <v>89.192120000000003</v>
      </c>
      <c r="CK29" s="15">
        <v>91.687490999999994</v>
      </c>
      <c r="CL29" s="15">
        <v>997.20594200000005</v>
      </c>
      <c r="CM29" s="15">
        <v>997.20594200000005</v>
      </c>
      <c r="CN29" s="15">
        <v>1003.716997</v>
      </c>
      <c r="CO29" s="15">
        <v>991.450919</v>
      </c>
      <c r="CP29" s="15">
        <v>994.17364399999997</v>
      </c>
      <c r="CQ29" s="15">
        <v>97.637721999999997</v>
      </c>
      <c r="CR29" s="15">
        <v>949.56721500000003</v>
      </c>
      <c r="CS29" s="15">
        <v>945.53867645000003</v>
      </c>
      <c r="CT29" s="15">
        <v>93.351844</v>
      </c>
      <c r="CU29" s="15">
        <v>90.944745999999995</v>
      </c>
      <c r="CV29" s="15">
        <v>122.46200869</v>
      </c>
      <c r="CW29" s="15">
        <v>140.18174099999999</v>
      </c>
      <c r="CX29" s="15">
        <v>91.388498999999996</v>
      </c>
      <c r="CY29" s="15">
        <v>104.59428704</v>
      </c>
      <c r="CZ29" s="15">
        <v>89.267587000000006</v>
      </c>
      <c r="DA29" s="15">
        <v>93.701734999999999</v>
      </c>
      <c r="DB29" s="15">
        <v>94.098241999999999</v>
      </c>
      <c r="DC29" s="15">
        <v>96.596468000000002</v>
      </c>
      <c r="DD29" s="15">
        <v>97.901422999999994</v>
      </c>
      <c r="DE29" s="15">
        <v>98.590394000000003</v>
      </c>
      <c r="DF29" s="15">
        <v>94.752947000000006</v>
      </c>
      <c r="DG29" s="15">
        <v>94.077990999999997</v>
      </c>
      <c r="DH29" s="15">
        <v>97.212483000000006</v>
      </c>
      <c r="DI29" s="15">
        <v>98.448379000000003</v>
      </c>
      <c r="DJ29" s="15">
        <v>94.343818499999998</v>
      </c>
      <c r="DK29" s="15">
        <v>94.715765000000005</v>
      </c>
      <c r="DL29" s="15">
        <v>973.40089864000004</v>
      </c>
      <c r="DM29" s="15">
        <v>94.705916999999999</v>
      </c>
      <c r="DN29" s="15">
        <v>93.922539</v>
      </c>
      <c r="DO29" s="15">
        <v>90.996971000000002</v>
      </c>
      <c r="DP29" s="15">
        <v>1001.931991</v>
      </c>
      <c r="DQ29" s="15">
        <v>997.06469000000004</v>
      </c>
      <c r="DR29" s="15">
        <v>917.83458800000005</v>
      </c>
      <c r="DS29" s="15">
        <v>98.543227999999999</v>
      </c>
      <c r="DT29" s="15">
        <v>999.53075799999999</v>
      </c>
      <c r="DU29" s="15">
        <v>88.446287999999996</v>
      </c>
      <c r="DV29" s="15">
        <v>89.220721999999995</v>
      </c>
      <c r="DW29" s="15">
        <v>96.638079000000005</v>
      </c>
      <c r="DX29" s="15">
        <v>95.584754000000004</v>
      </c>
      <c r="DY29" s="15">
        <v>95.973276999999996</v>
      </c>
      <c r="DZ29" s="15">
        <v>77.059280999999999</v>
      </c>
      <c r="EA29" s="15">
        <v>94.339899000000003</v>
      </c>
      <c r="EB29" s="15">
        <v>94.339899000000003</v>
      </c>
      <c r="EC29" s="15">
        <v>142.0162934</v>
      </c>
      <c r="ED29" s="15">
        <v>92.450453999999993</v>
      </c>
      <c r="EE29" s="15">
        <v>92.873596000000006</v>
      </c>
      <c r="EF29" s="15">
        <v>95.028334999999998</v>
      </c>
      <c r="EG29" s="15">
        <v>95.028334999999998</v>
      </c>
      <c r="EH29" s="15">
        <v>85.155905000000004</v>
      </c>
      <c r="EI29" s="15">
        <v>99.371110999999999</v>
      </c>
      <c r="EJ29" s="15">
        <v>120.64333481</v>
      </c>
      <c r="EK29" s="15">
        <v>84.772324999999995</v>
      </c>
      <c r="EL29" s="15">
        <v>84.772324999999995</v>
      </c>
      <c r="EM29" s="15">
        <v>92.015812999999994</v>
      </c>
      <c r="EN29" s="15">
        <v>94.200737000000004</v>
      </c>
      <c r="EO29" s="15">
        <v>94.971653000000003</v>
      </c>
      <c r="EP29" s="15">
        <v>94.752947000000006</v>
      </c>
      <c r="EQ29" s="15">
        <v>93.684263000000001</v>
      </c>
      <c r="ER29" s="15">
        <v>93.362611000000001</v>
      </c>
      <c r="ES29" s="15">
        <v>1001.40551</v>
      </c>
      <c r="ET29" s="15">
        <v>88.645173</v>
      </c>
      <c r="EU29" s="15">
        <v>89.234683000000004</v>
      </c>
      <c r="EV29" s="15">
        <v>98.84308824</v>
      </c>
      <c r="EW29" s="15">
        <v>102.172096</v>
      </c>
      <c r="EX29" s="15">
        <v>103.824629</v>
      </c>
      <c r="EY29" s="15">
        <v>97.991686000000001</v>
      </c>
      <c r="EZ29" s="15">
        <v>113.56252600000001</v>
      </c>
      <c r="FA29" s="15">
        <v>84.734763999999998</v>
      </c>
      <c r="FB29" s="15">
        <v>124.55452200000001</v>
      </c>
      <c r="FC29" s="15">
        <v>122.107963</v>
      </c>
      <c r="FD29" s="15">
        <v>101.76335</v>
      </c>
      <c r="FE29" s="15">
        <v>100.625525</v>
      </c>
      <c r="FF29" s="15">
        <v>100.625525</v>
      </c>
      <c r="FG29" s="15">
        <v>979.59836413999994</v>
      </c>
      <c r="FH29" s="15">
        <v>144.39147800000001</v>
      </c>
      <c r="FI29" s="15">
        <v>1001.16372</v>
      </c>
      <c r="FJ29" s="15">
        <v>91.658580999999998</v>
      </c>
      <c r="FK29" s="15">
        <v>1041.00912507</v>
      </c>
      <c r="FL29" s="15">
        <v>989.38530771000001</v>
      </c>
      <c r="FM29" s="15">
        <v>1009.326802</v>
      </c>
      <c r="FN29" s="15">
        <v>85.094508500000003</v>
      </c>
      <c r="FO29" s="15">
        <v>85.848530999999994</v>
      </c>
      <c r="FP29" s="15">
        <v>98.942012000000005</v>
      </c>
      <c r="FQ29" s="15">
        <v>91.732481000000007</v>
      </c>
      <c r="FR29" s="15">
        <v>163.69204389000001</v>
      </c>
      <c r="FS29" s="15">
        <v>162.95146099999999</v>
      </c>
      <c r="FT29" s="15">
        <v>163.66453799999999</v>
      </c>
      <c r="FU29" s="15">
        <v>92.974795999999998</v>
      </c>
      <c r="FV29" s="15">
        <v>92.974795999999998</v>
      </c>
      <c r="FW29" s="15">
        <v>110.288842</v>
      </c>
      <c r="FX29" s="15">
        <v>110.288842</v>
      </c>
      <c r="FY29" s="15">
        <v>107.515838</v>
      </c>
      <c r="FZ29" s="15">
        <v>93.997963999999996</v>
      </c>
      <c r="GA29" s="15">
        <v>93.813629000000006</v>
      </c>
      <c r="GB29" s="15">
        <v>92.582942000000003</v>
      </c>
      <c r="GC29" s="15">
        <v>91.75385</v>
      </c>
      <c r="GD29" s="15">
        <v>106.30788672</v>
      </c>
      <c r="GE29" s="15">
        <v>92.021934999999999</v>
      </c>
      <c r="GF29" s="15">
        <v>891.72484199999997</v>
      </c>
      <c r="GG29" s="15">
        <v>987.84079999999994</v>
      </c>
      <c r="GH29" s="15">
        <v>988.180566</v>
      </c>
      <c r="GI29" s="15">
        <v>89.329100999999994</v>
      </c>
      <c r="GJ29" s="15">
        <v>87.795690669999999</v>
      </c>
      <c r="GK29" s="15">
        <v>91.844834000000006</v>
      </c>
      <c r="GL29" s="15">
        <v>94.077990999999997</v>
      </c>
      <c r="GM29" s="15">
        <v>104.15819101</v>
      </c>
      <c r="GN29" s="15">
        <v>73.778244999999998</v>
      </c>
      <c r="GO29" s="15">
        <v>104.15819101</v>
      </c>
      <c r="GP29" s="15">
        <v>92.974795999999998</v>
      </c>
      <c r="GQ29" s="15">
        <v>95.516454999999993</v>
      </c>
      <c r="GR29" s="15">
        <v>92.529019000000005</v>
      </c>
      <c r="GS29" s="15">
        <v>96.250697000000002</v>
      </c>
      <c r="GT29" s="15">
        <v>87.705751000000006</v>
      </c>
      <c r="GU29" s="15">
        <v>113.53884600000001</v>
      </c>
      <c r="GV29" s="15">
        <v>96.328772000000001</v>
      </c>
      <c r="GW29" s="15">
        <v>76.278471999999994</v>
      </c>
      <c r="GX29" s="15">
        <v>997.68334300000004</v>
      </c>
      <c r="GY29" s="15">
        <v>95.793484000000007</v>
      </c>
      <c r="GZ29" s="15">
        <v>94.803887000000003</v>
      </c>
      <c r="HA29" s="15">
        <v>94.581416000000004</v>
      </c>
      <c r="HB29" s="15">
        <v>96.328772000000001</v>
      </c>
      <c r="HC29" s="15">
        <v>96.328772000000001</v>
      </c>
      <c r="HD29" s="15">
        <v>96.328772000000001</v>
      </c>
      <c r="HE29" s="15">
        <v>92.630221000000006</v>
      </c>
      <c r="HF29" s="15">
        <v>1001.239851</v>
      </c>
      <c r="HG29" s="15">
        <v>1001.40551</v>
      </c>
      <c r="HH29" s="15">
        <v>1001.40551</v>
      </c>
      <c r="HI29" s="15">
        <v>1001.40551</v>
      </c>
      <c r="HJ29" s="15">
        <v>148.88300799999999</v>
      </c>
      <c r="HK29" s="15">
        <v>98.354990000000001</v>
      </c>
      <c r="HL29" s="15">
        <v>97.812186999999994</v>
      </c>
      <c r="HM29" s="15">
        <v>158.53706299999999</v>
      </c>
      <c r="HN29" s="15">
        <v>98.075269000000006</v>
      </c>
      <c r="HO29" s="15">
        <v>995.71152900000004</v>
      </c>
      <c r="HP29" s="15">
        <v>70.339144129999994</v>
      </c>
      <c r="HQ29" s="15">
        <v>1001.683512</v>
      </c>
      <c r="HR29" s="15">
        <v>95.878748999999999</v>
      </c>
      <c r="HS29" s="15">
        <v>96.238048000000006</v>
      </c>
      <c r="HT29" s="15">
        <v>150.32136399999999</v>
      </c>
      <c r="HU29" s="15">
        <v>90.727813999999995</v>
      </c>
      <c r="HV29" s="15">
        <v>86.18450086</v>
      </c>
      <c r="HW29" s="15">
        <v>109.781963</v>
      </c>
      <c r="HX29" s="15">
        <v>110.652773</v>
      </c>
      <c r="HY29" s="15">
        <v>973.25743459</v>
      </c>
      <c r="HZ29" s="15">
        <v>94.293115</v>
      </c>
      <c r="IA29" s="15">
        <v>1002.784207</v>
      </c>
    </row>
    <row r="30" spans="1:235" s="4" customFormat="1" x14ac:dyDescent="0.2">
      <c r="A30" s="2"/>
      <c r="B30" s="10">
        <v>46147.5625</v>
      </c>
      <c r="C30" s="15">
        <v>991.80339448999996</v>
      </c>
      <c r="D30" s="15">
        <v>142.077302</v>
      </c>
      <c r="E30" s="15">
        <v>142.71720099999999</v>
      </c>
      <c r="F30" s="15">
        <v>142.30451600000001</v>
      </c>
      <c r="G30" s="15">
        <v>142.077302</v>
      </c>
      <c r="H30" s="15">
        <v>94.977086999999997</v>
      </c>
      <c r="I30" s="15">
        <v>97.291184999999999</v>
      </c>
      <c r="J30" s="15">
        <v>96.379777000000004</v>
      </c>
      <c r="K30" s="15">
        <v>97.572129000000004</v>
      </c>
      <c r="L30" s="15">
        <v>92.796512000000007</v>
      </c>
      <c r="M30" s="15">
        <v>141.75582600000001</v>
      </c>
      <c r="N30" s="15">
        <v>93.506941999999995</v>
      </c>
      <c r="O30" s="15">
        <v>90.556669999999997</v>
      </c>
      <c r="P30" s="15">
        <v>961.90282999999999</v>
      </c>
      <c r="Q30" s="15">
        <v>981.97539331999997</v>
      </c>
      <c r="R30" s="15">
        <v>97.592352000000005</v>
      </c>
      <c r="S30" s="15">
        <v>91.344702999999996</v>
      </c>
      <c r="T30" s="15">
        <v>959.26763400000004</v>
      </c>
      <c r="U30" s="15">
        <v>89.325636000000003</v>
      </c>
      <c r="V30" s="15">
        <v>90.430406000000005</v>
      </c>
      <c r="W30" s="15">
        <v>956.03678300000001</v>
      </c>
      <c r="X30" s="15">
        <v>96.006957</v>
      </c>
      <c r="Y30" s="15">
        <v>89.615421999999995</v>
      </c>
      <c r="Z30" s="15">
        <v>94.771750999999995</v>
      </c>
      <c r="AA30" s="15">
        <v>99.659762000000001</v>
      </c>
      <c r="AB30" s="15">
        <v>86.605977999999993</v>
      </c>
      <c r="AC30" s="15">
        <v>94.074652999999998</v>
      </c>
      <c r="AD30" s="15">
        <v>94.777485999999996</v>
      </c>
      <c r="AE30" s="15">
        <v>95.363809000000003</v>
      </c>
      <c r="AF30" s="15">
        <v>108.37726000000001</v>
      </c>
      <c r="AG30" s="15">
        <v>965.96376599999996</v>
      </c>
      <c r="AH30" s="15">
        <v>966.14014779000001</v>
      </c>
      <c r="AI30" s="15">
        <v>967.77560700000004</v>
      </c>
      <c r="AJ30" s="15">
        <v>967.89721499999996</v>
      </c>
      <c r="AK30" s="15">
        <v>99.221733</v>
      </c>
      <c r="AL30" s="15">
        <v>956.26451899999995</v>
      </c>
      <c r="AM30" s="15">
        <v>84.326348670000002</v>
      </c>
      <c r="AN30" s="15">
        <v>85.443742</v>
      </c>
      <c r="AO30" s="15">
        <v>94.563621999999995</v>
      </c>
      <c r="AP30" s="15">
        <v>97.654589999999999</v>
      </c>
      <c r="AQ30" s="15">
        <v>107.151893</v>
      </c>
      <c r="AR30" s="15">
        <v>108.039929</v>
      </c>
      <c r="AS30" s="15">
        <v>84.480598000000001</v>
      </c>
      <c r="AT30" s="15">
        <v>96.550160000000005</v>
      </c>
      <c r="AU30" s="15">
        <v>96.550160000000005</v>
      </c>
      <c r="AV30" s="15">
        <v>99.026670999999993</v>
      </c>
      <c r="AW30" s="15">
        <v>97.113717000000008</v>
      </c>
      <c r="AX30" s="15">
        <v>91.017799999999994</v>
      </c>
      <c r="AY30" s="15">
        <v>92.073083999999994</v>
      </c>
      <c r="AZ30" s="15">
        <v>988.10152000000005</v>
      </c>
      <c r="BA30" s="15">
        <v>90.245467000000005</v>
      </c>
      <c r="BB30" s="15">
        <v>90.580511999999999</v>
      </c>
      <c r="BC30" s="15">
        <v>90.475532000000001</v>
      </c>
      <c r="BD30" s="15">
        <v>89.755568499999995</v>
      </c>
      <c r="BE30" s="15">
        <v>91.576156999999995</v>
      </c>
      <c r="BF30" s="15">
        <v>90.475532000000001</v>
      </c>
      <c r="BG30" s="15">
        <v>97.741242</v>
      </c>
      <c r="BH30" s="15">
        <v>99.345268000000004</v>
      </c>
      <c r="BI30" s="15">
        <v>99.345268000000004</v>
      </c>
      <c r="BJ30" s="15">
        <v>99.345268000000004</v>
      </c>
      <c r="BK30" s="15">
        <v>87.230185000000006</v>
      </c>
      <c r="BL30" s="15">
        <v>88.487922999999995</v>
      </c>
      <c r="BM30" s="15">
        <v>985.46359700000005</v>
      </c>
      <c r="BN30" s="15">
        <v>998.27733499999999</v>
      </c>
      <c r="BO30" s="15">
        <v>95.160910999999999</v>
      </c>
      <c r="BP30" s="15">
        <v>91.515576999999993</v>
      </c>
      <c r="BQ30" s="15">
        <v>95.242744999999999</v>
      </c>
      <c r="BR30" s="15">
        <v>99.453422000000003</v>
      </c>
      <c r="BS30" s="15">
        <v>99.496882060000004</v>
      </c>
      <c r="BT30" s="15">
        <v>95.489090000000004</v>
      </c>
      <c r="BU30" s="15">
        <v>954.34503583000003</v>
      </c>
      <c r="BV30" s="15">
        <v>103.10016939</v>
      </c>
      <c r="BW30" s="15">
        <v>988.17073900000003</v>
      </c>
      <c r="BX30" s="15">
        <v>94.976859000000005</v>
      </c>
      <c r="BY30" s="15">
        <v>95.999145999999996</v>
      </c>
      <c r="BZ30" s="15">
        <v>95.999145999999996</v>
      </c>
      <c r="CA30" s="15">
        <v>153.44305800000001</v>
      </c>
      <c r="CB30" s="15">
        <v>968.85665300000005</v>
      </c>
      <c r="CC30" s="15">
        <v>94.912188999999998</v>
      </c>
      <c r="CD30" s="15">
        <v>93.576656999999997</v>
      </c>
      <c r="CE30" s="15">
        <v>92.053381999999999</v>
      </c>
      <c r="CF30" s="15">
        <v>965.896613</v>
      </c>
      <c r="CG30" s="15">
        <v>91.703407999999996</v>
      </c>
      <c r="CH30" s="15">
        <v>988.17073900000003</v>
      </c>
      <c r="CI30" s="15">
        <v>89.25100467</v>
      </c>
      <c r="CJ30" s="15">
        <v>90.057732999999999</v>
      </c>
      <c r="CK30" s="15">
        <v>91.822147000000001</v>
      </c>
      <c r="CL30" s="15">
        <v>995.65094199999999</v>
      </c>
      <c r="CM30" s="15">
        <v>995.65094199999999</v>
      </c>
      <c r="CN30" s="15">
        <v>1002.50941</v>
      </c>
      <c r="CO30" s="15">
        <v>990.04434300000003</v>
      </c>
      <c r="CP30" s="15">
        <v>992.860995</v>
      </c>
      <c r="CQ30" s="15">
        <v>98.426328999999996</v>
      </c>
      <c r="CR30" s="15">
        <v>955.86345700000004</v>
      </c>
      <c r="CS30" s="15">
        <v>954.36905400000001</v>
      </c>
      <c r="CT30" s="15">
        <v>93.367859999999993</v>
      </c>
      <c r="CU30" s="15">
        <v>89.366367999999994</v>
      </c>
      <c r="CV30" s="15">
        <v>120.24366559000001</v>
      </c>
      <c r="CW30" s="15">
        <v>131.080917</v>
      </c>
      <c r="CX30" s="15">
        <v>91.738648999999995</v>
      </c>
      <c r="CY30" s="15">
        <v>105.52140660000001</v>
      </c>
      <c r="CZ30" s="15">
        <v>88.464189000000005</v>
      </c>
      <c r="DA30" s="15">
        <v>93.465261999999996</v>
      </c>
      <c r="DB30" s="15">
        <v>94.06456</v>
      </c>
      <c r="DC30" s="15">
        <v>94.461055000000002</v>
      </c>
      <c r="DD30" s="15">
        <v>98.256878</v>
      </c>
      <c r="DE30" s="15">
        <v>98.945131000000003</v>
      </c>
      <c r="DF30" s="15">
        <v>94.976859000000005</v>
      </c>
      <c r="DG30" s="15">
        <v>94.392270999999994</v>
      </c>
      <c r="DH30" s="15">
        <v>94.725752999999997</v>
      </c>
      <c r="DI30" s="15">
        <v>95.999145999999996</v>
      </c>
      <c r="DJ30" s="15">
        <v>95.1556365</v>
      </c>
      <c r="DK30" s="15">
        <v>94.482866999999999</v>
      </c>
      <c r="DL30" s="15">
        <v>977.56122851999999</v>
      </c>
      <c r="DM30" s="15">
        <v>94.881549000000007</v>
      </c>
      <c r="DN30" s="15">
        <v>94.049616999999998</v>
      </c>
      <c r="DO30" s="15">
        <v>90.996879500000006</v>
      </c>
      <c r="DP30" s="15">
        <v>1000.617226</v>
      </c>
      <c r="DQ30" s="15">
        <v>994.80474400000003</v>
      </c>
      <c r="DR30" s="15">
        <v>934.75513799999999</v>
      </c>
      <c r="DS30" s="15">
        <v>92.602925999999997</v>
      </c>
      <c r="DT30" s="15">
        <v>996.55520999999999</v>
      </c>
      <c r="DU30" s="15">
        <v>88.918933999999993</v>
      </c>
      <c r="DV30" s="15">
        <v>89.742373999999998</v>
      </c>
      <c r="DW30" s="15">
        <v>97.494853000000006</v>
      </c>
      <c r="DX30" s="15">
        <v>95.836079999999995</v>
      </c>
      <c r="DY30" s="15">
        <v>96.234133</v>
      </c>
      <c r="DZ30" s="15">
        <v>75.847781999999995</v>
      </c>
      <c r="EA30" s="15">
        <v>89.580886000000007</v>
      </c>
      <c r="EB30" s="15">
        <v>89.580886000000007</v>
      </c>
      <c r="EC30" s="15">
        <v>128.16313699</v>
      </c>
      <c r="ED30" s="15">
        <v>92.532362000000006</v>
      </c>
      <c r="EE30" s="15">
        <v>92.993778000000006</v>
      </c>
      <c r="EF30" s="15">
        <v>94.771750999999995</v>
      </c>
      <c r="EG30" s="15">
        <v>94.771750999999995</v>
      </c>
      <c r="EH30" s="15">
        <v>83.591601999999995</v>
      </c>
      <c r="EI30" s="15">
        <v>100.152867</v>
      </c>
      <c r="EJ30" s="15">
        <v>122.51539303</v>
      </c>
      <c r="EK30" s="15">
        <v>85.603719999999996</v>
      </c>
      <c r="EL30" s="15">
        <v>85.603719999999996</v>
      </c>
      <c r="EM30" s="15">
        <v>90.457550999999995</v>
      </c>
      <c r="EN30" s="15">
        <v>94.425669999999997</v>
      </c>
      <c r="EO30" s="15">
        <v>95.162266000000002</v>
      </c>
      <c r="EP30" s="15">
        <v>94.976859000000005</v>
      </c>
      <c r="EQ30" s="15">
        <v>93.639900999999995</v>
      </c>
      <c r="ER30" s="15">
        <v>92.691441999999995</v>
      </c>
      <c r="ES30" s="15">
        <v>1000.133338</v>
      </c>
      <c r="ET30" s="15">
        <v>89.481542000000005</v>
      </c>
      <c r="EU30" s="15">
        <v>90.101982000000007</v>
      </c>
      <c r="EV30" s="15">
        <v>99.721005140000003</v>
      </c>
      <c r="EW30" s="15">
        <v>99.129921999999993</v>
      </c>
      <c r="EX30" s="15">
        <v>99.712598999999997</v>
      </c>
      <c r="EY30" s="15">
        <v>96.249684000000002</v>
      </c>
      <c r="EZ30" s="15">
        <v>110.791746</v>
      </c>
      <c r="FA30" s="15">
        <v>84.354100000000003</v>
      </c>
      <c r="FB30" s="15">
        <v>116.578622</v>
      </c>
      <c r="FC30" s="15">
        <v>113.87256600000001</v>
      </c>
      <c r="FD30" s="15">
        <v>101.76634900000001</v>
      </c>
      <c r="FE30" s="15">
        <v>101.383916</v>
      </c>
      <c r="FF30" s="15">
        <v>101.383916</v>
      </c>
      <c r="FG30" s="15">
        <v>987.73242593999998</v>
      </c>
      <c r="FH30" s="15">
        <v>134.298239</v>
      </c>
      <c r="FI30" s="15">
        <v>999.03158399999995</v>
      </c>
      <c r="FJ30" s="15">
        <v>92.872245000000007</v>
      </c>
      <c r="FK30" s="15">
        <v>1040.0206606900001</v>
      </c>
      <c r="FL30" s="15">
        <v>987.89432838000005</v>
      </c>
      <c r="FM30" s="15">
        <v>1007.758055</v>
      </c>
      <c r="FN30" s="15">
        <v>83.994515000000007</v>
      </c>
      <c r="FO30" s="15">
        <v>84.877994999999999</v>
      </c>
      <c r="FP30" s="15">
        <v>97.161636000000001</v>
      </c>
      <c r="FQ30" s="15">
        <v>91.873275000000007</v>
      </c>
      <c r="FR30" s="15">
        <v>153.47229816000001</v>
      </c>
      <c r="FS30" s="15">
        <v>152.65372500000001</v>
      </c>
      <c r="FT30" s="15">
        <v>153.44305800000001</v>
      </c>
      <c r="FU30" s="15">
        <v>93.534864999999996</v>
      </c>
      <c r="FV30" s="15">
        <v>93.534864999999996</v>
      </c>
      <c r="FW30" s="15">
        <v>109.75321700000001</v>
      </c>
      <c r="FX30" s="15">
        <v>109.75321700000001</v>
      </c>
      <c r="FY30" s="15">
        <v>106.866283</v>
      </c>
      <c r="FZ30" s="15">
        <v>94.125264999999999</v>
      </c>
      <c r="GA30" s="15">
        <v>93.938294999999997</v>
      </c>
      <c r="GB30" s="15">
        <v>90.793484000000007</v>
      </c>
      <c r="GC30" s="15">
        <v>90.206518000000003</v>
      </c>
      <c r="GD30" s="15">
        <v>107.42954828000001</v>
      </c>
      <c r="GE30" s="15">
        <v>91.706746999999993</v>
      </c>
      <c r="GF30" s="15">
        <v>915.32943499999999</v>
      </c>
      <c r="GG30" s="15">
        <v>987.84079999999994</v>
      </c>
      <c r="GH30" s="15">
        <v>988.09110699999997</v>
      </c>
      <c r="GI30" s="15">
        <v>90.304438000000005</v>
      </c>
      <c r="GJ30" s="15">
        <v>86.534392330000003</v>
      </c>
      <c r="GK30" s="15">
        <v>91.238860000000003</v>
      </c>
      <c r="GL30" s="15">
        <v>94.392270999999994</v>
      </c>
      <c r="GM30" s="15">
        <v>105.05963404000001</v>
      </c>
      <c r="GN30" s="15">
        <v>72.335565000000003</v>
      </c>
      <c r="GO30" s="15">
        <v>105.05963404000001</v>
      </c>
      <c r="GP30" s="15">
        <v>93.534864999999996</v>
      </c>
      <c r="GQ30" s="15">
        <v>95.628466000000003</v>
      </c>
      <c r="GR30" s="15">
        <v>93.204295000000002</v>
      </c>
      <c r="GS30" s="15">
        <v>96.530884</v>
      </c>
      <c r="GT30" s="15">
        <v>87.497765999999999</v>
      </c>
      <c r="GU30" s="15">
        <v>106.54179499999999</v>
      </c>
      <c r="GV30" s="15">
        <v>96.766042999999996</v>
      </c>
      <c r="GW30" s="15">
        <v>75.023906999999994</v>
      </c>
      <c r="GX30" s="15">
        <v>994.01181399999996</v>
      </c>
      <c r="GY30" s="15">
        <v>96.247454000000005</v>
      </c>
      <c r="GZ30" s="15">
        <v>95.274458999999993</v>
      </c>
      <c r="HA30" s="15">
        <v>94.998760000000004</v>
      </c>
      <c r="HB30" s="15">
        <v>96.766042999999996</v>
      </c>
      <c r="HC30" s="15">
        <v>96.766042999999996</v>
      </c>
      <c r="HD30" s="15">
        <v>96.766042999999996</v>
      </c>
      <c r="HE30" s="15">
        <v>93.296021999999994</v>
      </c>
      <c r="HF30" s="15">
        <v>1000.3199530000001</v>
      </c>
      <c r="HG30" s="15">
        <v>1000.133338</v>
      </c>
      <c r="HH30" s="15">
        <v>1000.133338</v>
      </c>
      <c r="HI30" s="15">
        <v>1000.133338</v>
      </c>
      <c r="HJ30" s="15">
        <v>138.39761899999999</v>
      </c>
      <c r="HK30" s="15">
        <v>98.732759000000001</v>
      </c>
      <c r="HL30" s="15">
        <v>98.174501000000006</v>
      </c>
      <c r="HM30" s="15">
        <v>148.51604800000001</v>
      </c>
      <c r="HN30" s="15">
        <v>98.329858000000002</v>
      </c>
      <c r="HO30" s="15">
        <v>992.22345099999995</v>
      </c>
      <c r="HP30" s="15">
        <v>68.704471010000006</v>
      </c>
      <c r="HQ30" s="15">
        <v>999.832897</v>
      </c>
      <c r="HR30" s="15">
        <v>96.585635499999995</v>
      </c>
      <c r="HS30" s="15">
        <v>96.965835999999996</v>
      </c>
      <c r="HT30" s="15">
        <v>136.963177</v>
      </c>
      <c r="HU30" s="15">
        <v>90.438109999999995</v>
      </c>
      <c r="HV30" s="15">
        <v>86.298629109999993</v>
      </c>
      <c r="HW30" s="15">
        <v>102.640951</v>
      </c>
      <c r="HX30" s="15">
        <v>103.54025900000001</v>
      </c>
      <c r="HY30" s="15">
        <v>972.29397739000001</v>
      </c>
      <c r="HZ30" s="15">
        <v>95.190048000000004</v>
      </c>
      <c r="IA30" s="15">
        <v>1001.533106</v>
      </c>
    </row>
    <row r="31" spans="1:235" s="4" customFormat="1" x14ac:dyDescent="0.2">
      <c r="A31" s="2"/>
      <c r="B31" s="10">
        <v>46147.583333333336</v>
      </c>
      <c r="C31" s="15">
        <v>993.26072864000002</v>
      </c>
      <c r="D31" s="15">
        <v>148.50940600000001</v>
      </c>
      <c r="E31" s="15">
        <v>149.117481</v>
      </c>
      <c r="F31" s="15">
        <v>148.73497599999999</v>
      </c>
      <c r="G31" s="15">
        <v>148.50940600000001</v>
      </c>
      <c r="H31" s="15">
        <v>95.058171000000002</v>
      </c>
      <c r="I31" s="15">
        <v>99.605007000000001</v>
      </c>
      <c r="J31" s="15">
        <v>98.669901999999993</v>
      </c>
      <c r="K31" s="15">
        <v>99.899534000000003</v>
      </c>
      <c r="L31" s="15">
        <v>93.461049000000003</v>
      </c>
      <c r="M31" s="15">
        <v>147.66622799999999</v>
      </c>
      <c r="N31" s="15">
        <v>95.610382000000001</v>
      </c>
      <c r="O31" s="15">
        <v>92.793633</v>
      </c>
      <c r="P31" s="15">
        <v>959.07553399999995</v>
      </c>
      <c r="Q31" s="15">
        <v>985.38684388000001</v>
      </c>
      <c r="R31" s="15">
        <v>99.975617</v>
      </c>
      <c r="S31" s="15">
        <v>93.321511999999998</v>
      </c>
      <c r="T31" s="15">
        <v>956.52097300000003</v>
      </c>
      <c r="U31" s="15">
        <v>89.983521999999994</v>
      </c>
      <c r="V31" s="15">
        <v>91.086074999999994</v>
      </c>
      <c r="W31" s="15">
        <v>953.39942099999996</v>
      </c>
      <c r="X31" s="15">
        <v>96.275346999999996</v>
      </c>
      <c r="Y31" s="15">
        <v>90.526122999999998</v>
      </c>
      <c r="Z31" s="15">
        <v>95.537510999999995</v>
      </c>
      <c r="AA31" s="15">
        <v>101.643114</v>
      </c>
      <c r="AB31" s="15">
        <v>88.752860999999996</v>
      </c>
      <c r="AC31" s="15">
        <v>95.880487000000002</v>
      </c>
      <c r="AD31" s="15">
        <v>94.906317000000001</v>
      </c>
      <c r="AE31" s="15">
        <v>95.679618000000005</v>
      </c>
      <c r="AF31" s="15">
        <v>112.709737</v>
      </c>
      <c r="AG31" s="15">
        <v>965.85030600000005</v>
      </c>
      <c r="AH31" s="15">
        <v>965.78510046999997</v>
      </c>
      <c r="AI31" s="15">
        <v>967.36301700000001</v>
      </c>
      <c r="AJ31" s="15">
        <v>967.45763199999999</v>
      </c>
      <c r="AK31" s="15">
        <v>103.145505</v>
      </c>
      <c r="AL31" s="15">
        <v>953.62404600000002</v>
      </c>
      <c r="AM31" s="15">
        <v>86.249465330000007</v>
      </c>
      <c r="AN31" s="15">
        <v>87.304272999999995</v>
      </c>
      <c r="AO31" s="15">
        <v>97.074212000000003</v>
      </c>
      <c r="AP31" s="15">
        <v>100.538586</v>
      </c>
      <c r="AQ31" s="15">
        <v>112.519082</v>
      </c>
      <c r="AR31" s="15">
        <v>113.36276700000001</v>
      </c>
      <c r="AS31" s="15">
        <v>88.805316000000005</v>
      </c>
      <c r="AT31" s="15">
        <v>98.769858999999997</v>
      </c>
      <c r="AU31" s="15">
        <v>98.769858999999997</v>
      </c>
      <c r="AV31" s="15">
        <v>101.09297100000001</v>
      </c>
      <c r="AW31" s="15">
        <v>97.279983000000001</v>
      </c>
      <c r="AX31" s="15">
        <v>91.179699999999997</v>
      </c>
      <c r="AY31" s="15">
        <v>92.271206000000006</v>
      </c>
      <c r="AZ31" s="15">
        <v>988.51856399999997</v>
      </c>
      <c r="BA31" s="15">
        <v>90.330036000000007</v>
      </c>
      <c r="BB31" s="15">
        <v>90.684438999999998</v>
      </c>
      <c r="BC31" s="15">
        <v>90.582480000000004</v>
      </c>
      <c r="BD31" s="15">
        <v>89.883220249999994</v>
      </c>
      <c r="BE31" s="15">
        <v>91.722685999999996</v>
      </c>
      <c r="BF31" s="15">
        <v>90.582480000000004</v>
      </c>
      <c r="BG31" s="15">
        <v>99.861362999999997</v>
      </c>
      <c r="BH31" s="15">
        <v>101.396288</v>
      </c>
      <c r="BI31" s="15">
        <v>101.396288</v>
      </c>
      <c r="BJ31" s="15">
        <v>101.396288</v>
      </c>
      <c r="BK31" s="15">
        <v>88.435687000000001</v>
      </c>
      <c r="BL31" s="15">
        <v>89.660937000000004</v>
      </c>
      <c r="BM31" s="15">
        <v>987.90996500000006</v>
      </c>
      <c r="BN31" s="15">
        <v>1003.247563</v>
      </c>
      <c r="BO31" s="15">
        <v>98.064573999999993</v>
      </c>
      <c r="BP31" s="15">
        <v>94.497202999999999</v>
      </c>
      <c r="BQ31" s="15">
        <v>97.226830000000007</v>
      </c>
      <c r="BR31" s="15">
        <v>103.36132000000001</v>
      </c>
      <c r="BS31" s="15">
        <v>103.40289937999999</v>
      </c>
      <c r="BT31" s="15">
        <v>97.358796999999996</v>
      </c>
      <c r="BU31" s="15">
        <v>953.71044800000004</v>
      </c>
      <c r="BV31" s="15">
        <v>106.52966289</v>
      </c>
      <c r="BW31" s="15">
        <v>988.49423400000001</v>
      </c>
      <c r="BX31" s="15">
        <v>97.216565000000003</v>
      </c>
      <c r="BY31" s="15">
        <v>99.638873000000004</v>
      </c>
      <c r="BZ31" s="15">
        <v>99.638873000000004</v>
      </c>
      <c r="CA31" s="15">
        <v>159.299215</v>
      </c>
      <c r="CB31" s="15">
        <v>968.65265199999999</v>
      </c>
      <c r="CC31" s="15">
        <v>97.303559000000007</v>
      </c>
      <c r="CD31" s="15">
        <v>95.475014000000002</v>
      </c>
      <c r="CE31" s="15">
        <v>94.028906000000006</v>
      </c>
      <c r="CF31" s="15">
        <v>965.78851199999997</v>
      </c>
      <c r="CG31" s="15">
        <v>93.808853999999997</v>
      </c>
      <c r="CH31" s="15">
        <v>988.49423400000001</v>
      </c>
      <c r="CI31" s="15">
        <v>89.361856329999995</v>
      </c>
      <c r="CJ31" s="15">
        <v>90.147267999999997</v>
      </c>
      <c r="CK31" s="15">
        <v>93.814657999999994</v>
      </c>
      <c r="CL31" s="15">
        <v>996.80580099999997</v>
      </c>
      <c r="CM31" s="15">
        <v>996.80580099999997</v>
      </c>
      <c r="CN31" s="15">
        <v>1004.907168</v>
      </c>
      <c r="CO31" s="15">
        <v>991.35877300000004</v>
      </c>
      <c r="CP31" s="15">
        <v>994.02759900000001</v>
      </c>
      <c r="CQ31" s="15">
        <v>98.837101000000004</v>
      </c>
      <c r="CR31" s="15">
        <v>955.138285</v>
      </c>
      <c r="CS31" s="15">
        <v>952.42489423999996</v>
      </c>
      <c r="CT31" s="15">
        <v>93.797061999999997</v>
      </c>
      <c r="CU31" s="15">
        <v>91.916938999999999</v>
      </c>
      <c r="CV31" s="15">
        <v>122.06187402</v>
      </c>
      <c r="CW31" s="15">
        <v>136.420672</v>
      </c>
      <c r="CX31" s="15">
        <v>92.377137000000005</v>
      </c>
      <c r="CY31" s="15">
        <v>107.29106459</v>
      </c>
      <c r="CZ31" s="15">
        <v>90.133398999999997</v>
      </c>
      <c r="DA31" s="15">
        <v>93.811369999999997</v>
      </c>
      <c r="DB31" s="15">
        <v>94.401139000000001</v>
      </c>
      <c r="DC31" s="15">
        <v>97.950782000000004</v>
      </c>
      <c r="DD31" s="15">
        <v>100.380493</v>
      </c>
      <c r="DE31" s="15">
        <v>101.00891799999999</v>
      </c>
      <c r="DF31" s="15">
        <v>97.216565000000003</v>
      </c>
      <c r="DG31" s="15">
        <v>96.651240999999999</v>
      </c>
      <c r="DH31" s="15">
        <v>98.348031000000006</v>
      </c>
      <c r="DI31" s="15">
        <v>99.638873000000004</v>
      </c>
      <c r="DJ31" s="15">
        <v>95.147915499999996</v>
      </c>
      <c r="DK31" s="15">
        <v>96.918914999999998</v>
      </c>
      <c r="DL31" s="15">
        <v>976.96611232999999</v>
      </c>
      <c r="DM31" s="15">
        <v>97.088031999999998</v>
      </c>
      <c r="DN31" s="15">
        <v>96.247523000000001</v>
      </c>
      <c r="DO31" s="15">
        <v>90.994878999999997</v>
      </c>
      <c r="DP31" s="15">
        <v>1003.105655</v>
      </c>
      <c r="DQ31" s="15">
        <v>997.155078</v>
      </c>
      <c r="DR31" s="15">
        <v>928.93981900000006</v>
      </c>
      <c r="DS31" s="15">
        <v>96.85181</v>
      </c>
      <c r="DT31" s="15">
        <v>999.33173099999999</v>
      </c>
      <c r="DU31" s="15">
        <v>89.107594000000006</v>
      </c>
      <c r="DV31" s="15">
        <v>89.889041000000006</v>
      </c>
      <c r="DW31" s="15">
        <v>97.785043999999999</v>
      </c>
      <c r="DX31" s="15">
        <v>98.120946000000004</v>
      </c>
      <c r="DY31" s="15">
        <v>98.532843999999997</v>
      </c>
      <c r="DZ31" s="15">
        <v>78.384281999999999</v>
      </c>
      <c r="EA31" s="15">
        <v>92.113236999999998</v>
      </c>
      <c r="EB31" s="15">
        <v>92.113236999999998</v>
      </c>
      <c r="EC31" s="15">
        <v>135.91131093999999</v>
      </c>
      <c r="ED31" s="15">
        <v>94.582190999999995</v>
      </c>
      <c r="EE31" s="15">
        <v>95.045962000000003</v>
      </c>
      <c r="EF31" s="15">
        <v>95.537510999999995</v>
      </c>
      <c r="EG31" s="15">
        <v>95.537510999999995</v>
      </c>
      <c r="EH31" s="15">
        <v>86.044195000000002</v>
      </c>
      <c r="EI31" s="15">
        <v>100.70980299999999</v>
      </c>
      <c r="EJ31" s="15">
        <v>123.66551552</v>
      </c>
      <c r="EK31" s="15">
        <v>89.822063999999997</v>
      </c>
      <c r="EL31" s="15">
        <v>89.822063999999997</v>
      </c>
      <c r="EM31" s="15">
        <v>92.987628000000001</v>
      </c>
      <c r="EN31" s="15">
        <v>96.676392000000007</v>
      </c>
      <c r="EO31" s="15">
        <v>97.416932000000003</v>
      </c>
      <c r="EP31" s="15">
        <v>97.216565000000003</v>
      </c>
      <c r="EQ31" s="15">
        <v>93.970352000000005</v>
      </c>
      <c r="ER31" s="15">
        <v>95.310122000000007</v>
      </c>
      <c r="ES31" s="15">
        <v>1002.644306</v>
      </c>
      <c r="ET31" s="15">
        <v>89.596992</v>
      </c>
      <c r="EU31" s="15">
        <v>90.192352999999997</v>
      </c>
      <c r="EV31" s="15">
        <v>99.761616169999996</v>
      </c>
      <c r="EW31" s="15">
        <v>101.507209</v>
      </c>
      <c r="EX31" s="15">
        <v>102.633571</v>
      </c>
      <c r="EY31" s="15">
        <v>97.955797000000004</v>
      </c>
      <c r="EZ31" s="15">
        <v>113.027692</v>
      </c>
      <c r="FA31" s="15">
        <v>86.642475000000005</v>
      </c>
      <c r="FB31" s="15">
        <v>121.53592399999999</v>
      </c>
      <c r="FC31" s="15">
        <v>118.90412999999999</v>
      </c>
      <c r="FD31" s="15">
        <v>102.38814600000001</v>
      </c>
      <c r="FE31" s="15">
        <v>102.07296100000001</v>
      </c>
      <c r="FF31" s="15">
        <v>102.07296100000001</v>
      </c>
      <c r="FG31" s="15">
        <v>985.67124435000005</v>
      </c>
      <c r="FH31" s="15">
        <v>140.150442</v>
      </c>
      <c r="FI31" s="15">
        <v>1001.563789</v>
      </c>
      <c r="FJ31" s="15">
        <v>92.722130000000007</v>
      </c>
      <c r="FK31" s="15">
        <v>1041.23310999</v>
      </c>
      <c r="FL31" s="15">
        <v>990.20599216000005</v>
      </c>
      <c r="FM31" s="15">
        <v>1010.028592</v>
      </c>
      <c r="FN31" s="15">
        <v>84.453350499999999</v>
      </c>
      <c r="FO31" s="15">
        <v>85.300507999999994</v>
      </c>
      <c r="FP31" s="15">
        <v>98.838104000000001</v>
      </c>
      <c r="FQ31" s="15">
        <v>93.865862000000007</v>
      </c>
      <c r="FR31" s="15">
        <v>159.32718058</v>
      </c>
      <c r="FS31" s="15">
        <v>158.54991000000001</v>
      </c>
      <c r="FT31" s="15">
        <v>159.299215</v>
      </c>
      <c r="FU31" s="15">
        <v>95.934301000000005</v>
      </c>
      <c r="FV31" s="15">
        <v>95.934301000000005</v>
      </c>
      <c r="FW31" s="15">
        <v>111.10363</v>
      </c>
      <c r="FX31" s="15">
        <v>111.10363099999999</v>
      </c>
      <c r="FY31" s="15">
        <v>108.338617</v>
      </c>
      <c r="FZ31" s="15">
        <v>96.276296000000002</v>
      </c>
      <c r="GA31" s="15">
        <v>96.111771000000005</v>
      </c>
      <c r="GB31" s="15">
        <v>94.472182000000004</v>
      </c>
      <c r="GC31" s="15">
        <v>93.707474000000005</v>
      </c>
      <c r="GD31" s="15">
        <v>107.83307014</v>
      </c>
      <c r="GE31" s="15">
        <v>93.719510999999997</v>
      </c>
      <c r="GF31" s="15">
        <v>906.636436</v>
      </c>
      <c r="GG31" s="15">
        <v>987.84079999999994</v>
      </c>
      <c r="GH31" s="15">
        <v>988.33657800000003</v>
      </c>
      <c r="GI31" s="15">
        <v>93.930707999999996</v>
      </c>
      <c r="GJ31" s="15">
        <v>88.684297999999998</v>
      </c>
      <c r="GK31" s="15">
        <v>93.609493000000001</v>
      </c>
      <c r="GL31" s="15">
        <v>96.651240999999999</v>
      </c>
      <c r="GM31" s="15">
        <v>106.84612647</v>
      </c>
      <c r="GN31" s="15">
        <v>75.304452999999995</v>
      </c>
      <c r="GO31" s="15">
        <v>106.84612647</v>
      </c>
      <c r="GP31" s="15">
        <v>95.934301000000005</v>
      </c>
      <c r="GQ31" s="15">
        <v>95.856544</v>
      </c>
      <c r="GR31" s="15">
        <v>95.705641999999997</v>
      </c>
      <c r="GS31" s="15">
        <v>98.136812000000006</v>
      </c>
      <c r="GT31" s="15">
        <v>88.560006000000001</v>
      </c>
      <c r="GU31" s="15">
        <v>110.989966</v>
      </c>
      <c r="GV31" s="15">
        <v>96.962958999999998</v>
      </c>
      <c r="GW31" s="15">
        <v>77.590691000000007</v>
      </c>
      <c r="GX31" s="15">
        <v>997.340733</v>
      </c>
      <c r="GY31" s="15">
        <v>98.423446999999996</v>
      </c>
      <c r="GZ31" s="15">
        <v>97.510058999999998</v>
      </c>
      <c r="HA31" s="15">
        <v>97.199607</v>
      </c>
      <c r="HB31" s="15">
        <v>96.962958999999998</v>
      </c>
      <c r="HC31" s="15">
        <v>96.962958999999998</v>
      </c>
      <c r="HD31" s="15">
        <v>96.962958999999998</v>
      </c>
      <c r="HE31" s="15">
        <v>95.776940999999994</v>
      </c>
      <c r="HF31" s="15">
        <v>1002.825563</v>
      </c>
      <c r="HG31" s="15">
        <v>1002.644306</v>
      </c>
      <c r="HH31" s="15">
        <v>1002.644306</v>
      </c>
      <c r="HI31" s="15">
        <v>1002.644306</v>
      </c>
      <c r="HJ31" s="15">
        <v>144.415616</v>
      </c>
      <c r="HK31" s="15">
        <v>100.62596499999999</v>
      </c>
      <c r="HL31" s="15">
        <v>100.10957000000001</v>
      </c>
      <c r="HM31" s="15">
        <v>154.223806</v>
      </c>
      <c r="HN31" s="15">
        <v>100.673028</v>
      </c>
      <c r="HO31" s="15">
        <v>995.33654100000001</v>
      </c>
      <c r="HP31" s="15">
        <v>71.805855559999998</v>
      </c>
      <c r="HQ31" s="15">
        <v>1002.357038</v>
      </c>
      <c r="HR31" s="15">
        <v>96.765736500000003</v>
      </c>
      <c r="HS31" s="15">
        <v>97.126442999999995</v>
      </c>
      <c r="HT31" s="15">
        <v>144.32869299999999</v>
      </c>
      <c r="HU31" s="15">
        <v>91.550884999999994</v>
      </c>
      <c r="HV31" s="15">
        <v>87.262686180000003</v>
      </c>
      <c r="HW31" s="15">
        <v>107.19649149999999</v>
      </c>
      <c r="HX31" s="15">
        <v>108.072756</v>
      </c>
      <c r="HY31" s="15">
        <v>973.54671542000006</v>
      </c>
      <c r="HZ31" s="15">
        <v>95.341313</v>
      </c>
      <c r="IA31" s="15">
        <v>1003.9971379999999</v>
      </c>
    </row>
    <row r="32" spans="1:235" s="4" customFormat="1" x14ac:dyDescent="0.2">
      <c r="A32" s="2"/>
      <c r="B32" s="10">
        <v>46147.604166666664</v>
      </c>
      <c r="C32" s="15">
        <v>996.20346741000003</v>
      </c>
      <c r="D32" s="15">
        <v>288.59136699999999</v>
      </c>
      <c r="E32" s="15">
        <v>289.28601900000001</v>
      </c>
      <c r="F32" s="15">
        <v>288.85349500000001</v>
      </c>
      <c r="G32" s="15">
        <v>288.59136699999999</v>
      </c>
      <c r="H32" s="15">
        <v>103.61176500000001</v>
      </c>
      <c r="I32" s="15">
        <v>107.110968</v>
      </c>
      <c r="J32" s="15">
        <v>106.073932</v>
      </c>
      <c r="K32" s="15">
        <v>107.44767899999999</v>
      </c>
      <c r="L32" s="15">
        <v>99.954984999999994</v>
      </c>
      <c r="M32" s="15">
        <v>278.517382</v>
      </c>
      <c r="N32" s="15">
        <v>103.200452</v>
      </c>
      <c r="O32" s="15">
        <v>100.16460600000001</v>
      </c>
      <c r="P32" s="15">
        <v>960.931106</v>
      </c>
      <c r="Q32" s="15">
        <v>989.34000407999997</v>
      </c>
      <c r="R32" s="15">
        <v>107.28445499999999</v>
      </c>
      <c r="S32" s="15">
        <v>102.155581</v>
      </c>
      <c r="T32" s="15">
        <v>958.022603</v>
      </c>
      <c r="U32" s="15">
        <v>395.69527299999999</v>
      </c>
      <c r="V32" s="15">
        <v>396.90128800000002</v>
      </c>
      <c r="W32" s="15">
        <v>954.48888699999998</v>
      </c>
      <c r="X32" s="15">
        <v>106.897341</v>
      </c>
      <c r="Y32" s="15">
        <v>102.59361699999999</v>
      </c>
      <c r="Z32" s="15">
        <v>109.60689600000001</v>
      </c>
      <c r="AA32" s="15">
        <v>108.279625</v>
      </c>
      <c r="AB32" s="15">
        <v>101.597977</v>
      </c>
      <c r="AC32" s="15">
        <v>103.198555</v>
      </c>
      <c r="AD32" s="15">
        <v>113.62915</v>
      </c>
      <c r="AE32" s="15">
        <v>105.041112</v>
      </c>
      <c r="AF32" s="15">
        <v>191.099739</v>
      </c>
      <c r="AG32" s="15">
        <v>966.69271775000004</v>
      </c>
      <c r="AH32" s="15">
        <v>966.57197198999995</v>
      </c>
      <c r="AI32" s="15">
        <v>968.38276399999995</v>
      </c>
      <c r="AJ32" s="15">
        <v>968.40265399999998</v>
      </c>
      <c r="AK32" s="15">
        <v>168.042632</v>
      </c>
      <c r="AL32" s="15">
        <v>954.67387299999996</v>
      </c>
      <c r="AM32" s="15">
        <v>92.76411933</v>
      </c>
      <c r="AN32" s="15">
        <v>93.939103000000003</v>
      </c>
      <c r="AO32" s="15">
        <v>104.337896</v>
      </c>
      <c r="AP32" s="15">
        <v>149.51098999999999</v>
      </c>
      <c r="AQ32" s="15">
        <v>205.41034999999999</v>
      </c>
      <c r="AR32" s="15">
        <v>206.33703800000001</v>
      </c>
      <c r="AS32" s="15">
        <v>96.408451999999997</v>
      </c>
      <c r="AT32" s="15">
        <v>104.861547</v>
      </c>
      <c r="AU32" s="15">
        <v>104.861547</v>
      </c>
      <c r="AV32" s="15">
        <v>107.455085</v>
      </c>
      <c r="AW32" s="15">
        <v>111.092192</v>
      </c>
      <c r="AX32" s="15">
        <v>304.77128549999998</v>
      </c>
      <c r="AY32" s="15">
        <v>306.07305600000001</v>
      </c>
      <c r="AZ32" s="15">
        <v>989.18289200000004</v>
      </c>
      <c r="BA32" s="15">
        <v>80.611186000000004</v>
      </c>
      <c r="BB32" s="15">
        <v>86.245575000000002</v>
      </c>
      <c r="BC32" s="15">
        <v>85.958742999999998</v>
      </c>
      <c r="BD32" s="15">
        <v>85.363612750000001</v>
      </c>
      <c r="BE32" s="15">
        <v>97.727503999999996</v>
      </c>
      <c r="BF32" s="15">
        <v>86.131659999999997</v>
      </c>
      <c r="BG32" s="15">
        <v>105.386415</v>
      </c>
      <c r="BH32" s="15">
        <v>107.799544</v>
      </c>
      <c r="BI32" s="15">
        <v>107.799544</v>
      </c>
      <c r="BJ32" s="15">
        <v>107.799544</v>
      </c>
      <c r="BK32" s="15">
        <v>93.046351999999999</v>
      </c>
      <c r="BL32" s="15">
        <v>94.431358000000003</v>
      </c>
      <c r="BM32" s="15">
        <v>942.66313600000001</v>
      </c>
      <c r="BN32" s="15">
        <v>947.57095100000004</v>
      </c>
      <c r="BO32" s="15">
        <v>106.048811</v>
      </c>
      <c r="BP32" s="15">
        <v>104.82226</v>
      </c>
      <c r="BQ32" s="15">
        <v>105.709481</v>
      </c>
      <c r="BR32" s="15">
        <v>168.25913700000001</v>
      </c>
      <c r="BS32" s="15">
        <v>168.30489460999999</v>
      </c>
      <c r="BT32" s="15">
        <v>106.398439</v>
      </c>
      <c r="BU32" s="15">
        <v>925.00551199999995</v>
      </c>
      <c r="BV32" s="15">
        <v>115.43828951</v>
      </c>
      <c r="BW32" s="15">
        <v>988.61705700000005</v>
      </c>
      <c r="BX32" s="15">
        <v>104.61571499999999</v>
      </c>
      <c r="BY32" s="15">
        <v>107.831716</v>
      </c>
      <c r="BZ32" s="15">
        <v>107.862889</v>
      </c>
      <c r="CA32" s="15">
        <v>300.905036</v>
      </c>
      <c r="CB32" s="15">
        <v>970.83774500000004</v>
      </c>
      <c r="CC32" s="15">
        <v>105.01078800000001</v>
      </c>
      <c r="CD32" s="15">
        <v>104.534313</v>
      </c>
      <c r="CE32" s="15">
        <v>102.918959</v>
      </c>
      <c r="CF32" s="15">
        <v>967.52937899999995</v>
      </c>
      <c r="CG32" s="15">
        <v>99.990133999999998</v>
      </c>
      <c r="CH32" s="15">
        <v>988.61705700000005</v>
      </c>
      <c r="CI32" s="15">
        <v>79.549428329999998</v>
      </c>
      <c r="CJ32" s="15">
        <v>80.410753</v>
      </c>
      <c r="CK32" s="15">
        <v>99.7898</v>
      </c>
      <c r="CL32" s="15">
        <v>995.16574000000003</v>
      </c>
      <c r="CM32" s="15">
        <v>995.16574000000003</v>
      </c>
      <c r="CN32" s="15">
        <v>1010.478937</v>
      </c>
      <c r="CO32" s="15">
        <v>989.20056199999999</v>
      </c>
      <c r="CP32" s="15">
        <v>991.96875699999998</v>
      </c>
      <c r="CQ32" s="15">
        <v>313.896681</v>
      </c>
      <c r="CR32" s="15">
        <v>926.59081900000001</v>
      </c>
      <c r="CS32" s="15">
        <v>929.22570833999998</v>
      </c>
      <c r="CT32" s="15">
        <v>105.61299200000001</v>
      </c>
      <c r="CU32" s="15">
        <v>103.580231</v>
      </c>
      <c r="CV32" s="15">
        <v>172.73151813999999</v>
      </c>
      <c r="CW32" s="15">
        <v>249.16325499999999</v>
      </c>
      <c r="CX32" s="15">
        <v>109.68946800000001</v>
      </c>
      <c r="CY32" s="15">
        <v>114.51437309000001</v>
      </c>
      <c r="CZ32" s="15">
        <v>104.42742200000001</v>
      </c>
      <c r="DA32" s="15">
        <v>101.55464000000001</v>
      </c>
      <c r="DB32" s="15">
        <v>102.63294399999999</v>
      </c>
      <c r="DC32" s="15">
        <v>105.86488799999999</v>
      </c>
      <c r="DD32" s="15">
        <v>108.11304699999999</v>
      </c>
      <c r="DE32" s="15">
        <v>108.773742</v>
      </c>
      <c r="DF32" s="15">
        <v>104.61571499999999</v>
      </c>
      <c r="DG32" s="15">
        <v>103.895118</v>
      </c>
      <c r="DH32" s="15">
        <v>106.649753</v>
      </c>
      <c r="DI32" s="15">
        <v>107.862889</v>
      </c>
      <c r="DJ32" s="15">
        <v>94.527191500000001</v>
      </c>
      <c r="DK32" s="15">
        <v>104.068247</v>
      </c>
      <c r="DL32" s="15">
        <v>980.05229010000005</v>
      </c>
      <c r="DM32" s="15">
        <v>104.804293</v>
      </c>
      <c r="DN32" s="15">
        <v>103.879497</v>
      </c>
      <c r="DO32" s="15">
        <v>96.918998500000001</v>
      </c>
      <c r="DP32" s="15">
        <v>1008.497398</v>
      </c>
      <c r="DQ32" s="15">
        <v>1002.026027</v>
      </c>
      <c r="DR32" s="15">
        <v>932.23639000000003</v>
      </c>
      <c r="DS32" s="15">
        <v>161.06824</v>
      </c>
      <c r="DT32" s="15">
        <v>1005.483595</v>
      </c>
      <c r="DU32" s="15">
        <v>84.519039000000006</v>
      </c>
      <c r="DV32" s="15">
        <v>85.374668999999997</v>
      </c>
      <c r="DW32" s="15">
        <v>227.302862</v>
      </c>
      <c r="DX32" s="15">
        <v>105.52913100000001</v>
      </c>
      <c r="DY32" s="15">
        <v>105.952386</v>
      </c>
      <c r="DZ32" s="15">
        <v>85.845511000000002</v>
      </c>
      <c r="EA32" s="15">
        <v>139.60193200000001</v>
      </c>
      <c r="EB32" s="15">
        <v>139.60193200000001</v>
      </c>
      <c r="EC32" s="15">
        <v>286.60764920999998</v>
      </c>
      <c r="ED32" s="15">
        <v>100.81079699999999</v>
      </c>
      <c r="EE32" s="15">
        <v>101.323821</v>
      </c>
      <c r="EF32" s="15">
        <v>109.60689600000001</v>
      </c>
      <c r="EG32" s="15">
        <v>109.60689600000001</v>
      </c>
      <c r="EH32" s="15">
        <v>93.610620999999995</v>
      </c>
      <c r="EI32" s="15">
        <v>366.06741</v>
      </c>
      <c r="EJ32" s="15">
        <v>132.59005825</v>
      </c>
      <c r="EK32" s="15">
        <v>97.473907999999994</v>
      </c>
      <c r="EL32" s="15">
        <v>97.473907999999994</v>
      </c>
      <c r="EM32" s="15">
        <v>104.76680899999999</v>
      </c>
      <c r="EN32" s="15">
        <v>104.02863499999999</v>
      </c>
      <c r="EO32" s="15">
        <v>104.79498700000001</v>
      </c>
      <c r="EP32" s="15">
        <v>104.61571499999999</v>
      </c>
      <c r="EQ32" s="15">
        <v>105.413754</v>
      </c>
      <c r="ER32" s="15">
        <v>101.78357699999999</v>
      </c>
      <c r="ES32" s="15">
        <v>1007.947927</v>
      </c>
      <c r="ET32" s="15">
        <v>79.814634999999996</v>
      </c>
      <c r="EU32" s="15">
        <v>80.461573999999999</v>
      </c>
      <c r="EV32" s="15">
        <v>116.49854673</v>
      </c>
      <c r="EW32" s="15">
        <v>140.72826900000001</v>
      </c>
      <c r="EX32" s="15">
        <v>151.92031600000001</v>
      </c>
      <c r="EY32" s="15">
        <v>123.66871500000001</v>
      </c>
      <c r="EZ32" s="15">
        <v>162.80988400000001</v>
      </c>
      <c r="FA32" s="15">
        <v>93.362847000000002</v>
      </c>
      <c r="FB32" s="15">
        <v>214.26535799999999</v>
      </c>
      <c r="FC32" s="15">
        <v>212.423407</v>
      </c>
      <c r="FD32" s="15">
        <v>409.26368200000002</v>
      </c>
      <c r="FE32" s="15">
        <v>408.47841799999998</v>
      </c>
      <c r="FF32" s="15">
        <v>408.47841799999998</v>
      </c>
      <c r="FG32" s="15">
        <v>960.23336542000004</v>
      </c>
      <c r="FH32" s="15">
        <v>264.523888</v>
      </c>
      <c r="FI32" s="15">
        <v>1007.263923</v>
      </c>
      <c r="FJ32" s="15">
        <v>80.405227999999994</v>
      </c>
      <c r="FK32" s="15">
        <v>1039.50512841</v>
      </c>
      <c r="FL32" s="15">
        <v>945.18553357999997</v>
      </c>
      <c r="FM32" s="15">
        <v>1016.367033</v>
      </c>
      <c r="FN32" s="15">
        <v>88.550229000000002</v>
      </c>
      <c r="FO32" s="15">
        <v>89.620963000000003</v>
      </c>
      <c r="FP32" s="15">
        <v>125.342433</v>
      </c>
      <c r="FQ32" s="15">
        <v>99.840074999999999</v>
      </c>
      <c r="FR32" s="15">
        <v>300.93597891000002</v>
      </c>
      <c r="FS32" s="15">
        <v>300.05043899999998</v>
      </c>
      <c r="FT32" s="15">
        <v>300.905036</v>
      </c>
      <c r="FU32" s="15">
        <v>103.29921400000001</v>
      </c>
      <c r="FV32" s="15">
        <v>103.29921400000001</v>
      </c>
      <c r="FW32" s="15">
        <v>121.19582699999999</v>
      </c>
      <c r="FX32" s="15">
        <v>121.19582699999999</v>
      </c>
      <c r="FY32" s="15">
        <v>118.15022</v>
      </c>
      <c r="FZ32" s="15">
        <v>103.907573</v>
      </c>
      <c r="GA32" s="15">
        <v>103.68739100000001</v>
      </c>
      <c r="GB32" s="15">
        <v>101.444636</v>
      </c>
      <c r="GC32" s="15">
        <v>100.40634799999999</v>
      </c>
      <c r="GD32" s="15">
        <v>414.78169501000002</v>
      </c>
      <c r="GE32" s="15">
        <v>102.555905</v>
      </c>
      <c r="GF32" s="15">
        <v>911.98734000000002</v>
      </c>
      <c r="GG32" s="15">
        <v>987.84079999999994</v>
      </c>
      <c r="GH32" s="15">
        <v>988.42977800000006</v>
      </c>
      <c r="GI32" s="15">
        <v>101.000196</v>
      </c>
      <c r="GJ32" s="15">
        <v>101.52256199999999</v>
      </c>
      <c r="GK32" s="15">
        <v>101.178499</v>
      </c>
      <c r="GL32" s="15">
        <v>103.895118</v>
      </c>
      <c r="GM32" s="15">
        <v>114.02320784</v>
      </c>
      <c r="GN32" s="15">
        <v>81.431317000000007</v>
      </c>
      <c r="GO32" s="15">
        <v>114.02320784</v>
      </c>
      <c r="GP32" s="15">
        <v>103.29921400000001</v>
      </c>
      <c r="GQ32" s="15">
        <v>105.75645900000001</v>
      </c>
      <c r="GR32" s="15">
        <v>103.459909</v>
      </c>
      <c r="GS32" s="15">
        <v>104.691278</v>
      </c>
      <c r="GT32" s="15">
        <v>90.868312000000003</v>
      </c>
      <c r="GU32" s="15">
        <v>189.663681</v>
      </c>
      <c r="GV32" s="15">
        <v>108.277287</v>
      </c>
      <c r="GW32" s="15">
        <v>84.978058000000004</v>
      </c>
      <c r="GX32" s="15">
        <v>991.26661799999999</v>
      </c>
      <c r="GY32" s="15">
        <v>103.500366</v>
      </c>
      <c r="GZ32" s="15">
        <v>104.79921</v>
      </c>
      <c r="HA32" s="15">
        <v>104.670635</v>
      </c>
      <c r="HB32" s="15">
        <v>108.277287</v>
      </c>
      <c r="HC32" s="15">
        <v>108.277287</v>
      </c>
      <c r="HD32" s="15">
        <v>108.277287</v>
      </c>
      <c r="HE32" s="15">
        <v>103.502021</v>
      </c>
      <c r="HF32" s="15">
        <v>1007.602438</v>
      </c>
      <c r="HG32" s="15">
        <v>1007.947927</v>
      </c>
      <c r="HH32" s="15">
        <v>1007.947927</v>
      </c>
      <c r="HI32" s="15">
        <v>1007.947927</v>
      </c>
      <c r="HJ32" s="15">
        <v>274.758487</v>
      </c>
      <c r="HK32" s="15">
        <v>108.53464</v>
      </c>
      <c r="HL32" s="15">
        <v>107.964636</v>
      </c>
      <c r="HM32" s="15">
        <v>286.08288499999998</v>
      </c>
      <c r="HN32" s="15">
        <v>108.323781</v>
      </c>
      <c r="HO32" s="15">
        <v>989.46829500000001</v>
      </c>
      <c r="HP32" s="15">
        <v>77.525910960000004</v>
      </c>
      <c r="HQ32" s="15">
        <v>1007.9760240000001</v>
      </c>
      <c r="HR32" s="15">
        <v>113.0812055</v>
      </c>
      <c r="HS32" s="15">
        <v>113.585089</v>
      </c>
      <c r="HT32" s="15">
        <v>295.88739199999998</v>
      </c>
      <c r="HU32" s="15">
        <v>96.556279000000004</v>
      </c>
      <c r="HV32" s="15">
        <v>301.16372957999999</v>
      </c>
      <c r="HW32" s="15">
        <v>185.54217299999999</v>
      </c>
      <c r="HX32" s="15">
        <v>186.48997</v>
      </c>
      <c r="HY32" s="15">
        <v>972.73977551999997</v>
      </c>
      <c r="HZ32" s="15">
        <v>120.908629</v>
      </c>
      <c r="IA32" s="15">
        <v>1009.449297</v>
      </c>
    </row>
    <row r="33" spans="1:235" s="4" customFormat="1" x14ac:dyDescent="0.2">
      <c r="A33" s="2"/>
      <c r="B33" s="10">
        <v>46147.625</v>
      </c>
      <c r="C33" s="15">
        <v>993.32143307000001</v>
      </c>
      <c r="D33" s="15">
        <v>160.93383800000001</v>
      </c>
      <c r="E33" s="15">
        <v>161.627374</v>
      </c>
      <c r="F33" s="15">
        <v>161.191159</v>
      </c>
      <c r="G33" s="15">
        <v>160.93383800000001</v>
      </c>
      <c r="H33" s="15">
        <v>112.219234</v>
      </c>
      <c r="I33" s="15">
        <v>115.32504400000001</v>
      </c>
      <c r="J33" s="15">
        <v>114.396773</v>
      </c>
      <c r="K33" s="15">
        <v>115.616772</v>
      </c>
      <c r="L33" s="15">
        <v>110.471924</v>
      </c>
      <c r="M33" s="15">
        <v>160.96814800000001</v>
      </c>
      <c r="N33" s="15">
        <v>111.77930000000001</v>
      </c>
      <c r="O33" s="15">
        <v>108.76535</v>
      </c>
      <c r="P33" s="15">
        <v>956.12442999999996</v>
      </c>
      <c r="Q33" s="15">
        <v>984.35184665999998</v>
      </c>
      <c r="R33" s="15">
        <v>115.399995</v>
      </c>
      <c r="S33" s="15">
        <v>110.450182</v>
      </c>
      <c r="T33" s="15">
        <v>953.13345500000003</v>
      </c>
      <c r="U33" s="15">
        <v>80.625805999999997</v>
      </c>
      <c r="V33" s="15">
        <v>81.755351000000005</v>
      </c>
      <c r="W33" s="15">
        <v>949.46143199999995</v>
      </c>
      <c r="X33" s="15">
        <v>113.319895</v>
      </c>
      <c r="Y33" s="15">
        <v>107.08911500000001</v>
      </c>
      <c r="Z33" s="15">
        <v>112.321968</v>
      </c>
      <c r="AA33" s="15">
        <v>117.500148</v>
      </c>
      <c r="AB33" s="15">
        <v>104.618531</v>
      </c>
      <c r="AC33" s="15">
        <v>112.429687</v>
      </c>
      <c r="AD33" s="15">
        <v>111.147622</v>
      </c>
      <c r="AE33" s="15">
        <v>112.811606</v>
      </c>
      <c r="AF33" s="15">
        <v>126.05489799999999</v>
      </c>
      <c r="AG33" s="15">
        <v>963.15829199999996</v>
      </c>
      <c r="AH33" s="15">
        <v>963.24053401000003</v>
      </c>
      <c r="AI33" s="15">
        <v>965.00523699999997</v>
      </c>
      <c r="AJ33" s="15">
        <v>965.03889100000004</v>
      </c>
      <c r="AK33" s="15">
        <v>116.422078</v>
      </c>
      <c r="AL33" s="15">
        <v>949.67053199999998</v>
      </c>
      <c r="AM33" s="15">
        <v>102.48601600000001</v>
      </c>
      <c r="AN33" s="15">
        <v>103.60634</v>
      </c>
      <c r="AO33" s="15">
        <v>112.744338</v>
      </c>
      <c r="AP33" s="15">
        <v>115.019604</v>
      </c>
      <c r="AQ33" s="15">
        <v>124.74296</v>
      </c>
      <c r="AR33" s="15">
        <v>125.65500299999999</v>
      </c>
      <c r="AS33" s="15">
        <v>104.056118</v>
      </c>
      <c r="AT33" s="15">
        <v>114.02560200000001</v>
      </c>
      <c r="AU33" s="15">
        <v>114.02560200000001</v>
      </c>
      <c r="AV33" s="15">
        <v>116.606337</v>
      </c>
      <c r="AW33" s="15">
        <v>114.0043155</v>
      </c>
      <c r="AX33" s="15">
        <v>91.802917500000007</v>
      </c>
      <c r="AY33" s="15">
        <v>92.704008999999999</v>
      </c>
      <c r="AZ33" s="15">
        <v>988.47858099999996</v>
      </c>
      <c r="BA33" s="15">
        <v>108.832729</v>
      </c>
      <c r="BB33" s="15">
        <v>108.754907</v>
      </c>
      <c r="BC33" s="15">
        <v>108.120829</v>
      </c>
      <c r="BD33" s="15">
        <v>108.0949565</v>
      </c>
      <c r="BE33" s="15">
        <v>108.919718</v>
      </c>
      <c r="BF33" s="15">
        <v>108.66561</v>
      </c>
      <c r="BG33" s="15">
        <v>115.038033</v>
      </c>
      <c r="BH33" s="15">
        <v>116.943699</v>
      </c>
      <c r="BI33" s="15">
        <v>116.943699</v>
      </c>
      <c r="BJ33" s="15">
        <v>116.943699</v>
      </c>
      <c r="BK33" s="15">
        <v>105.717628</v>
      </c>
      <c r="BL33" s="15">
        <v>106.87661300000001</v>
      </c>
      <c r="BM33" s="15">
        <v>991.58468000000005</v>
      </c>
      <c r="BN33" s="15">
        <v>1009.832221</v>
      </c>
      <c r="BO33" s="15">
        <v>114.131664</v>
      </c>
      <c r="BP33" s="15">
        <v>110.294759</v>
      </c>
      <c r="BQ33" s="15">
        <v>114.174059</v>
      </c>
      <c r="BR33" s="15">
        <v>116.588931</v>
      </c>
      <c r="BS33" s="15">
        <v>116.63366752</v>
      </c>
      <c r="BT33" s="15">
        <v>113.902153</v>
      </c>
      <c r="BU33" s="15">
        <v>953.05994350000003</v>
      </c>
      <c r="BV33" s="15">
        <v>122.43236466</v>
      </c>
      <c r="BW33" s="15">
        <v>988.52323100000001</v>
      </c>
      <c r="BX33" s="15">
        <v>112.922321</v>
      </c>
      <c r="BY33" s="15">
        <v>114.92863199999999</v>
      </c>
      <c r="BZ33" s="15">
        <v>115.090013</v>
      </c>
      <c r="CA33" s="15">
        <v>173.23049700000001</v>
      </c>
      <c r="CB33" s="15">
        <v>967.36143400000003</v>
      </c>
      <c r="CC33" s="15">
        <v>113.611452</v>
      </c>
      <c r="CD33" s="15">
        <v>112.889143</v>
      </c>
      <c r="CE33" s="15">
        <v>111.27038400000001</v>
      </c>
      <c r="CF33" s="15">
        <v>963.98402399999998</v>
      </c>
      <c r="CG33" s="15">
        <v>109.90882499999999</v>
      </c>
      <c r="CH33" s="15">
        <v>988.52323100000001</v>
      </c>
      <c r="CI33" s="15">
        <v>107.78975699999999</v>
      </c>
      <c r="CJ33" s="15">
        <v>108.635841</v>
      </c>
      <c r="CK33" s="15">
        <v>109.985609</v>
      </c>
      <c r="CL33" s="15">
        <v>998.30671700000005</v>
      </c>
      <c r="CM33" s="15">
        <v>998.30671700000005</v>
      </c>
      <c r="CN33" s="15">
        <v>1005.182327</v>
      </c>
      <c r="CO33" s="15">
        <v>991.88270299999999</v>
      </c>
      <c r="CP33" s="15">
        <v>994.85775599999999</v>
      </c>
      <c r="CQ33" s="15">
        <v>98.137514999999993</v>
      </c>
      <c r="CR33" s="15">
        <v>954.57689600000003</v>
      </c>
      <c r="CS33" s="15">
        <v>951.14967263999995</v>
      </c>
      <c r="CT33" s="15">
        <v>110.997039</v>
      </c>
      <c r="CU33" s="15">
        <v>107.78119100000001</v>
      </c>
      <c r="CV33" s="15">
        <v>138.53062763</v>
      </c>
      <c r="CW33" s="15">
        <v>149.78528600000001</v>
      </c>
      <c r="CX33" s="15">
        <v>108.48420900000001</v>
      </c>
      <c r="CY33" s="15">
        <v>123.51874429</v>
      </c>
      <c r="CZ33" s="15">
        <v>106.195547</v>
      </c>
      <c r="DA33" s="15">
        <v>111.1380855</v>
      </c>
      <c r="DB33" s="15">
        <v>111.70719200000001</v>
      </c>
      <c r="DC33" s="15">
        <v>113.494443</v>
      </c>
      <c r="DD33" s="15">
        <v>116.22378999999999</v>
      </c>
      <c r="DE33" s="15">
        <v>116.883486</v>
      </c>
      <c r="DF33" s="15">
        <v>112.922321</v>
      </c>
      <c r="DG33" s="15">
        <v>112.315996</v>
      </c>
      <c r="DH33" s="15">
        <v>114.049836</v>
      </c>
      <c r="DI33" s="15">
        <v>115.090013</v>
      </c>
      <c r="DJ33" s="15">
        <v>113.1349195</v>
      </c>
      <c r="DK33" s="15">
        <v>112.351589</v>
      </c>
      <c r="DL33" s="15">
        <v>976.36944612000002</v>
      </c>
      <c r="DM33" s="15">
        <v>113.32259000000001</v>
      </c>
      <c r="DN33" s="15">
        <v>112.346197</v>
      </c>
      <c r="DO33" s="15">
        <v>108.1223765</v>
      </c>
      <c r="DP33" s="15">
        <v>1003.2478620000001</v>
      </c>
      <c r="DQ33" s="15">
        <v>997.29422999999997</v>
      </c>
      <c r="DR33" s="15">
        <v>922.20923900000003</v>
      </c>
      <c r="DS33" s="15">
        <v>109.661472</v>
      </c>
      <c r="DT33" s="15">
        <v>999.56684800000005</v>
      </c>
      <c r="DU33" s="15">
        <v>107.042811</v>
      </c>
      <c r="DV33" s="15">
        <v>107.89129</v>
      </c>
      <c r="DW33" s="15">
        <v>104.463645</v>
      </c>
      <c r="DX33" s="15">
        <v>113.776696</v>
      </c>
      <c r="DY33" s="15">
        <v>114.17291299999999</v>
      </c>
      <c r="DZ33" s="15">
        <v>94.342804000000001</v>
      </c>
      <c r="EA33" s="15">
        <v>106.385577</v>
      </c>
      <c r="EB33" s="15">
        <v>106.385577</v>
      </c>
      <c r="EC33" s="15">
        <v>145.6467026</v>
      </c>
      <c r="ED33" s="15">
        <v>110.74144</v>
      </c>
      <c r="EE33" s="15">
        <v>111.287306</v>
      </c>
      <c r="EF33" s="15">
        <v>112.321968</v>
      </c>
      <c r="EG33" s="15">
        <v>112.321968</v>
      </c>
      <c r="EH33" s="15">
        <v>103.397999</v>
      </c>
      <c r="EI33" s="15">
        <v>95.381855999999999</v>
      </c>
      <c r="EJ33" s="15">
        <v>140.96776553000001</v>
      </c>
      <c r="EK33" s="15">
        <v>105.18607299999999</v>
      </c>
      <c r="EL33" s="15">
        <v>105.18607299999999</v>
      </c>
      <c r="EM33" s="15">
        <v>108.999776</v>
      </c>
      <c r="EN33" s="15">
        <v>112.371973</v>
      </c>
      <c r="EO33" s="15">
        <v>113.09367</v>
      </c>
      <c r="EP33" s="15">
        <v>112.922321</v>
      </c>
      <c r="EQ33" s="15">
        <v>111.12492</v>
      </c>
      <c r="ER33" s="15">
        <v>111.084281</v>
      </c>
      <c r="ES33" s="15">
        <v>1002.732468</v>
      </c>
      <c r="ET33" s="15">
        <v>108.037087</v>
      </c>
      <c r="EU33" s="15">
        <v>108.683289</v>
      </c>
      <c r="EV33" s="15">
        <v>116.44469642999999</v>
      </c>
      <c r="EW33" s="15">
        <v>116.85874699999999</v>
      </c>
      <c r="EX33" s="15">
        <v>117.18853799999999</v>
      </c>
      <c r="EY33" s="15">
        <v>114.027734</v>
      </c>
      <c r="EZ33" s="15">
        <v>128.78953200000001</v>
      </c>
      <c r="FA33" s="15">
        <v>101.98133199999999</v>
      </c>
      <c r="FB33" s="15">
        <v>134.63394500000001</v>
      </c>
      <c r="FC33" s="15">
        <v>131.64531199999999</v>
      </c>
      <c r="FD33" s="15">
        <v>93.346562000000006</v>
      </c>
      <c r="FE33" s="15">
        <v>92.953158999999999</v>
      </c>
      <c r="FF33" s="15">
        <v>92.953158999999999</v>
      </c>
      <c r="FG33" s="15">
        <v>987.68194918999995</v>
      </c>
      <c r="FH33" s="15">
        <v>153.04748699999999</v>
      </c>
      <c r="FI33" s="15">
        <v>1001.879263</v>
      </c>
      <c r="FJ33" s="15">
        <v>111.69570299999999</v>
      </c>
      <c r="FK33" s="15">
        <v>1045.76754291</v>
      </c>
      <c r="FL33" s="15">
        <v>994.09332208000001</v>
      </c>
      <c r="FM33" s="15">
        <v>1010.842642</v>
      </c>
      <c r="FN33" s="15">
        <v>101.8166885</v>
      </c>
      <c r="FO33" s="15">
        <v>102.64389799999999</v>
      </c>
      <c r="FP33" s="15">
        <v>114.944276</v>
      </c>
      <c r="FQ33" s="15">
        <v>110.02939600000001</v>
      </c>
      <c r="FR33" s="15">
        <v>173.26086351999999</v>
      </c>
      <c r="FS33" s="15">
        <v>172.37721099999999</v>
      </c>
      <c r="FT33" s="15">
        <v>173.23049700000001</v>
      </c>
      <c r="FU33" s="15">
        <v>111.34966300000001</v>
      </c>
      <c r="FV33" s="15">
        <v>111.34966300000001</v>
      </c>
      <c r="FW33" s="15">
        <v>130.59207699999999</v>
      </c>
      <c r="FX33" s="15">
        <v>130.59207699999999</v>
      </c>
      <c r="FY33" s="15">
        <v>127.587277</v>
      </c>
      <c r="FZ33" s="15">
        <v>112.29469899999999</v>
      </c>
      <c r="GA33" s="15">
        <v>112.115224</v>
      </c>
      <c r="GB33" s="15">
        <v>109.368509</v>
      </c>
      <c r="GC33" s="15">
        <v>108.37445200000001</v>
      </c>
      <c r="GD33" s="15">
        <v>99.210349469999997</v>
      </c>
      <c r="GE33" s="15">
        <v>110.941129</v>
      </c>
      <c r="GF33" s="15">
        <v>897.36674000000005</v>
      </c>
      <c r="GG33" s="15">
        <v>987.84079999999994</v>
      </c>
      <c r="GH33" s="15">
        <v>988.35857499999997</v>
      </c>
      <c r="GI33" s="15">
        <v>109.509034</v>
      </c>
      <c r="GJ33" s="15">
        <v>104.54500733</v>
      </c>
      <c r="GK33" s="15">
        <v>109.55645199999999</v>
      </c>
      <c r="GL33" s="15">
        <v>112.315996</v>
      </c>
      <c r="GM33" s="15">
        <v>123.0446072</v>
      </c>
      <c r="GN33" s="15">
        <v>90.807275000000004</v>
      </c>
      <c r="GO33" s="15">
        <v>123.0446072</v>
      </c>
      <c r="GP33" s="15">
        <v>111.34966300000001</v>
      </c>
      <c r="GQ33" s="15">
        <v>112.976933</v>
      </c>
      <c r="GR33" s="15">
        <v>110.906014</v>
      </c>
      <c r="GS33" s="15">
        <v>114.814651</v>
      </c>
      <c r="GT33" s="15">
        <v>105.723387</v>
      </c>
      <c r="GU33" s="15">
        <v>124.217305</v>
      </c>
      <c r="GV33" s="15">
        <v>113.796941</v>
      </c>
      <c r="GW33" s="15">
        <v>93.483427000000006</v>
      </c>
      <c r="GX33" s="15">
        <v>998.49444300000005</v>
      </c>
      <c r="GY33" s="15">
        <v>113.353112</v>
      </c>
      <c r="GZ33" s="15">
        <v>113.17237</v>
      </c>
      <c r="HA33" s="15">
        <v>112.907634</v>
      </c>
      <c r="HB33" s="15">
        <v>113.796941</v>
      </c>
      <c r="HC33" s="15">
        <v>113.345223</v>
      </c>
      <c r="HD33" s="15">
        <v>113.796941</v>
      </c>
      <c r="HE33" s="15">
        <v>111.02343500000001</v>
      </c>
      <c r="HF33" s="15">
        <v>1002.375676</v>
      </c>
      <c r="HG33" s="15">
        <v>1002.732468</v>
      </c>
      <c r="HH33" s="15">
        <v>1002.732468</v>
      </c>
      <c r="HI33" s="15">
        <v>1002.732468</v>
      </c>
      <c r="HJ33" s="15">
        <v>157.26824099999999</v>
      </c>
      <c r="HK33" s="15">
        <v>117.084771</v>
      </c>
      <c r="HL33" s="15">
        <v>116.53997</v>
      </c>
      <c r="HM33" s="15">
        <v>168.44555500000001</v>
      </c>
      <c r="HN33" s="15">
        <v>116.39558700000001</v>
      </c>
      <c r="HO33" s="15">
        <v>996.39248999999995</v>
      </c>
      <c r="HP33" s="15">
        <v>87.053653510000004</v>
      </c>
      <c r="HQ33" s="15">
        <v>1002.6256540000001</v>
      </c>
      <c r="HR33" s="15">
        <v>113.102301</v>
      </c>
      <c r="HS33" s="15">
        <v>113.591914</v>
      </c>
      <c r="HT33" s="15">
        <v>154.74060499999999</v>
      </c>
      <c r="HU33" s="15">
        <v>108.72648700000001</v>
      </c>
      <c r="HV33" s="15">
        <v>85.620861469999994</v>
      </c>
      <c r="HW33" s="15">
        <v>120.20432649999999</v>
      </c>
      <c r="HX33" s="15">
        <v>121.123875</v>
      </c>
      <c r="HY33" s="15">
        <v>972.36503726000001</v>
      </c>
      <c r="HZ33" s="15">
        <v>110.99382</v>
      </c>
      <c r="IA33" s="15">
        <v>1004.075497</v>
      </c>
    </row>
    <row r="34" spans="1:235" s="4" customFormat="1" x14ac:dyDescent="0.2">
      <c r="A34" s="2"/>
      <c r="B34" s="10">
        <v>46147.645833333336</v>
      </c>
      <c r="C34" s="15">
        <v>993.09707170000001</v>
      </c>
      <c r="D34" s="15">
        <v>176.324397</v>
      </c>
      <c r="E34" s="15">
        <v>177.112437</v>
      </c>
      <c r="F34" s="15">
        <v>176.61636899999999</v>
      </c>
      <c r="G34" s="15">
        <v>176.324397</v>
      </c>
      <c r="H34" s="15">
        <v>130.091093</v>
      </c>
      <c r="I34" s="15">
        <v>137.82597100000001</v>
      </c>
      <c r="J34" s="15">
        <v>136.78645800000001</v>
      </c>
      <c r="K34" s="15">
        <v>138.14272199999999</v>
      </c>
      <c r="L34" s="15">
        <v>127.815577</v>
      </c>
      <c r="M34" s="15">
        <v>177.029774</v>
      </c>
      <c r="N34" s="15">
        <v>133.19656800000001</v>
      </c>
      <c r="O34" s="15">
        <v>129.97056599999999</v>
      </c>
      <c r="P34" s="15">
        <v>961.66433400000005</v>
      </c>
      <c r="Q34" s="15">
        <v>982.45967413999995</v>
      </c>
      <c r="R34" s="15">
        <v>137.79203999999999</v>
      </c>
      <c r="S34" s="15">
        <v>130.54712000000001</v>
      </c>
      <c r="T34" s="15">
        <v>958.25851299999999</v>
      </c>
      <c r="U34" s="15">
        <v>101.76149650000001</v>
      </c>
      <c r="V34" s="15">
        <v>103.02777</v>
      </c>
      <c r="W34" s="15">
        <v>954.03660300000001</v>
      </c>
      <c r="X34" s="15">
        <v>131.12277800000001</v>
      </c>
      <c r="Y34" s="15">
        <v>124.06451800000001</v>
      </c>
      <c r="Z34" s="15">
        <v>129.79041699999999</v>
      </c>
      <c r="AA34" s="15">
        <v>138.57678200000001</v>
      </c>
      <c r="AB34" s="15">
        <v>121.90624</v>
      </c>
      <c r="AC34" s="15">
        <v>129.56836300000001</v>
      </c>
      <c r="AD34" s="15">
        <v>129.58564699999999</v>
      </c>
      <c r="AE34" s="15">
        <v>130.54530800000001</v>
      </c>
      <c r="AF34" s="15">
        <v>140.97165699999999</v>
      </c>
      <c r="AG34" s="15">
        <v>964.98519050000004</v>
      </c>
      <c r="AH34" s="15">
        <v>965.11242238</v>
      </c>
      <c r="AI34" s="15">
        <v>967.09318800000005</v>
      </c>
      <c r="AJ34" s="15">
        <v>967.10146299999997</v>
      </c>
      <c r="AK34" s="15">
        <v>130.96869699999999</v>
      </c>
      <c r="AL34" s="15">
        <v>954.03660300000001</v>
      </c>
      <c r="AM34" s="15">
        <v>119.867785</v>
      </c>
      <c r="AN34" s="15">
        <v>121.126476</v>
      </c>
      <c r="AO34" s="15">
        <v>134.24261799999999</v>
      </c>
      <c r="AP34" s="15">
        <v>130.61182500000001</v>
      </c>
      <c r="AQ34" s="15">
        <v>138.52673200000001</v>
      </c>
      <c r="AR34" s="15">
        <v>139.54742400000001</v>
      </c>
      <c r="AS34" s="15">
        <v>124.39483199999999</v>
      </c>
      <c r="AT34" s="15">
        <v>134.71094600000001</v>
      </c>
      <c r="AU34" s="15">
        <v>134.71094600000001</v>
      </c>
      <c r="AV34" s="15">
        <v>137.582368</v>
      </c>
      <c r="AW34" s="15">
        <v>132.04240200000001</v>
      </c>
      <c r="AX34" s="15">
        <v>110.43729999999999</v>
      </c>
      <c r="AY34" s="15">
        <v>111.66000699999999</v>
      </c>
      <c r="AZ34" s="15">
        <v>988.69776400000001</v>
      </c>
      <c r="BA34" s="15">
        <v>126.591634</v>
      </c>
      <c r="BB34" s="15">
        <v>126.364268</v>
      </c>
      <c r="BC34" s="15">
        <v>125.160009</v>
      </c>
      <c r="BD34" s="15">
        <v>125.636602</v>
      </c>
      <c r="BE34" s="15">
        <v>126.300657</v>
      </c>
      <c r="BF34" s="15">
        <v>126.260949</v>
      </c>
      <c r="BG34" s="15">
        <v>135.23268200000001</v>
      </c>
      <c r="BH34" s="15">
        <v>137.96742</v>
      </c>
      <c r="BI34" s="15">
        <v>137.96742</v>
      </c>
      <c r="BJ34" s="15">
        <v>137.96742</v>
      </c>
      <c r="BK34" s="15">
        <v>122.593422</v>
      </c>
      <c r="BL34" s="15">
        <v>124.04060800000001</v>
      </c>
      <c r="BM34" s="15">
        <v>989.92361700000004</v>
      </c>
      <c r="BN34" s="15">
        <v>1005.104798</v>
      </c>
      <c r="BO34" s="15">
        <v>131.06128200000001</v>
      </c>
      <c r="BP34" s="15">
        <v>127.24379999999999</v>
      </c>
      <c r="BQ34" s="15">
        <v>135.17172500000001</v>
      </c>
      <c r="BR34" s="15">
        <v>131.10168999999999</v>
      </c>
      <c r="BS34" s="15">
        <v>131.15174135000001</v>
      </c>
      <c r="BT34" s="15">
        <v>133.77944500000001</v>
      </c>
      <c r="BU34" s="15">
        <v>954.68187233000003</v>
      </c>
      <c r="BV34" s="15">
        <v>139.91059103000001</v>
      </c>
      <c r="BW34" s="15">
        <v>988.564438</v>
      </c>
      <c r="BX34" s="15">
        <v>135.19495900000001</v>
      </c>
      <c r="BY34" s="15">
        <v>131.55424400000001</v>
      </c>
      <c r="BZ34" s="15">
        <v>131.73829599999999</v>
      </c>
      <c r="CA34" s="15">
        <v>190.29438500000001</v>
      </c>
      <c r="CB34" s="15">
        <v>970.07283600000005</v>
      </c>
      <c r="CC34" s="15">
        <v>130.70691199999999</v>
      </c>
      <c r="CD34" s="15">
        <v>133.301445</v>
      </c>
      <c r="CE34" s="15">
        <v>131.48496800000001</v>
      </c>
      <c r="CF34" s="15">
        <v>966.22282900000005</v>
      </c>
      <c r="CG34" s="15">
        <v>130.10998799999999</v>
      </c>
      <c r="CH34" s="15">
        <v>988.564438</v>
      </c>
      <c r="CI34" s="15">
        <v>125.43288167</v>
      </c>
      <c r="CJ34" s="15">
        <v>126.372888</v>
      </c>
      <c r="CK34" s="15">
        <v>130.293138</v>
      </c>
      <c r="CL34" s="15">
        <v>998.41573600000004</v>
      </c>
      <c r="CM34" s="15">
        <v>998.41573600000004</v>
      </c>
      <c r="CN34" s="15">
        <v>1006.57688</v>
      </c>
      <c r="CO34" s="15">
        <v>991.17759699999999</v>
      </c>
      <c r="CP34" s="15">
        <v>994.36010199999998</v>
      </c>
      <c r="CQ34" s="15">
        <v>119.020792</v>
      </c>
      <c r="CR34" s="15">
        <v>956.37194599999998</v>
      </c>
      <c r="CS34" s="15">
        <v>954.68663924999998</v>
      </c>
      <c r="CT34" s="15">
        <v>128.487144</v>
      </c>
      <c r="CU34" s="15">
        <v>124.958285</v>
      </c>
      <c r="CV34" s="15">
        <v>157.23005196</v>
      </c>
      <c r="CW34" s="15">
        <v>165.59088499999999</v>
      </c>
      <c r="CX34" s="15">
        <v>126.52604700000001</v>
      </c>
      <c r="CY34" s="15">
        <v>145.38625676999999</v>
      </c>
      <c r="CZ34" s="15">
        <v>123.78202899999999</v>
      </c>
      <c r="DA34" s="15">
        <v>127.10895266999999</v>
      </c>
      <c r="DB34" s="15">
        <v>128.09844200000001</v>
      </c>
      <c r="DC34" s="15">
        <v>130.70110099999999</v>
      </c>
      <c r="DD34" s="15">
        <v>138.91138799999999</v>
      </c>
      <c r="DE34" s="15">
        <v>139.704421</v>
      </c>
      <c r="DF34" s="15">
        <v>135.19495900000001</v>
      </c>
      <c r="DG34" s="15">
        <v>134.523527</v>
      </c>
      <c r="DH34" s="15">
        <v>130.66326599999999</v>
      </c>
      <c r="DI34" s="15">
        <v>131.73829599999999</v>
      </c>
      <c r="DJ34" s="15">
        <v>131.17706999999999</v>
      </c>
      <c r="DK34" s="15">
        <v>135.05069700000001</v>
      </c>
      <c r="DL34" s="15">
        <v>980.20802825999999</v>
      </c>
      <c r="DM34" s="15">
        <v>135.30556999999999</v>
      </c>
      <c r="DN34" s="15">
        <v>134.193713</v>
      </c>
      <c r="DO34" s="15">
        <v>125.38018150000001</v>
      </c>
      <c r="DP34" s="15">
        <v>1004.398344</v>
      </c>
      <c r="DQ34" s="15">
        <v>996.73804099999995</v>
      </c>
      <c r="DR34" s="15">
        <v>930.248966</v>
      </c>
      <c r="DS34" s="15">
        <v>123.391169</v>
      </c>
      <c r="DT34" s="15">
        <v>998.68672500000002</v>
      </c>
      <c r="DU34" s="15">
        <v>124.449876</v>
      </c>
      <c r="DV34" s="15">
        <v>125.398605</v>
      </c>
      <c r="DW34" s="15">
        <v>124.282534</v>
      </c>
      <c r="DX34" s="15">
        <v>136.24595299999999</v>
      </c>
      <c r="DY34" s="15">
        <v>136.71769699999999</v>
      </c>
      <c r="DZ34" s="15">
        <v>112.797901</v>
      </c>
      <c r="EA34" s="15">
        <v>121.17888499999999</v>
      </c>
      <c r="EB34" s="15">
        <v>121.17888499999999</v>
      </c>
      <c r="EC34" s="15">
        <v>158.19631953000001</v>
      </c>
      <c r="ED34" s="15">
        <v>131.00135499999999</v>
      </c>
      <c r="EE34" s="15">
        <v>131.61445800000001</v>
      </c>
      <c r="EF34" s="15">
        <v>129.79041699999999</v>
      </c>
      <c r="EG34" s="15">
        <v>129.79041699999999</v>
      </c>
      <c r="EH34" s="15">
        <v>123.99198699999999</v>
      </c>
      <c r="EI34" s="15">
        <v>117.248603</v>
      </c>
      <c r="EJ34" s="15">
        <v>165.12818063</v>
      </c>
      <c r="EK34" s="15">
        <v>125.672049</v>
      </c>
      <c r="EL34" s="15">
        <v>125.672049</v>
      </c>
      <c r="EM34" s="15">
        <v>126.368072</v>
      </c>
      <c r="EN34" s="15">
        <v>134.606899</v>
      </c>
      <c r="EO34" s="15">
        <v>135.40911500000001</v>
      </c>
      <c r="EP34" s="15">
        <v>135.19495900000001</v>
      </c>
      <c r="EQ34" s="15">
        <v>128.568048</v>
      </c>
      <c r="ER34" s="15">
        <v>130.578508</v>
      </c>
      <c r="ES34" s="15">
        <v>1003.899927</v>
      </c>
      <c r="ET34" s="15">
        <v>125.70003800000001</v>
      </c>
      <c r="EU34" s="15">
        <v>126.424171</v>
      </c>
      <c r="EV34" s="15">
        <v>134.79431987999999</v>
      </c>
      <c r="EW34" s="15">
        <v>133.32765599999999</v>
      </c>
      <c r="EX34" s="15">
        <v>133.01324199999999</v>
      </c>
      <c r="EY34" s="15">
        <v>131.06131400000001</v>
      </c>
      <c r="EZ34" s="15">
        <v>146.31010699999999</v>
      </c>
      <c r="FA34" s="15">
        <v>122.40327600000001</v>
      </c>
      <c r="FB34" s="15">
        <v>149.59976</v>
      </c>
      <c r="FC34" s="15">
        <v>146.251463</v>
      </c>
      <c r="FD34" s="15">
        <v>116.022158</v>
      </c>
      <c r="FE34" s="15">
        <v>115.60119400000001</v>
      </c>
      <c r="FF34" s="15">
        <v>115.60119400000001</v>
      </c>
      <c r="FG34" s="15">
        <v>993.53935424999997</v>
      </c>
      <c r="FH34" s="15">
        <v>168.48990499999999</v>
      </c>
      <c r="FI34" s="15">
        <v>1001.951611</v>
      </c>
      <c r="FJ34" s="15">
        <v>129.80822699999999</v>
      </c>
      <c r="FK34" s="15">
        <v>1049.9165303299999</v>
      </c>
      <c r="FL34" s="15">
        <v>992.69840235000004</v>
      </c>
      <c r="FM34" s="15">
        <v>1011.9533730000001</v>
      </c>
      <c r="FN34" s="15">
        <v>118.4172805</v>
      </c>
      <c r="FO34" s="15">
        <v>119.335296</v>
      </c>
      <c r="FP34" s="15">
        <v>132.05090200000001</v>
      </c>
      <c r="FQ34" s="15">
        <v>130.356088</v>
      </c>
      <c r="FR34" s="15">
        <v>190.32842146999999</v>
      </c>
      <c r="FS34" s="15">
        <v>189.32517100000001</v>
      </c>
      <c r="FT34" s="15">
        <v>190.29438500000001</v>
      </c>
      <c r="FU34" s="15">
        <v>133.75382400000001</v>
      </c>
      <c r="FV34" s="15">
        <v>133.75382400000001</v>
      </c>
      <c r="FW34" s="15">
        <v>154.25847300000001</v>
      </c>
      <c r="FX34" s="15">
        <v>154.25847300000001</v>
      </c>
      <c r="FY34" s="15">
        <v>150.911417</v>
      </c>
      <c r="FZ34" s="15">
        <v>134.164027</v>
      </c>
      <c r="GA34" s="15">
        <v>133.953802</v>
      </c>
      <c r="GB34" s="15">
        <v>127.07299500000001</v>
      </c>
      <c r="GC34" s="15">
        <v>126.143171</v>
      </c>
      <c r="GD34" s="15">
        <v>122.57338042000001</v>
      </c>
      <c r="GE34" s="15">
        <v>131.12680499999999</v>
      </c>
      <c r="GF34" s="15">
        <v>908.55467399999998</v>
      </c>
      <c r="GG34" s="15">
        <v>987.84079999999994</v>
      </c>
      <c r="GH34" s="15">
        <v>988.38983499999995</v>
      </c>
      <c r="GI34" s="15">
        <v>130.54583400000001</v>
      </c>
      <c r="GJ34" s="15">
        <v>121.82297067</v>
      </c>
      <c r="GK34" s="15">
        <v>132.389647</v>
      </c>
      <c r="GL34" s="15">
        <v>134.523527</v>
      </c>
      <c r="GM34" s="15">
        <v>144.84981531</v>
      </c>
      <c r="GN34" s="15">
        <v>109.850568</v>
      </c>
      <c r="GO34" s="15">
        <v>144.84981531</v>
      </c>
      <c r="GP34" s="15">
        <v>133.75382400000001</v>
      </c>
      <c r="GQ34" s="15">
        <v>130.742997</v>
      </c>
      <c r="GR34" s="15">
        <v>133.59179599999999</v>
      </c>
      <c r="GS34" s="15">
        <v>135.54695599999999</v>
      </c>
      <c r="GT34" s="15">
        <v>123.021989</v>
      </c>
      <c r="GU34" s="15">
        <v>138.87426400000001</v>
      </c>
      <c r="GV34" s="15">
        <v>131.69154800000001</v>
      </c>
      <c r="GW34" s="15">
        <v>111.848381</v>
      </c>
      <c r="GX34" s="15">
        <v>996.801739</v>
      </c>
      <c r="GY34" s="15">
        <v>133.099152</v>
      </c>
      <c r="GZ34" s="15">
        <v>134.74807200000001</v>
      </c>
      <c r="HA34" s="15">
        <v>134.625001</v>
      </c>
      <c r="HB34" s="15">
        <v>131.69154800000001</v>
      </c>
      <c r="HC34" s="15">
        <v>131.04349999999999</v>
      </c>
      <c r="HD34" s="15">
        <v>131.69154800000001</v>
      </c>
      <c r="HE34" s="15">
        <v>133.678111</v>
      </c>
      <c r="HF34" s="15">
        <v>1003.489752</v>
      </c>
      <c r="HG34" s="15">
        <v>1003.899927</v>
      </c>
      <c r="HH34" s="15">
        <v>1003.899927</v>
      </c>
      <c r="HI34" s="15">
        <v>1003.899927</v>
      </c>
      <c r="HJ34" s="15">
        <v>172.865645</v>
      </c>
      <c r="HK34" s="15">
        <v>138.92366000000001</v>
      </c>
      <c r="HL34" s="15">
        <v>138.408725</v>
      </c>
      <c r="HM34" s="15">
        <v>185.50036600000001</v>
      </c>
      <c r="HN34" s="15">
        <v>139.006226</v>
      </c>
      <c r="HO34" s="15">
        <v>994.53205400000002</v>
      </c>
      <c r="HP34" s="15">
        <v>105.57631935000001</v>
      </c>
      <c r="HQ34" s="15">
        <v>1003.097776</v>
      </c>
      <c r="HR34" s="15">
        <v>130.91025250000001</v>
      </c>
      <c r="HS34" s="15">
        <v>131.60256100000001</v>
      </c>
      <c r="HT34" s="15">
        <v>168.37501900000001</v>
      </c>
      <c r="HU34" s="15">
        <v>126.284728</v>
      </c>
      <c r="HV34" s="15">
        <v>105.03959485</v>
      </c>
      <c r="HW34" s="15">
        <v>134.3390665</v>
      </c>
      <c r="HX34" s="15">
        <v>135.38657599999999</v>
      </c>
      <c r="HY34" s="15">
        <v>970.57843753999998</v>
      </c>
      <c r="HZ34" s="15">
        <v>129.498074</v>
      </c>
      <c r="IA34" s="15">
        <v>1005.4164939999999</v>
      </c>
    </row>
    <row r="35" spans="1:235" s="4" customFormat="1" x14ac:dyDescent="0.2">
      <c r="A35" s="2"/>
      <c r="B35" s="10">
        <v>46147.666666666664</v>
      </c>
      <c r="C35" s="15">
        <v>993.69516033000002</v>
      </c>
      <c r="D35" s="15">
        <v>187.801289</v>
      </c>
      <c r="E35" s="15">
        <v>188.526419</v>
      </c>
      <c r="F35" s="15">
        <v>188.07916499999999</v>
      </c>
      <c r="G35" s="15">
        <v>187.801289</v>
      </c>
      <c r="H35" s="15">
        <v>129.99516700000001</v>
      </c>
      <c r="I35" s="15">
        <v>145.21168299999999</v>
      </c>
      <c r="J35" s="15">
        <v>144.16945200000001</v>
      </c>
      <c r="K35" s="15">
        <v>145.485364</v>
      </c>
      <c r="L35" s="15">
        <v>128.38786300000001</v>
      </c>
      <c r="M35" s="15">
        <v>187.66381699999999</v>
      </c>
      <c r="N35" s="15">
        <v>140.658672</v>
      </c>
      <c r="O35" s="15">
        <v>137.591927</v>
      </c>
      <c r="P35" s="15">
        <v>961.68437400000005</v>
      </c>
      <c r="Q35" s="15">
        <v>984.45618129000002</v>
      </c>
      <c r="R35" s="15">
        <v>144.992493</v>
      </c>
      <c r="S35" s="15">
        <v>136.77181300000001</v>
      </c>
      <c r="T35" s="15">
        <v>958.44111599999997</v>
      </c>
      <c r="U35" s="15">
        <v>130.29917599999999</v>
      </c>
      <c r="V35" s="15">
        <v>131.34278900000001</v>
      </c>
      <c r="W35" s="15">
        <v>954.48963600000002</v>
      </c>
      <c r="X35" s="15">
        <v>131.501013</v>
      </c>
      <c r="Y35" s="15">
        <v>125.149474</v>
      </c>
      <c r="Z35" s="15">
        <v>130.83448200000001</v>
      </c>
      <c r="AA35" s="15">
        <v>146.60524000000001</v>
      </c>
      <c r="AB35" s="15">
        <v>124.946986</v>
      </c>
      <c r="AC35" s="15">
        <v>131.440045</v>
      </c>
      <c r="AD35" s="15">
        <v>130.61023399999999</v>
      </c>
      <c r="AE35" s="15">
        <v>130.88387599999999</v>
      </c>
      <c r="AF35" s="15">
        <v>148.38688099999999</v>
      </c>
      <c r="AG35" s="15">
        <v>966.11086750000004</v>
      </c>
      <c r="AH35" s="15">
        <v>966.09641239999996</v>
      </c>
      <c r="AI35" s="15">
        <v>968.01598799999999</v>
      </c>
      <c r="AJ35" s="15">
        <v>968.01252099999999</v>
      </c>
      <c r="AK35" s="15">
        <v>137.58579700000001</v>
      </c>
      <c r="AL35" s="15">
        <v>954.718478</v>
      </c>
      <c r="AM35" s="15">
        <v>122.14864033000001</v>
      </c>
      <c r="AN35" s="15">
        <v>123.384367</v>
      </c>
      <c r="AO35" s="15">
        <v>142.32762</v>
      </c>
      <c r="AP35" s="15">
        <v>135.791706</v>
      </c>
      <c r="AQ35" s="15">
        <v>147.617028</v>
      </c>
      <c r="AR35" s="15">
        <v>148.58118999999999</v>
      </c>
      <c r="AS35" s="15">
        <v>138.11824799999999</v>
      </c>
      <c r="AT35" s="15">
        <v>143.026488</v>
      </c>
      <c r="AU35" s="15">
        <v>143.026488</v>
      </c>
      <c r="AV35" s="15">
        <v>145.737415</v>
      </c>
      <c r="AW35" s="15">
        <v>132.49612099999999</v>
      </c>
      <c r="AX35" s="15">
        <v>128.75970000000001</v>
      </c>
      <c r="AY35" s="15">
        <v>129.884523</v>
      </c>
      <c r="AZ35" s="15">
        <v>988.85846100000003</v>
      </c>
      <c r="BA35" s="15">
        <v>125.409741</v>
      </c>
      <c r="BB35" s="15">
        <v>125.562496</v>
      </c>
      <c r="BC35" s="15">
        <v>124.41515</v>
      </c>
      <c r="BD35" s="15">
        <v>124.724919</v>
      </c>
      <c r="BE35" s="15">
        <v>126.292851</v>
      </c>
      <c r="BF35" s="15">
        <v>125.445885</v>
      </c>
      <c r="BG35" s="15">
        <v>143.99937399999999</v>
      </c>
      <c r="BH35" s="15">
        <v>146.09951100000001</v>
      </c>
      <c r="BI35" s="15">
        <v>146.09951100000001</v>
      </c>
      <c r="BJ35" s="15">
        <v>146.09951100000001</v>
      </c>
      <c r="BK35" s="15">
        <v>123.90795799999999</v>
      </c>
      <c r="BL35" s="15">
        <v>125.266139</v>
      </c>
      <c r="BM35" s="15">
        <v>986.927325</v>
      </c>
      <c r="BN35" s="15">
        <v>1001.91646</v>
      </c>
      <c r="BO35" s="15">
        <v>134.178057</v>
      </c>
      <c r="BP35" s="15">
        <v>130.77229</v>
      </c>
      <c r="BQ35" s="15">
        <v>141.85284300000001</v>
      </c>
      <c r="BR35" s="15">
        <v>137.686678</v>
      </c>
      <c r="BS35" s="15">
        <v>137.73387751999999</v>
      </c>
      <c r="BT35" s="15">
        <v>138.59649999999999</v>
      </c>
      <c r="BU35" s="15">
        <v>953.43056782999997</v>
      </c>
      <c r="BV35" s="15">
        <v>143.48527351999999</v>
      </c>
      <c r="BW35" s="15">
        <v>988.65235299999995</v>
      </c>
      <c r="BX35" s="15">
        <v>142.31271100000001</v>
      </c>
      <c r="BY35" s="15">
        <v>135.48941199999999</v>
      </c>
      <c r="BZ35" s="15">
        <v>135.66586699999999</v>
      </c>
      <c r="CA35" s="15">
        <v>200.65118100000001</v>
      </c>
      <c r="CB35" s="15">
        <v>970.91255999999998</v>
      </c>
      <c r="CC35" s="15">
        <v>133.23015100000001</v>
      </c>
      <c r="CD35" s="15">
        <v>139.48959099999999</v>
      </c>
      <c r="CE35" s="15">
        <v>137.760896</v>
      </c>
      <c r="CF35" s="15">
        <v>967.40685699999995</v>
      </c>
      <c r="CG35" s="15">
        <v>133.021659</v>
      </c>
      <c r="CH35" s="15">
        <v>988.65235299999995</v>
      </c>
      <c r="CI35" s="15">
        <v>124.34453166999999</v>
      </c>
      <c r="CJ35" s="15">
        <v>125.208647</v>
      </c>
      <c r="CK35" s="15">
        <v>134.325548</v>
      </c>
      <c r="CL35" s="15">
        <v>997.89962600000001</v>
      </c>
      <c r="CM35" s="15">
        <v>997.89962600000001</v>
      </c>
      <c r="CN35" s="15">
        <v>1007.142699</v>
      </c>
      <c r="CO35" s="15">
        <v>991.28553299999999</v>
      </c>
      <c r="CP35" s="15">
        <v>994.18167900000003</v>
      </c>
      <c r="CQ35" s="15">
        <v>136.65785</v>
      </c>
      <c r="CR35" s="15">
        <v>955.03632200000004</v>
      </c>
      <c r="CS35" s="15">
        <v>953.40479604999996</v>
      </c>
      <c r="CT35" s="15">
        <v>129.11450300000001</v>
      </c>
      <c r="CU35" s="15">
        <v>128.20940200000001</v>
      </c>
      <c r="CV35" s="15">
        <v>161.51453767000001</v>
      </c>
      <c r="CW35" s="15">
        <v>174.95314300000001</v>
      </c>
      <c r="CX35" s="15">
        <v>128.088075</v>
      </c>
      <c r="CY35" s="15">
        <v>153.24278290999999</v>
      </c>
      <c r="CZ35" s="15">
        <v>126.392169</v>
      </c>
      <c r="DA35" s="15">
        <v>128.15584132999999</v>
      </c>
      <c r="DB35" s="15">
        <v>128.74564899999999</v>
      </c>
      <c r="DC35" s="15">
        <v>134.42338899999999</v>
      </c>
      <c r="DD35" s="15">
        <v>146.18629799999999</v>
      </c>
      <c r="DE35" s="15">
        <v>146.90098399999999</v>
      </c>
      <c r="DF35" s="15">
        <v>142.31271100000001</v>
      </c>
      <c r="DG35" s="15">
        <v>141.60133300000001</v>
      </c>
      <c r="DH35" s="15">
        <v>134.60492500000001</v>
      </c>
      <c r="DI35" s="15">
        <v>135.66586699999999</v>
      </c>
      <c r="DJ35" s="15">
        <v>130.40514250000001</v>
      </c>
      <c r="DK35" s="15">
        <v>142.76087699999999</v>
      </c>
      <c r="DL35" s="15">
        <v>980.44043044</v>
      </c>
      <c r="DM35" s="15">
        <v>142.58110400000001</v>
      </c>
      <c r="DN35" s="15">
        <v>141.52671799999999</v>
      </c>
      <c r="DO35" s="15">
        <v>125.451334</v>
      </c>
      <c r="DP35" s="15">
        <v>1005.088092</v>
      </c>
      <c r="DQ35" s="15">
        <v>997.69580499999995</v>
      </c>
      <c r="DR35" s="15">
        <v>930.40327200000002</v>
      </c>
      <c r="DS35" s="15">
        <v>130.285281</v>
      </c>
      <c r="DT35" s="15">
        <v>999.84590000000003</v>
      </c>
      <c r="DU35" s="15">
        <v>123.74981</v>
      </c>
      <c r="DV35" s="15">
        <v>124.64813599999999</v>
      </c>
      <c r="DW35" s="15">
        <v>134.639287</v>
      </c>
      <c r="DX35" s="15">
        <v>143.54572099999999</v>
      </c>
      <c r="DY35" s="15">
        <v>144.09003200000001</v>
      </c>
      <c r="DZ35" s="15">
        <v>120.10040600000001</v>
      </c>
      <c r="EA35" s="15">
        <v>127.259152</v>
      </c>
      <c r="EB35" s="15">
        <v>127.259152</v>
      </c>
      <c r="EC35" s="15">
        <v>172.14312898</v>
      </c>
      <c r="ED35" s="15">
        <v>133.92326299999999</v>
      </c>
      <c r="EE35" s="15">
        <v>134.46640400000001</v>
      </c>
      <c r="EF35" s="15">
        <v>130.83448200000001</v>
      </c>
      <c r="EG35" s="15">
        <v>130.83448200000001</v>
      </c>
      <c r="EH35" s="15">
        <v>131.84119699999999</v>
      </c>
      <c r="EI35" s="15">
        <v>139.078149</v>
      </c>
      <c r="EJ35" s="15">
        <v>172.48624749000001</v>
      </c>
      <c r="EK35" s="15">
        <v>139.32268400000001</v>
      </c>
      <c r="EL35" s="15">
        <v>139.32268400000001</v>
      </c>
      <c r="EM35" s="15">
        <v>129.53883300000001</v>
      </c>
      <c r="EN35" s="15">
        <v>141.67358200000001</v>
      </c>
      <c r="EO35" s="15">
        <v>142.55576400000001</v>
      </c>
      <c r="EP35" s="15">
        <v>142.31271100000001</v>
      </c>
      <c r="EQ35" s="15">
        <v>129.19247200000001</v>
      </c>
      <c r="ER35" s="15">
        <v>133.76418000000001</v>
      </c>
      <c r="ES35" s="15">
        <v>1004.619469</v>
      </c>
      <c r="ET35" s="15">
        <v>124.572356</v>
      </c>
      <c r="EU35" s="15">
        <v>125.252459</v>
      </c>
      <c r="EV35" s="15">
        <v>135.29138961000001</v>
      </c>
      <c r="EW35" s="15">
        <v>137.18640600000001</v>
      </c>
      <c r="EX35" s="15">
        <v>137.997491</v>
      </c>
      <c r="EY35" s="15">
        <v>133.65712600000001</v>
      </c>
      <c r="EZ35" s="15">
        <v>151.18024299999999</v>
      </c>
      <c r="FA35" s="15">
        <v>130.75675799999999</v>
      </c>
      <c r="FB35" s="15">
        <v>157.97434899999999</v>
      </c>
      <c r="FC35" s="15">
        <v>154.91404800000001</v>
      </c>
      <c r="FD35" s="15">
        <v>142.07932</v>
      </c>
      <c r="FE35" s="15">
        <v>140.87987200000001</v>
      </c>
      <c r="FF35" s="15">
        <v>140.87987200000001</v>
      </c>
      <c r="FG35" s="15">
        <v>990.10080770000002</v>
      </c>
      <c r="FH35" s="15">
        <v>178.87463299999999</v>
      </c>
      <c r="FI35" s="15">
        <v>1002.766119</v>
      </c>
      <c r="FJ35" s="15">
        <v>128.150712</v>
      </c>
      <c r="FK35" s="15">
        <v>1046.92469005</v>
      </c>
      <c r="FL35" s="15">
        <v>989.51565330000005</v>
      </c>
      <c r="FM35" s="15">
        <v>1012.267345</v>
      </c>
      <c r="FN35" s="15">
        <v>113.85141350000001</v>
      </c>
      <c r="FO35" s="15">
        <v>115.306999</v>
      </c>
      <c r="FP35" s="15">
        <v>134.61824200000001</v>
      </c>
      <c r="FQ35" s="15">
        <v>134.39100500000001</v>
      </c>
      <c r="FR35" s="15">
        <v>200.68321893999999</v>
      </c>
      <c r="FS35" s="15">
        <v>199.75933599999999</v>
      </c>
      <c r="FT35" s="15">
        <v>200.65118100000001</v>
      </c>
      <c r="FU35" s="15">
        <v>140.593762</v>
      </c>
      <c r="FV35" s="15">
        <v>140.593762</v>
      </c>
      <c r="FW35" s="15">
        <v>160.54446799999999</v>
      </c>
      <c r="FX35" s="15">
        <v>160.54446799999999</v>
      </c>
      <c r="FY35" s="15">
        <v>157.369902</v>
      </c>
      <c r="FZ35" s="15">
        <v>141.49599599999999</v>
      </c>
      <c r="GA35" s="15">
        <v>141.29342500000001</v>
      </c>
      <c r="GB35" s="15">
        <v>130.59361200000001</v>
      </c>
      <c r="GC35" s="15">
        <v>129.96412100000001</v>
      </c>
      <c r="GD35" s="15">
        <v>147.37481853</v>
      </c>
      <c r="GE35" s="15">
        <v>137.47502</v>
      </c>
      <c r="GF35" s="15">
        <v>908.46775500000001</v>
      </c>
      <c r="GG35" s="15">
        <v>987.84079999999994</v>
      </c>
      <c r="GH35" s="15">
        <v>988.45655799999997</v>
      </c>
      <c r="GI35" s="15">
        <v>141.50743299999999</v>
      </c>
      <c r="GJ35" s="15">
        <v>124.86897333</v>
      </c>
      <c r="GK35" s="15">
        <v>139.30250799999999</v>
      </c>
      <c r="GL35" s="15">
        <v>141.60133300000001</v>
      </c>
      <c r="GM35" s="15">
        <v>152.71988593</v>
      </c>
      <c r="GN35" s="15">
        <v>118.45808100000001</v>
      </c>
      <c r="GO35" s="15">
        <v>152.71988593</v>
      </c>
      <c r="GP35" s="15">
        <v>140.593762</v>
      </c>
      <c r="GQ35" s="15">
        <v>130.91930099999999</v>
      </c>
      <c r="GR35" s="15">
        <v>140.708853</v>
      </c>
      <c r="GS35" s="15">
        <v>137.87891999999999</v>
      </c>
      <c r="GT35" s="15">
        <v>124.050759</v>
      </c>
      <c r="GU35" s="15">
        <v>146.44392500000001</v>
      </c>
      <c r="GV35" s="15">
        <v>131.876982</v>
      </c>
      <c r="GW35" s="15">
        <v>119.19084700000001</v>
      </c>
      <c r="GX35" s="15">
        <v>997.10273600000005</v>
      </c>
      <c r="GY35" s="15">
        <v>142.16455099999999</v>
      </c>
      <c r="GZ35" s="15">
        <v>142.149767</v>
      </c>
      <c r="HA35" s="15">
        <v>141.76620700000001</v>
      </c>
      <c r="HB35" s="15">
        <v>131.876982</v>
      </c>
      <c r="HC35" s="15">
        <v>131.04349999999999</v>
      </c>
      <c r="HD35" s="15">
        <v>131.876982</v>
      </c>
      <c r="HE35" s="15">
        <v>140.72943699999999</v>
      </c>
      <c r="HF35" s="15">
        <v>1004.230447</v>
      </c>
      <c r="HG35" s="15">
        <v>1004.619469</v>
      </c>
      <c r="HH35" s="15">
        <v>1004.619469</v>
      </c>
      <c r="HI35" s="15">
        <v>1004.619469</v>
      </c>
      <c r="HJ35" s="15">
        <v>183.57990100000001</v>
      </c>
      <c r="HK35" s="15">
        <v>146.01772099999999</v>
      </c>
      <c r="HL35" s="15">
        <v>145.54459600000001</v>
      </c>
      <c r="HM35" s="15">
        <v>195.96641399999999</v>
      </c>
      <c r="HN35" s="15">
        <v>146.25219300000001</v>
      </c>
      <c r="HO35" s="15">
        <v>995.09988799999996</v>
      </c>
      <c r="HP35" s="15">
        <v>114.29429675</v>
      </c>
      <c r="HQ35" s="15">
        <v>1003.83435</v>
      </c>
      <c r="HR35" s="15">
        <v>131.66382200000001</v>
      </c>
      <c r="HS35" s="15">
        <v>132.32158799999999</v>
      </c>
      <c r="HT35" s="15">
        <v>181.73852099999999</v>
      </c>
      <c r="HU35" s="15">
        <v>127.37307199999999</v>
      </c>
      <c r="HV35" s="15">
        <v>123.49151206000001</v>
      </c>
      <c r="HW35" s="15">
        <v>142.17603449999999</v>
      </c>
      <c r="HX35" s="15">
        <v>143.15884600000001</v>
      </c>
      <c r="HY35" s="15">
        <v>971.88765209999997</v>
      </c>
      <c r="HZ35" s="15">
        <v>131.08751799999999</v>
      </c>
      <c r="IA35" s="15">
        <v>1006.101001</v>
      </c>
    </row>
    <row r="36" spans="1:235" s="4" customFormat="1" x14ac:dyDescent="0.2">
      <c r="A36" s="2"/>
      <c r="B36" s="10">
        <v>46147.6875</v>
      </c>
      <c r="C36" s="15">
        <v>994.06544875999998</v>
      </c>
      <c r="D36" s="15">
        <v>216.10497599999999</v>
      </c>
      <c r="E36" s="15">
        <v>216.87793500000001</v>
      </c>
      <c r="F36" s="15">
        <v>216.39877200000001</v>
      </c>
      <c r="G36" s="15">
        <v>216.10497599999999</v>
      </c>
      <c r="H36" s="15">
        <v>156.139746</v>
      </c>
      <c r="I36" s="15">
        <v>176.22853499999999</v>
      </c>
      <c r="J36" s="15">
        <v>175.13650200000001</v>
      </c>
      <c r="K36" s="15">
        <v>176.53469000000001</v>
      </c>
      <c r="L36" s="15">
        <v>154.81923399999999</v>
      </c>
      <c r="M36" s="15">
        <v>216.05655200000001</v>
      </c>
      <c r="N36" s="15">
        <v>170.870679</v>
      </c>
      <c r="O36" s="15">
        <v>167.56276299999999</v>
      </c>
      <c r="P36" s="15">
        <v>961.73654399999998</v>
      </c>
      <c r="Q36" s="15">
        <v>983.65168341000003</v>
      </c>
      <c r="R36" s="15">
        <v>175.92981900000001</v>
      </c>
      <c r="S36" s="15">
        <v>166.21819300000001</v>
      </c>
      <c r="T36" s="15">
        <v>958.26548600000001</v>
      </c>
      <c r="U36" s="15">
        <v>159.28857350000001</v>
      </c>
      <c r="V36" s="15">
        <v>160.15538599999999</v>
      </c>
      <c r="W36" s="15">
        <v>954.02790400000004</v>
      </c>
      <c r="X36" s="15">
        <v>157.94578999999999</v>
      </c>
      <c r="Y36" s="15">
        <v>151.29903200000001</v>
      </c>
      <c r="Z36" s="15">
        <v>157.247558</v>
      </c>
      <c r="AA36" s="15">
        <v>177.188669</v>
      </c>
      <c r="AB36" s="15">
        <v>151.539357</v>
      </c>
      <c r="AC36" s="15">
        <v>158.37183200000001</v>
      </c>
      <c r="AD36" s="15">
        <v>157.35671199999999</v>
      </c>
      <c r="AE36" s="15">
        <v>157.287184</v>
      </c>
      <c r="AF36" s="15">
        <v>174.97851600000001</v>
      </c>
      <c r="AG36" s="15">
        <v>965.78859599999998</v>
      </c>
      <c r="AH36" s="15">
        <v>965.68192882999995</v>
      </c>
      <c r="AI36" s="15">
        <v>967.71278800000005</v>
      </c>
      <c r="AJ36" s="15">
        <v>967.74526300000002</v>
      </c>
      <c r="AK36" s="15">
        <v>163.33719400000001</v>
      </c>
      <c r="AL36" s="15">
        <v>954.28582700000004</v>
      </c>
      <c r="AM36" s="15">
        <v>148.68648232999999</v>
      </c>
      <c r="AN36" s="15">
        <v>149.97660099999999</v>
      </c>
      <c r="AO36" s="15">
        <v>173.17803499999999</v>
      </c>
      <c r="AP36" s="15">
        <v>161.83047500000001</v>
      </c>
      <c r="AQ36" s="15">
        <v>173.816496</v>
      </c>
      <c r="AR36" s="15">
        <v>174.862605</v>
      </c>
      <c r="AS36" s="15">
        <v>173.433176</v>
      </c>
      <c r="AT36" s="15">
        <v>173.41141999999999</v>
      </c>
      <c r="AU36" s="15">
        <v>173.41141999999999</v>
      </c>
      <c r="AV36" s="15">
        <v>176.368437</v>
      </c>
      <c r="AW36" s="15">
        <v>158.96359899999999</v>
      </c>
      <c r="AX36" s="15">
        <v>154.50530000000001</v>
      </c>
      <c r="AY36" s="15">
        <v>155.73754600000001</v>
      </c>
      <c r="AZ36" s="15">
        <v>989.02520600000003</v>
      </c>
      <c r="BA36" s="15">
        <v>151.72103300000001</v>
      </c>
      <c r="BB36" s="15">
        <v>151.77992599999999</v>
      </c>
      <c r="BC36" s="15">
        <v>150.528165</v>
      </c>
      <c r="BD36" s="15">
        <v>150.80778025000001</v>
      </c>
      <c r="BE36" s="15">
        <v>152.386762</v>
      </c>
      <c r="BF36" s="15">
        <v>151.64535599999999</v>
      </c>
      <c r="BG36" s="15">
        <v>174.41021699999999</v>
      </c>
      <c r="BH36" s="15">
        <v>176.772719</v>
      </c>
      <c r="BI36" s="15">
        <v>176.772719</v>
      </c>
      <c r="BJ36" s="15">
        <v>176.772719</v>
      </c>
      <c r="BK36" s="15">
        <v>150.073385</v>
      </c>
      <c r="BL36" s="15">
        <v>151.56550899999999</v>
      </c>
      <c r="BM36" s="15">
        <v>987.49574399999995</v>
      </c>
      <c r="BN36" s="15">
        <v>1002.58572</v>
      </c>
      <c r="BO36" s="15">
        <v>161.539863</v>
      </c>
      <c r="BP36" s="15">
        <v>157.97670400000001</v>
      </c>
      <c r="BQ36" s="15">
        <v>172.05961400000001</v>
      </c>
      <c r="BR36" s="15">
        <v>163.34569099999999</v>
      </c>
      <c r="BS36" s="15">
        <v>163.39701821</v>
      </c>
      <c r="BT36" s="15">
        <v>167.50133199999999</v>
      </c>
      <c r="BU36" s="15">
        <v>952.32058232999998</v>
      </c>
      <c r="BV36" s="15">
        <v>171.87622203999999</v>
      </c>
      <c r="BW36" s="15">
        <v>988.75478199999998</v>
      </c>
      <c r="BX36" s="15">
        <v>172.910134</v>
      </c>
      <c r="BY36" s="15">
        <v>163.15364199999999</v>
      </c>
      <c r="BZ36" s="15">
        <v>163.345226</v>
      </c>
      <c r="CA36" s="15">
        <v>229.80888300000001</v>
      </c>
      <c r="CB36" s="15">
        <v>970.52241800000002</v>
      </c>
      <c r="CC36" s="15">
        <v>160.39491200000001</v>
      </c>
      <c r="CD36" s="15">
        <v>169.29557600000001</v>
      </c>
      <c r="CE36" s="15">
        <v>167.390863</v>
      </c>
      <c r="CF36" s="15">
        <v>966.610094</v>
      </c>
      <c r="CG36" s="15">
        <v>160.58528100000001</v>
      </c>
      <c r="CH36" s="15">
        <v>988.75478199999998</v>
      </c>
      <c r="CI36" s="15">
        <v>150.577583</v>
      </c>
      <c r="CJ36" s="15">
        <v>151.505167</v>
      </c>
      <c r="CK36" s="15">
        <v>162.47439800000001</v>
      </c>
      <c r="CL36" s="15">
        <v>998.64103699999998</v>
      </c>
      <c r="CM36" s="15">
        <v>998.64103699999998</v>
      </c>
      <c r="CN36" s="15">
        <v>1008.326966</v>
      </c>
      <c r="CO36" s="15">
        <v>991.51935000000003</v>
      </c>
      <c r="CP36" s="15">
        <v>994.62988900000005</v>
      </c>
      <c r="CQ36" s="15">
        <v>163.15719000000001</v>
      </c>
      <c r="CR36" s="15">
        <v>954.07002699999998</v>
      </c>
      <c r="CS36" s="15">
        <v>952.63256561000003</v>
      </c>
      <c r="CT36" s="15">
        <v>155.49795399999999</v>
      </c>
      <c r="CU36" s="15">
        <v>155.17197300000001</v>
      </c>
      <c r="CV36" s="15">
        <v>189.35450115</v>
      </c>
      <c r="CW36" s="15">
        <v>202.956107</v>
      </c>
      <c r="CX36" s="15">
        <v>154.69862900000001</v>
      </c>
      <c r="CY36" s="15">
        <v>184.47989416999999</v>
      </c>
      <c r="CZ36" s="15">
        <v>153.05432999999999</v>
      </c>
      <c r="DA36" s="15">
        <v>153.59702799999999</v>
      </c>
      <c r="DB36" s="15">
        <v>154.54497599999999</v>
      </c>
      <c r="DC36" s="15">
        <v>162.34452999999999</v>
      </c>
      <c r="DD36" s="15">
        <v>176.97794500000001</v>
      </c>
      <c r="DE36" s="15">
        <v>177.75473099999999</v>
      </c>
      <c r="DF36" s="15">
        <v>172.910134</v>
      </c>
      <c r="DG36" s="15">
        <v>172.01373599999999</v>
      </c>
      <c r="DH36" s="15">
        <v>162.17353</v>
      </c>
      <c r="DI36" s="15">
        <v>163.345226</v>
      </c>
      <c r="DJ36" s="15">
        <v>156.94164499999999</v>
      </c>
      <c r="DK36" s="15">
        <v>174.15544600000001</v>
      </c>
      <c r="DL36" s="15">
        <v>980.88689588</v>
      </c>
      <c r="DM36" s="15">
        <v>173.08510200000001</v>
      </c>
      <c r="DN36" s="15">
        <v>171.93920499999999</v>
      </c>
      <c r="DO36" s="15">
        <v>151.5044795</v>
      </c>
      <c r="DP36" s="15">
        <v>1006.0890460000001</v>
      </c>
      <c r="DQ36" s="15">
        <v>998.24543200000005</v>
      </c>
      <c r="DR36" s="15">
        <v>929.30833900000005</v>
      </c>
      <c r="DS36" s="15">
        <v>155.500191</v>
      </c>
      <c r="DT36" s="15">
        <v>1000.455717</v>
      </c>
      <c r="DU36" s="15">
        <v>149.812128</v>
      </c>
      <c r="DV36" s="15">
        <v>150.78732299999999</v>
      </c>
      <c r="DW36" s="15">
        <v>161.293588</v>
      </c>
      <c r="DX36" s="15">
        <v>174.30698100000001</v>
      </c>
      <c r="DY36" s="15">
        <v>174.92106699999999</v>
      </c>
      <c r="DZ36" s="15">
        <v>148.101471</v>
      </c>
      <c r="EA36" s="15">
        <v>152.33555699999999</v>
      </c>
      <c r="EB36" s="15">
        <v>152.33555699999999</v>
      </c>
      <c r="EC36" s="15">
        <v>199.03415622</v>
      </c>
      <c r="ED36" s="15">
        <v>161.78987900000001</v>
      </c>
      <c r="EE36" s="15">
        <v>162.38987299999999</v>
      </c>
      <c r="EF36" s="15">
        <v>157.247558</v>
      </c>
      <c r="EG36" s="15">
        <v>157.247558</v>
      </c>
      <c r="EH36" s="15">
        <v>161.05329499999999</v>
      </c>
      <c r="EI36" s="15">
        <v>165.597331</v>
      </c>
      <c r="EJ36" s="15">
        <v>205.61850133999999</v>
      </c>
      <c r="EK36" s="15">
        <v>174.71096</v>
      </c>
      <c r="EL36" s="15">
        <v>174.71096</v>
      </c>
      <c r="EM36" s="15">
        <v>156.66117800000001</v>
      </c>
      <c r="EN36" s="15">
        <v>172.19994299999999</v>
      </c>
      <c r="EO36" s="15">
        <v>173.227363</v>
      </c>
      <c r="EP36" s="15">
        <v>172.910134</v>
      </c>
      <c r="EQ36" s="15">
        <v>155.23645500000001</v>
      </c>
      <c r="ER36" s="15">
        <v>161.784234</v>
      </c>
      <c r="ES36" s="15">
        <v>1005.573228</v>
      </c>
      <c r="ET36" s="15">
        <v>150.80544800000001</v>
      </c>
      <c r="EU36" s="15">
        <v>151.54906500000001</v>
      </c>
      <c r="EV36" s="15">
        <v>161.94604412999999</v>
      </c>
      <c r="EW36" s="15">
        <v>163.70224999999999</v>
      </c>
      <c r="EX36" s="15">
        <v>164.266366</v>
      </c>
      <c r="EY36" s="15">
        <v>160.209304</v>
      </c>
      <c r="EZ36" s="15">
        <v>178.128017</v>
      </c>
      <c r="FA36" s="15">
        <v>160.02237700000001</v>
      </c>
      <c r="FB36" s="15">
        <v>185.127351</v>
      </c>
      <c r="FC36" s="15">
        <v>181.73380599999999</v>
      </c>
      <c r="FD36" s="15">
        <v>169.10763399999999</v>
      </c>
      <c r="FE36" s="15">
        <v>167.40935200000001</v>
      </c>
      <c r="FF36" s="15">
        <v>167.40935200000001</v>
      </c>
      <c r="FG36" s="15">
        <v>992.18950673999996</v>
      </c>
      <c r="FH36" s="15">
        <v>206.867616</v>
      </c>
      <c r="FI36" s="15">
        <v>1003.619802</v>
      </c>
      <c r="FJ36" s="15">
        <v>154.76163199999999</v>
      </c>
      <c r="FK36" s="15">
        <v>1052.4590528900001</v>
      </c>
      <c r="FL36" s="15">
        <v>990.39315213999998</v>
      </c>
      <c r="FM36" s="15">
        <v>1013.298818</v>
      </c>
      <c r="FN36" s="15">
        <v>138.81390949999999</v>
      </c>
      <c r="FO36" s="15">
        <v>140.40194299999999</v>
      </c>
      <c r="FP36" s="15">
        <v>161.24643</v>
      </c>
      <c r="FQ36" s="15">
        <v>162.570064</v>
      </c>
      <c r="FR36" s="15">
        <v>229.84368483</v>
      </c>
      <c r="FS36" s="15">
        <v>228.857494</v>
      </c>
      <c r="FT36" s="15">
        <v>229.80888300000001</v>
      </c>
      <c r="FU36" s="15">
        <v>170.52387899999999</v>
      </c>
      <c r="FV36" s="15">
        <v>170.52387899999999</v>
      </c>
      <c r="FW36" s="15">
        <v>191.62535600000001</v>
      </c>
      <c r="FX36" s="15">
        <v>191.62535600000001</v>
      </c>
      <c r="FY36" s="15">
        <v>188.241242</v>
      </c>
      <c r="FZ36" s="15">
        <v>171.93015</v>
      </c>
      <c r="GA36" s="15">
        <v>171.70247900000001</v>
      </c>
      <c r="GB36" s="15">
        <v>159.26068599999999</v>
      </c>
      <c r="GC36" s="15">
        <v>158.49160599999999</v>
      </c>
      <c r="GD36" s="15">
        <v>174.48088060000001</v>
      </c>
      <c r="GE36" s="15">
        <v>167.12338299999999</v>
      </c>
      <c r="GF36" s="15">
        <v>906.77482499999996</v>
      </c>
      <c r="GG36" s="15">
        <v>987.84079999999994</v>
      </c>
      <c r="GH36" s="15">
        <v>988.53428099999996</v>
      </c>
      <c r="GI36" s="15">
        <v>174.46466599999999</v>
      </c>
      <c r="GJ36" s="15">
        <v>151.45376099999999</v>
      </c>
      <c r="GK36" s="15">
        <v>171.334541</v>
      </c>
      <c r="GL36" s="15">
        <v>172.01373599999999</v>
      </c>
      <c r="GM36" s="15">
        <v>183.90550105</v>
      </c>
      <c r="GN36" s="15">
        <v>146.71970300000001</v>
      </c>
      <c r="GO36" s="15">
        <v>183.90550105</v>
      </c>
      <c r="GP36" s="15">
        <v>170.52387899999999</v>
      </c>
      <c r="GQ36" s="15">
        <v>157.345797</v>
      </c>
      <c r="GR36" s="15">
        <v>170.59591499999999</v>
      </c>
      <c r="GS36" s="15">
        <v>166.03175899999999</v>
      </c>
      <c r="GT36" s="15">
        <v>150.34536399999999</v>
      </c>
      <c r="GU36" s="15">
        <v>172.85266100000001</v>
      </c>
      <c r="GV36" s="15">
        <v>158.247535</v>
      </c>
      <c r="GW36" s="15">
        <v>147.119013</v>
      </c>
      <c r="GX36" s="15">
        <v>998.11300200000005</v>
      </c>
      <c r="GY36" s="15">
        <v>172.39351600000001</v>
      </c>
      <c r="GZ36" s="15">
        <v>172.41687899999999</v>
      </c>
      <c r="HA36" s="15">
        <v>171.913906</v>
      </c>
      <c r="HB36" s="15">
        <v>158.247535</v>
      </c>
      <c r="HC36" s="15">
        <v>157.34006099999999</v>
      </c>
      <c r="HD36" s="15">
        <v>158.247535</v>
      </c>
      <c r="HE36" s="15">
        <v>170.623941</v>
      </c>
      <c r="HF36" s="15">
        <v>1005.117162</v>
      </c>
      <c r="HG36" s="15">
        <v>1005.573228</v>
      </c>
      <c r="HH36" s="15">
        <v>1005.573228</v>
      </c>
      <c r="HI36" s="15">
        <v>1005.573228</v>
      </c>
      <c r="HJ36" s="15">
        <v>211.77589</v>
      </c>
      <c r="HK36" s="15">
        <v>176.68088700000001</v>
      </c>
      <c r="HL36" s="15">
        <v>176.19412500000001</v>
      </c>
      <c r="HM36" s="15">
        <v>224.79117600000001</v>
      </c>
      <c r="HN36" s="15">
        <v>177.38429500000001</v>
      </c>
      <c r="HO36" s="15">
        <v>995.48898399999996</v>
      </c>
      <c r="HP36" s="15">
        <v>142.13751483999999</v>
      </c>
      <c r="HQ36" s="15">
        <v>1004.752652</v>
      </c>
      <c r="HR36" s="15">
        <v>158.002319</v>
      </c>
      <c r="HS36" s="15">
        <v>158.71995899999999</v>
      </c>
      <c r="HT36" s="15">
        <v>209.477971</v>
      </c>
      <c r="HU36" s="15">
        <v>153.87972099999999</v>
      </c>
      <c r="HV36" s="15">
        <v>148.82168372000001</v>
      </c>
      <c r="HW36" s="15">
        <v>168.17811499999999</v>
      </c>
      <c r="HX36" s="15">
        <v>169.26038199999999</v>
      </c>
      <c r="HY36" s="15">
        <v>970.53692547000003</v>
      </c>
      <c r="HZ36" s="15">
        <v>157.88453100000001</v>
      </c>
      <c r="IA36" s="15">
        <v>1007.217921</v>
      </c>
    </row>
    <row r="37" spans="1:235" s="4" customFormat="1" x14ac:dyDescent="0.2">
      <c r="A37" s="2"/>
      <c r="B37" s="10">
        <v>46147.708333333336</v>
      </c>
      <c r="C37" s="15">
        <v>993.02414705000001</v>
      </c>
      <c r="D37" s="15">
        <v>205.061576</v>
      </c>
      <c r="E37" s="15">
        <v>205.80240900000001</v>
      </c>
      <c r="F37" s="15">
        <v>205.344538</v>
      </c>
      <c r="G37" s="15">
        <v>205.061576</v>
      </c>
      <c r="H37" s="15">
        <v>154.88857899999999</v>
      </c>
      <c r="I37" s="15">
        <v>176.64712299999999</v>
      </c>
      <c r="J37" s="15">
        <v>175.565504</v>
      </c>
      <c r="K37" s="15">
        <v>176.952077</v>
      </c>
      <c r="L37" s="15">
        <v>153.6737</v>
      </c>
      <c r="M37" s="15">
        <v>205.463461</v>
      </c>
      <c r="N37" s="15">
        <v>171.083786</v>
      </c>
      <c r="O37" s="15">
        <v>167.82746499999999</v>
      </c>
      <c r="P37" s="15">
        <v>968.67086800000004</v>
      </c>
      <c r="Q37" s="15">
        <v>981.86956882000004</v>
      </c>
      <c r="R37" s="15">
        <v>176.38496699999999</v>
      </c>
      <c r="S37" s="15">
        <v>166.42249200000001</v>
      </c>
      <c r="T37" s="15">
        <v>965.35978699999998</v>
      </c>
      <c r="U37" s="15">
        <v>157.507599</v>
      </c>
      <c r="V37" s="15">
        <v>158.467556</v>
      </c>
      <c r="W37" s="15">
        <v>961.31925899999999</v>
      </c>
      <c r="X37" s="15">
        <v>156.87499600000001</v>
      </c>
      <c r="Y37" s="15">
        <v>150.03086300000001</v>
      </c>
      <c r="Z37" s="15">
        <v>155.75210100000001</v>
      </c>
      <c r="AA37" s="15">
        <v>177.06450599999999</v>
      </c>
      <c r="AB37" s="15">
        <v>150.261225</v>
      </c>
      <c r="AC37" s="15">
        <v>157.13080600000001</v>
      </c>
      <c r="AD37" s="15">
        <v>156.53692000000001</v>
      </c>
      <c r="AE37" s="15">
        <v>156.23322099999999</v>
      </c>
      <c r="AF37" s="15">
        <v>168.801108</v>
      </c>
      <c r="AG37" s="15">
        <v>968.87304125000003</v>
      </c>
      <c r="AH37" s="15">
        <v>969.06397800000002</v>
      </c>
      <c r="AI37" s="15">
        <v>971.03192799999999</v>
      </c>
      <c r="AJ37" s="15">
        <v>971.08387400000004</v>
      </c>
      <c r="AK37" s="15">
        <v>158.29368199999999</v>
      </c>
      <c r="AL37" s="15">
        <v>961.574431</v>
      </c>
      <c r="AM37" s="15">
        <v>147.71133166999999</v>
      </c>
      <c r="AN37" s="15">
        <v>148.96529799999999</v>
      </c>
      <c r="AO37" s="15">
        <v>173.92166</v>
      </c>
      <c r="AP37" s="15">
        <v>157.812714</v>
      </c>
      <c r="AQ37" s="15">
        <v>166.66366199999999</v>
      </c>
      <c r="AR37" s="15">
        <v>167.68752699999999</v>
      </c>
      <c r="AS37" s="15">
        <v>177.158275</v>
      </c>
      <c r="AT37" s="15">
        <v>173.68687</v>
      </c>
      <c r="AU37" s="15">
        <v>173.68687</v>
      </c>
      <c r="AV37" s="15">
        <v>176.55418299999999</v>
      </c>
      <c r="AW37" s="15">
        <v>157.71241950000001</v>
      </c>
      <c r="AX37" s="15">
        <v>154.72030000000001</v>
      </c>
      <c r="AY37" s="15">
        <v>155.93187</v>
      </c>
      <c r="AZ37" s="15">
        <v>988.96266300000002</v>
      </c>
      <c r="BA37" s="15">
        <v>151.11404099999999</v>
      </c>
      <c r="BB37" s="15">
        <v>151.02579700000001</v>
      </c>
      <c r="BC37" s="15">
        <v>149.80836300000001</v>
      </c>
      <c r="BD37" s="15">
        <v>150.1305715</v>
      </c>
      <c r="BE37" s="15">
        <v>151.32644999999999</v>
      </c>
      <c r="BF37" s="15">
        <v>150.90124700000001</v>
      </c>
      <c r="BG37" s="15">
        <v>174.504424</v>
      </c>
      <c r="BH37" s="15">
        <v>176.961163</v>
      </c>
      <c r="BI37" s="15">
        <v>176.961163</v>
      </c>
      <c r="BJ37" s="15">
        <v>176.961163</v>
      </c>
      <c r="BK37" s="15">
        <v>148.89336399999999</v>
      </c>
      <c r="BL37" s="15">
        <v>150.34802099999999</v>
      </c>
      <c r="BM37" s="15">
        <v>986.10220100000004</v>
      </c>
      <c r="BN37" s="15">
        <v>997.448082</v>
      </c>
      <c r="BO37" s="15">
        <v>160.183876</v>
      </c>
      <c r="BP37" s="15">
        <v>156.63667899999999</v>
      </c>
      <c r="BQ37" s="15">
        <v>172.24507600000001</v>
      </c>
      <c r="BR37" s="15">
        <v>158.271298</v>
      </c>
      <c r="BS37" s="15">
        <v>158.32140215999999</v>
      </c>
      <c r="BT37" s="15">
        <v>166.552224</v>
      </c>
      <c r="BU37" s="15">
        <v>957.89977933</v>
      </c>
      <c r="BV37" s="15">
        <v>170.18586493999999</v>
      </c>
      <c r="BW37" s="15">
        <v>988.64779899999996</v>
      </c>
      <c r="BX37" s="15">
        <v>173.51720900000001</v>
      </c>
      <c r="BY37" s="15">
        <v>161.65499</v>
      </c>
      <c r="BZ37" s="15">
        <v>161.84283600000001</v>
      </c>
      <c r="CA37" s="15">
        <v>218.19768500000001</v>
      </c>
      <c r="CB37" s="15">
        <v>973.57982700000002</v>
      </c>
      <c r="CC37" s="15">
        <v>159.06588199999999</v>
      </c>
      <c r="CD37" s="15">
        <v>169.56995900000001</v>
      </c>
      <c r="CE37" s="15">
        <v>167.63979399999999</v>
      </c>
      <c r="CF37" s="15">
        <v>969.71853599999997</v>
      </c>
      <c r="CG37" s="15">
        <v>159.781431</v>
      </c>
      <c r="CH37" s="15">
        <v>988.64779899999996</v>
      </c>
      <c r="CI37" s="15">
        <v>150.00666433000001</v>
      </c>
      <c r="CJ37" s="15">
        <v>150.90498299999999</v>
      </c>
      <c r="CK37" s="15">
        <v>162.178406</v>
      </c>
      <c r="CL37" s="15">
        <v>997.58133699999996</v>
      </c>
      <c r="CM37" s="15">
        <v>997.58133699999996</v>
      </c>
      <c r="CN37" s="15">
        <v>1005.9050089999999</v>
      </c>
      <c r="CO37" s="15">
        <v>990.69008199999996</v>
      </c>
      <c r="CP37" s="15">
        <v>993.65025500000002</v>
      </c>
      <c r="CQ37" s="15">
        <v>163.22649999999999</v>
      </c>
      <c r="CR37" s="15">
        <v>959.595055</v>
      </c>
      <c r="CS37" s="15">
        <v>959.84712969999998</v>
      </c>
      <c r="CT37" s="15">
        <v>153.96531300000001</v>
      </c>
      <c r="CU37" s="15">
        <v>153.83663799999999</v>
      </c>
      <c r="CV37" s="15">
        <v>184.74628242</v>
      </c>
      <c r="CW37" s="15">
        <v>193.82778500000001</v>
      </c>
      <c r="CX37" s="15">
        <v>154.668419</v>
      </c>
      <c r="CY37" s="15">
        <v>184.23972105999999</v>
      </c>
      <c r="CZ37" s="15">
        <v>152.099602</v>
      </c>
      <c r="DA37" s="15">
        <v>154.03380000000001</v>
      </c>
      <c r="DB37" s="15">
        <v>154.59912</v>
      </c>
      <c r="DC37" s="15">
        <v>160.96636000000001</v>
      </c>
      <c r="DD37" s="15">
        <v>177.671752</v>
      </c>
      <c r="DE37" s="15">
        <v>178.38075000000001</v>
      </c>
      <c r="DF37" s="15">
        <v>173.51720900000001</v>
      </c>
      <c r="DG37" s="15">
        <v>172.60290000000001</v>
      </c>
      <c r="DH37" s="15">
        <v>160.828688</v>
      </c>
      <c r="DI37" s="15">
        <v>161.84283600000001</v>
      </c>
      <c r="DJ37" s="15">
        <v>155.8153045</v>
      </c>
      <c r="DK37" s="15">
        <v>174.86156500000001</v>
      </c>
      <c r="DL37" s="15">
        <v>983.63964270999998</v>
      </c>
      <c r="DM37" s="15">
        <v>173.44623899999999</v>
      </c>
      <c r="DN37" s="15">
        <v>172.30534599999999</v>
      </c>
      <c r="DO37" s="15">
        <v>150.44475550000001</v>
      </c>
      <c r="DP37" s="15">
        <v>1003.7265169999999</v>
      </c>
      <c r="DQ37" s="15">
        <v>996.48603000000003</v>
      </c>
      <c r="DR37" s="15">
        <v>942.18162600000005</v>
      </c>
      <c r="DS37" s="15">
        <v>150.632903</v>
      </c>
      <c r="DT37" s="15">
        <v>998.18579799999998</v>
      </c>
      <c r="DU37" s="15">
        <v>149.10519600000001</v>
      </c>
      <c r="DV37" s="15">
        <v>150.05700200000001</v>
      </c>
      <c r="DW37" s="15">
        <v>160.89749800000001</v>
      </c>
      <c r="DX37" s="15">
        <v>174.87603200000001</v>
      </c>
      <c r="DY37" s="15">
        <v>175.47510600000001</v>
      </c>
      <c r="DZ37" s="15">
        <v>148.71446399999999</v>
      </c>
      <c r="EA37" s="15">
        <v>148.393314</v>
      </c>
      <c r="EB37" s="15">
        <v>148.393314</v>
      </c>
      <c r="EC37" s="15">
        <v>187.94936912</v>
      </c>
      <c r="ED37" s="15">
        <v>161.155012</v>
      </c>
      <c r="EE37" s="15">
        <v>161.762596</v>
      </c>
      <c r="EF37" s="15">
        <v>155.75210100000001</v>
      </c>
      <c r="EG37" s="15">
        <v>155.75210100000001</v>
      </c>
      <c r="EH37" s="15">
        <v>161.240351</v>
      </c>
      <c r="EI37" s="15">
        <v>165.939922</v>
      </c>
      <c r="EJ37" s="15">
        <v>205.04199351</v>
      </c>
      <c r="EK37" s="15">
        <v>178.34055799999999</v>
      </c>
      <c r="EL37" s="15">
        <v>178.34055799999999</v>
      </c>
      <c r="EM37" s="15">
        <v>155.28731400000001</v>
      </c>
      <c r="EN37" s="15">
        <v>172.81655499999999</v>
      </c>
      <c r="EO37" s="15">
        <v>173.82032100000001</v>
      </c>
      <c r="EP37" s="15">
        <v>173.51720900000001</v>
      </c>
      <c r="EQ37" s="15">
        <v>153.58201600000001</v>
      </c>
      <c r="ER37" s="15">
        <v>160.89752200000001</v>
      </c>
      <c r="ES37" s="15">
        <v>1003.224451</v>
      </c>
      <c r="ET37" s="15">
        <v>150.20448300000001</v>
      </c>
      <c r="EU37" s="15">
        <v>150.943207</v>
      </c>
      <c r="EV37" s="15">
        <v>160.77693603</v>
      </c>
      <c r="EW37" s="15">
        <v>160.229949</v>
      </c>
      <c r="EX37" s="15">
        <v>160.22905</v>
      </c>
      <c r="EY37" s="15">
        <v>157.67496399999999</v>
      </c>
      <c r="EZ37" s="15">
        <v>173.77957799999999</v>
      </c>
      <c r="FA37" s="15">
        <v>160.57230799999999</v>
      </c>
      <c r="FB37" s="15">
        <v>177.690223</v>
      </c>
      <c r="FC37" s="15">
        <v>174.41244800000001</v>
      </c>
      <c r="FD37" s="15">
        <v>168.36441099999999</v>
      </c>
      <c r="FE37" s="15">
        <v>167.96149</v>
      </c>
      <c r="FF37" s="15">
        <v>167.96149</v>
      </c>
      <c r="FG37" s="15">
        <v>996.83462435000001</v>
      </c>
      <c r="FH37" s="15">
        <v>196.91238000000001</v>
      </c>
      <c r="FI37" s="15">
        <v>1001.365595</v>
      </c>
      <c r="FJ37" s="15">
        <v>153.98699400000001</v>
      </c>
      <c r="FK37" s="15">
        <v>1048.7488760199999</v>
      </c>
      <c r="FL37" s="15">
        <v>988.84032052999999</v>
      </c>
      <c r="FM37" s="15">
        <v>1010.839101</v>
      </c>
      <c r="FN37" s="15">
        <v>138.10650050000001</v>
      </c>
      <c r="FO37" s="15">
        <v>139.65321</v>
      </c>
      <c r="FP37" s="15">
        <v>158.55975100000001</v>
      </c>
      <c r="FQ37" s="15">
        <v>162.27291700000001</v>
      </c>
      <c r="FR37" s="15">
        <v>218.23154373</v>
      </c>
      <c r="FS37" s="15">
        <v>217.28549000000001</v>
      </c>
      <c r="FT37" s="15">
        <v>218.19768500000001</v>
      </c>
      <c r="FU37" s="15">
        <v>171.13866200000001</v>
      </c>
      <c r="FV37" s="15">
        <v>171.13866200000001</v>
      </c>
      <c r="FW37" s="15">
        <v>190.95888400000001</v>
      </c>
      <c r="FX37" s="15">
        <v>190.95888400000001</v>
      </c>
      <c r="FY37" s="15">
        <v>187.66933700000001</v>
      </c>
      <c r="FZ37" s="15">
        <v>172.33926</v>
      </c>
      <c r="GA37" s="15">
        <v>172.101934</v>
      </c>
      <c r="GB37" s="15">
        <v>158.041955</v>
      </c>
      <c r="GC37" s="15">
        <v>157.38200800000001</v>
      </c>
      <c r="GD37" s="15">
        <v>174.92741433</v>
      </c>
      <c r="GE37" s="15">
        <v>167.386121</v>
      </c>
      <c r="GF37" s="15">
        <v>924.75530800000001</v>
      </c>
      <c r="GG37" s="15">
        <v>987.84079999999994</v>
      </c>
      <c r="GH37" s="15">
        <v>988.45309499999996</v>
      </c>
      <c r="GI37" s="15">
        <v>176.65087</v>
      </c>
      <c r="GJ37" s="15">
        <v>150.17719033</v>
      </c>
      <c r="GK37" s="15">
        <v>172.68567400000001</v>
      </c>
      <c r="GL37" s="15">
        <v>172.60290000000001</v>
      </c>
      <c r="GM37" s="15">
        <v>183.67446706000001</v>
      </c>
      <c r="GN37" s="15">
        <v>147.23585199999999</v>
      </c>
      <c r="GO37" s="15">
        <v>183.67446706000001</v>
      </c>
      <c r="GP37" s="15">
        <v>171.13866200000001</v>
      </c>
      <c r="GQ37" s="15">
        <v>155.93887100000001</v>
      </c>
      <c r="GR37" s="15">
        <v>171.31357800000001</v>
      </c>
      <c r="GS37" s="15">
        <v>165.65264400000001</v>
      </c>
      <c r="GT37" s="15">
        <v>149.268899</v>
      </c>
      <c r="GU37" s="15">
        <v>166.61193900000001</v>
      </c>
      <c r="GV37" s="15">
        <v>156.80906200000001</v>
      </c>
      <c r="GW37" s="15">
        <v>147.75528199999999</v>
      </c>
      <c r="GX37" s="15">
        <v>995.81490699999995</v>
      </c>
      <c r="GY37" s="15">
        <v>172.47499400000001</v>
      </c>
      <c r="GZ37" s="15">
        <v>172.80408499999999</v>
      </c>
      <c r="HA37" s="15">
        <v>172.26945699999999</v>
      </c>
      <c r="HB37" s="15">
        <v>156.80906200000001</v>
      </c>
      <c r="HC37" s="15">
        <v>155.93036799999999</v>
      </c>
      <c r="HD37" s="15">
        <v>156.80906200000001</v>
      </c>
      <c r="HE37" s="15">
        <v>171.32064199999999</v>
      </c>
      <c r="HF37" s="15">
        <v>1002.7794699999999</v>
      </c>
      <c r="HG37" s="15">
        <v>1003.224451</v>
      </c>
      <c r="HH37" s="15">
        <v>1003.224451</v>
      </c>
      <c r="HI37" s="15">
        <v>1003.224451</v>
      </c>
      <c r="HJ37" s="15">
        <v>201.36599699999999</v>
      </c>
      <c r="HK37" s="15">
        <v>176.6712</v>
      </c>
      <c r="HL37" s="15">
        <v>176.23229499999999</v>
      </c>
      <c r="HM37" s="15">
        <v>213.80058600000001</v>
      </c>
      <c r="HN37" s="15">
        <v>177.80068</v>
      </c>
      <c r="HO37" s="15">
        <v>993.44655</v>
      </c>
      <c r="HP37" s="15">
        <v>142.72374131999999</v>
      </c>
      <c r="HQ37" s="15">
        <v>1002.43976</v>
      </c>
      <c r="HR37" s="15">
        <v>156.92833049999999</v>
      </c>
      <c r="HS37" s="15">
        <v>157.63312500000001</v>
      </c>
      <c r="HT37" s="15">
        <v>198.126296</v>
      </c>
      <c r="HU37" s="15">
        <v>152.60535300000001</v>
      </c>
      <c r="HV37" s="15">
        <v>149.24619165999999</v>
      </c>
      <c r="HW37" s="15">
        <v>161.90472550000001</v>
      </c>
      <c r="HX37" s="15">
        <v>163.000891</v>
      </c>
      <c r="HY37" s="15">
        <v>970.92992177999997</v>
      </c>
      <c r="HZ37" s="15">
        <v>157.05175299999999</v>
      </c>
      <c r="IA37" s="15">
        <v>1004.78104</v>
      </c>
    </row>
    <row r="38" spans="1:235" s="4" customFormat="1" x14ac:dyDescent="0.2">
      <c r="A38" s="2"/>
      <c r="B38" s="10">
        <v>46147.729166666664</v>
      </c>
      <c r="C38" s="15">
        <v>991.46901525999999</v>
      </c>
      <c r="D38" s="15">
        <v>206.87959000000001</v>
      </c>
      <c r="E38" s="15">
        <v>207.61002999999999</v>
      </c>
      <c r="F38" s="15">
        <v>207.15479999999999</v>
      </c>
      <c r="G38" s="15">
        <v>206.87959000000001</v>
      </c>
      <c r="H38" s="15">
        <v>153.95915500000001</v>
      </c>
      <c r="I38" s="15">
        <v>177.49189899999999</v>
      </c>
      <c r="J38" s="15">
        <v>176.432704</v>
      </c>
      <c r="K38" s="15">
        <v>177.77882299999999</v>
      </c>
      <c r="L38" s="15">
        <v>151.92624499999999</v>
      </c>
      <c r="M38" s="15">
        <v>207.19286600000001</v>
      </c>
      <c r="N38" s="15">
        <v>171.80620400000001</v>
      </c>
      <c r="O38" s="15">
        <v>168.565911</v>
      </c>
      <c r="P38" s="15">
        <v>964.28886</v>
      </c>
      <c r="Q38" s="15">
        <v>979.11627983000005</v>
      </c>
      <c r="R38" s="15">
        <v>177.13622000000001</v>
      </c>
      <c r="S38" s="15">
        <v>166.648156</v>
      </c>
      <c r="T38" s="15">
        <v>961.05715499999997</v>
      </c>
      <c r="U38" s="15">
        <v>156.03954949999999</v>
      </c>
      <c r="V38" s="15">
        <v>156.96592699999999</v>
      </c>
      <c r="W38" s="15">
        <v>957.10968200000002</v>
      </c>
      <c r="X38" s="15">
        <v>155.98267100000001</v>
      </c>
      <c r="Y38" s="15">
        <v>149.11627999999999</v>
      </c>
      <c r="Z38" s="15">
        <v>154.89232200000001</v>
      </c>
      <c r="AA38" s="15">
        <v>177.944512</v>
      </c>
      <c r="AB38" s="15">
        <v>149.370563</v>
      </c>
      <c r="AC38" s="15">
        <v>154.33917</v>
      </c>
      <c r="AD38" s="15">
        <v>155.687589</v>
      </c>
      <c r="AE38" s="15">
        <v>155.33614600000001</v>
      </c>
      <c r="AF38" s="15">
        <v>169.14063899999999</v>
      </c>
      <c r="AG38" s="15">
        <v>967.79917450000005</v>
      </c>
      <c r="AH38" s="15">
        <v>967.37530871000001</v>
      </c>
      <c r="AI38" s="15">
        <v>969.42479200000002</v>
      </c>
      <c r="AJ38" s="15">
        <v>969.42232100000001</v>
      </c>
      <c r="AK38" s="15">
        <v>158.30254199999999</v>
      </c>
      <c r="AL38" s="15">
        <v>957.34827299999995</v>
      </c>
      <c r="AM38" s="15">
        <v>147.04667366999999</v>
      </c>
      <c r="AN38" s="15">
        <v>148.32154499999999</v>
      </c>
      <c r="AO38" s="15">
        <v>174.71408700000001</v>
      </c>
      <c r="AP38" s="15">
        <v>157.35487000000001</v>
      </c>
      <c r="AQ38" s="15">
        <v>167.29722599999999</v>
      </c>
      <c r="AR38" s="15">
        <v>168.33261300000001</v>
      </c>
      <c r="AS38" s="15">
        <v>178.99368000000001</v>
      </c>
      <c r="AT38" s="15">
        <v>174.681027</v>
      </c>
      <c r="AU38" s="15">
        <v>174.681027</v>
      </c>
      <c r="AV38" s="15">
        <v>177.57398599999999</v>
      </c>
      <c r="AW38" s="15">
        <v>156.86099400000001</v>
      </c>
      <c r="AX38" s="15">
        <v>152.73609999999999</v>
      </c>
      <c r="AY38" s="15">
        <v>154.01768100000001</v>
      </c>
      <c r="AZ38" s="15">
        <v>988.28117999999995</v>
      </c>
      <c r="BA38" s="15">
        <v>150.18034599999999</v>
      </c>
      <c r="BB38" s="15">
        <v>149.98238000000001</v>
      </c>
      <c r="BC38" s="15">
        <v>148.78125499999999</v>
      </c>
      <c r="BD38" s="15">
        <v>149.0722155</v>
      </c>
      <c r="BE38" s="15">
        <v>150.09413699999999</v>
      </c>
      <c r="BF38" s="15">
        <v>149.85610399999999</v>
      </c>
      <c r="BG38" s="15">
        <v>175.48680899999999</v>
      </c>
      <c r="BH38" s="15">
        <v>178.00676300000001</v>
      </c>
      <c r="BI38" s="15">
        <v>178.00676300000001</v>
      </c>
      <c r="BJ38" s="15">
        <v>178.00676300000001</v>
      </c>
      <c r="BK38" s="15">
        <v>148.23750200000001</v>
      </c>
      <c r="BL38" s="15">
        <v>149.716478</v>
      </c>
      <c r="BM38" s="15">
        <v>983.55419800000004</v>
      </c>
      <c r="BN38" s="15">
        <v>995.76664500000004</v>
      </c>
      <c r="BO38" s="15">
        <v>156.44574399999999</v>
      </c>
      <c r="BP38" s="15">
        <v>153.82206500000001</v>
      </c>
      <c r="BQ38" s="15">
        <v>172.73213799999999</v>
      </c>
      <c r="BR38" s="15">
        <v>158.39892399999999</v>
      </c>
      <c r="BS38" s="15">
        <v>158.44970183000001</v>
      </c>
      <c r="BT38" s="15">
        <v>166.47095999999999</v>
      </c>
      <c r="BU38" s="15">
        <v>952.94945032999999</v>
      </c>
      <c r="BV38" s="15">
        <v>165.87910461000001</v>
      </c>
      <c r="BW38" s="15">
        <v>988.20321999999999</v>
      </c>
      <c r="BX38" s="15">
        <v>174.18810300000001</v>
      </c>
      <c r="BY38" s="15">
        <v>157.35596000000001</v>
      </c>
      <c r="BZ38" s="15">
        <v>157.54675900000001</v>
      </c>
      <c r="CA38" s="15">
        <v>219.84007</v>
      </c>
      <c r="CB38" s="15">
        <v>972.397153</v>
      </c>
      <c r="CC38" s="15">
        <v>155.80256499999999</v>
      </c>
      <c r="CD38" s="15">
        <v>169.97891300000001</v>
      </c>
      <c r="CE38" s="15">
        <v>167.94401999999999</v>
      </c>
      <c r="CF38" s="15">
        <v>968.47573</v>
      </c>
      <c r="CG38" s="15">
        <v>159.150746</v>
      </c>
      <c r="CH38" s="15">
        <v>988.20321999999999</v>
      </c>
      <c r="CI38" s="15">
        <v>149.032343</v>
      </c>
      <c r="CJ38" s="15">
        <v>149.96362400000001</v>
      </c>
      <c r="CK38" s="15">
        <v>163.65375299999999</v>
      </c>
      <c r="CL38" s="15">
        <v>996.38538500000004</v>
      </c>
      <c r="CM38" s="15">
        <v>996.38538500000004</v>
      </c>
      <c r="CN38" s="15">
        <v>1003.647071</v>
      </c>
      <c r="CO38" s="15">
        <v>989.45029599999998</v>
      </c>
      <c r="CP38" s="15">
        <v>992.43783699999994</v>
      </c>
      <c r="CQ38" s="15">
        <v>161.73049599999999</v>
      </c>
      <c r="CR38" s="15">
        <v>954.706277</v>
      </c>
      <c r="CS38" s="15">
        <v>954.56446018999998</v>
      </c>
      <c r="CT38" s="15">
        <v>152.85905700000001</v>
      </c>
      <c r="CU38" s="15">
        <v>152.01172399999999</v>
      </c>
      <c r="CV38" s="15">
        <v>183.69614738999999</v>
      </c>
      <c r="CW38" s="15">
        <v>195.265019</v>
      </c>
      <c r="CX38" s="15">
        <v>153.23133000000001</v>
      </c>
      <c r="CY38" s="15">
        <v>185.24729257999999</v>
      </c>
      <c r="CZ38" s="15">
        <v>151.07665900000001</v>
      </c>
      <c r="DA38" s="15">
        <v>152.18863899999999</v>
      </c>
      <c r="DB38" s="15">
        <v>152.99825899999999</v>
      </c>
      <c r="DC38" s="15">
        <v>157.23780300000001</v>
      </c>
      <c r="DD38" s="15">
        <v>178.415379</v>
      </c>
      <c r="DE38" s="15">
        <v>179.11356699999999</v>
      </c>
      <c r="DF38" s="15">
        <v>174.18810300000001</v>
      </c>
      <c r="DG38" s="15">
        <v>173.261742</v>
      </c>
      <c r="DH38" s="15">
        <v>156.534682</v>
      </c>
      <c r="DI38" s="15">
        <v>157.54675900000001</v>
      </c>
      <c r="DJ38" s="15">
        <v>154.94496799999999</v>
      </c>
      <c r="DK38" s="15">
        <v>175.66224299999999</v>
      </c>
      <c r="DL38" s="15">
        <v>982.78459278000003</v>
      </c>
      <c r="DM38" s="15">
        <v>174.44018800000001</v>
      </c>
      <c r="DN38" s="15">
        <v>173.17993899999999</v>
      </c>
      <c r="DO38" s="15">
        <v>149.164906</v>
      </c>
      <c r="DP38" s="15">
        <v>1001.439153</v>
      </c>
      <c r="DQ38" s="15">
        <v>994.44032500000003</v>
      </c>
      <c r="DR38" s="15">
        <v>935.88134000000002</v>
      </c>
      <c r="DS38" s="15">
        <v>150.49776</v>
      </c>
      <c r="DT38" s="15">
        <v>996.12657400000001</v>
      </c>
      <c r="DU38" s="15">
        <v>148.031035</v>
      </c>
      <c r="DV38" s="15">
        <v>148.99808200000001</v>
      </c>
      <c r="DW38" s="15">
        <v>159.65606399999999</v>
      </c>
      <c r="DX38" s="15">
        <v>175.62535299999999</v>
      </c>
      <c r="DY38" s="15">
        <v>176.25478699999999</v>
      </c>
      <c r="DZ38" s="15">
        <v>148.65192400000001</v>
      </c>
      <c r="EA38" s="15">
        <v>147.64869400000001</v>
      </c>
      <c r="EB38" s="15">
        <v>147.64869400000001</v>
      </c>
      <c r="EC38" s="15">
        <v>189.95471412000001</v>
      </c>
      <c r="ED38" s="15">
        <v>160.62488300000001</v>
      </c>
      <c r="EE38" s="15">
        <v>161.24790999999999</v>
      </c>
      <c r="EF38" s="15">
        <v>154.89232200000001</v>
      </c>
      <c r="EG38" s="15">
        <v>154.89232200000001</v>
      </c>
      <c r="EH38" s="15">
        <v>162.247973</v>
      </c>
      <c r="EI38" s="15">
        <v>164.34657000000001</v>
      </c>
      <c r="EJ38" s="15">
        <v>206.41940392999999</v>
      </c>
      <c r="EK38" s="15">
        <v>180.29344900000001</v>
      </c>
      <c r="EL38" s="15">
        <v>180.29344900000001</v>
      </c>
      <c r="EM38" s="15">
        <v>153.50730100000001</v>
      </c>
      <c r="EN38" s="15">
        <v>173.470786</v>
      </c>
      <c r="EO38" s="15">
        <v>174.50618499999999</v>
      </c>
      <c r="EP38" s="15">
        <v>174.18810300000001</v>
      </c>
      <c r="EQ38" s="15">
        <v>152.352675</v>
      </c>
      <c r="ER38" s="15">
        <v>159.47685899999999</v>
      </c>
      <c r="ES38" s="15">
        <v>1000.9325679999999</v>
      </c>
      <c r="ET38" s="15">
        <v>149.26626099999999</v>
      </c>
      <c r="EU38" s="15">
        <v>150.00866099999999</v>
      </c>
      <c r="EV38" s="15">
        <v>159.92165646999999</v>
      </c>
      <c r="EW38" s="15">
        <v>159.76590300000001</v>
      </c>
      <c r="EX38" s="15">
        <v>159.836164</v>
      </c>
      <c r="EY38" s="15">
        <v>156.958043</v>
      </c>
      <c r="EZ38" s="15">
        <v>172.63626199999999</v>
      </c>
      <c r="FA38" s="15">
        <v>161.04624999999999</v>
      </c>
      <c r="FB38" s="15">
        <v>178.440595</v>
      </c>
      <c r="FC38" s="15">
        <v>175.13318599999999</v>
      </c>
      <c r="FD38" s="15">
        <v>166.52284</v>
      </c>
      <c r="FE38" s="15">
        <v>166.30032700000001</v>
      </c>
      <c r="FF38" s="15">
        <v>166.30032700000001</v>
      </c>
      <c r="FG38" s="15">
        <v>992.49326996000002</v>
      </c>
      <c r="FH38" s="15">
        <v>198.568567</v>
      </c>
      <c r="FI38" s="15">
        <v>999.08411100000001</v>
      </c>
      <c r="FJ38" s="15">
        <v>153.134534</v>
      </c>
      <c r="FK38" s="15">
        <v>1046.9587124499999</v>
      </c>
      <c r="FL38" s="15">
        <v>986.22149048999995</v>
      </c>
      <c r="FM38" s="15">
        <v>1008.645051</v>
      </c>
      <c r="FN38" s="15">
        <v>136.65647200000001</v>
      </c>
      <c r="FO38" s="15">
        <v>138.22876600000001</v>
      </c>
      <c r="FP38" s="15">
        <v>157.74481299999999</v>
      </c>
      <c r="FQ38" s="15">
        <v>163.71322799999999</v>
      </c>
      <c r="FR38" s="15">
        <v>219.87436091000001</v>
      </c>
      <c r="FS38" s="15">
        <v>218.93974900000001</v>
      </c>
      <c r="FT38" s="15">
        <v>219.84007</v>
      </c>
      <c r="FU38" s="15">
        <v>172.08689899999999</v>
      </c>
      <c r="FV38" s="15">
        <v>172.08689899999999</v>
      </c>
      <c r="FW38" s="15">
        <v>192.55514600000001</v>
      </c>
      <c r="FX38" s="15">
        <v>192.55514600000001</v>
      </c>
      <c r="FY38" s="15">
        <v>189.20039299999999</v>
      </c>
      <c r="FZ38" s="15">
        <v>173.164525</v>
      </c>
      <c r="GA38" s="15">
        <v>172.910034</v>
      </c>
      <c r="GB38" s="15">
        <v>155.35225</v>
      </c>
      <c r="GC38" s="15">
        <v>154.65069399999999</v>
      </c>
      <c r="GD38" s="15">
        <v>173.32289867</v>
      </c>
      <c r="GE38" s="15">
        <v>167.683437</v>
      </c>
      <c r="GF38" s="15">
        <v>916.61378300000001</v>
      </c>
      <c r="GG38" s="15">
        <v>987.84079999999994</v>
      </c>
      <c r="GH38" s="15">
        <v>988.11574599999994</v>
      </c>
      <c r="GI38" s="15">
        <v>177.960498</v>
      </c>
      <c r="GJ38" s="15">
        <v>149.28542433000001</v>
      </c>
      <c r="GK38" s="15">
        <v>173.470786</v>
      </c>
      <c r="GL38" s="15">
        <v>173.261742</v>
      </c>
      <c r="GM38" s="15">
        <v>184.67198905999999</v>
      </c>
      <c r="GN38" s="15">
        <v>147.99291500000001</v>
      </c>
      <c r="GO38" s="15">
        <v>184.67198905999999</v>
      </c>
      <c r="GP38" s="15">
        <v>172.08689899999999</v>
      </c>
      <c r="GQ38" s="15">
        <v>154.84755699999999</v>
      </c>
      <c r="GR38" s="15">
        <v>172.26940200000001</v>
      </c>
      <c r="GS38" s="15">
        <v>165.19020900000001</v>
      </c>
      <c r="GT38" s="15">
        <v>148.633466</v>
      </c>
      <c r="GU38" s="15">
        <v>166.935337</v>
      </c>
      <c r="GV38" s="15">
        <v>156.01156399999999</v>
      </c>
      <c r="GW38" s="15">
        <v>147.67590899999999</v>
      </c>
      <c r="GX38" s="15">
        <v>993.003199</v>
      </c>
      <c r="GY38" s="15">
        <v>173.39945299999999</v>
      </c>
      <c r="GZ38" s="15">
        <v>173.460207</v>
      </c>
      <c r="HA38" s="15">
        <v>172.86245500000001</v>
      </c>
      <c r="HB38" s="15">
        <v>156.01156399999999</v>
      </c>
      <c r="HC38" s="15">
        <v>155.113801</v>
      </c>
      <c r="HD38" s="15">
        <v>156.01156399999999</v>
      </c>
      <c r="HE38" s="15">
        <v>172.27113499999999</v>
      </c>
      <c r="HF38" s="15">
        <v>1000.494184</v>
      </c>
      <c r="HG38" s="15">
        <v>1000.9325679999999</v>
      </c>
      <c r="HH38" s="15">
        <v>1000.9325679999999</v>
      </c>
      <c r="HI38" s="15">
        <v>1000.9325679999999</v>
      </c>
      <c r="HJ38" s="15">
        <v>203.15148400000001</v>
      </c>
      <c r="HK38" s="15">
        <v>177.31244100000001</v>
      </c>
      <c r="HL38" s="15">
        <v>176.89037099999999</v>
      </c>
      <c r="HM38" s="15">
        <v>215.47210799999999</v>
      </c>
      <c r="HN38" s="15">
        <v>178.591801</v>
      </c>
      <c r="HO38" s="15">
        <v>991.04778099999999</v>
      </c>
      <c r="HP38" s="15">
        <v>143.39298908999999</v>
      </c>
      <c r="HQ38" s="15">
        <v>1000.145416</v>
      </c>
      <c r="HR38" s="15">
        <v>156.02697549999999</v>
      </c>
      <c r="HS38" s="15">
        <v>156.73920000000001</v>
      </c>
      <c r="HT38" s="15">
        <v>200.28549899999999</v>
      </c>
      <c r="HU38" s="15">
        <v>152.01083299999999</v>
      </c>
      <c r="HV38" s="15">
        <v>147.55181811</v>
      </c>
      <c r="HW38" s="15">
        <v>162.18608499999999</v>
      </c>
      <c r="HX38" s="15">
        <v>163.290088</v>
      </c>
      <c r="HY38" s="15">
        <v>969.67854642999998</v>
      </c>
      <c r="HZ38" s="15">
        <v>156.17016799999999</v>
      </c>
      <c r="IA38" s="15">
        <v>1002.427533</v>
      </c>
    </row>
    <row r="39" spans="1:235" s="4" customFormat="1" x14ac:dyDescent="0.2">
      <c r="A39" s="2"/>
      <c r="B39" s="10">
        <v>46147.75</v>
      </c>
      <c r="C39" s="15">
        <v>991.75743508999994</v>
      </c>
      <c r="D39" s="15">
        <v>208.262979</v>
      </c>
      <c r="E39" s="15">
        <v>208.96660600000001</v>
      </c>
      <c r="F39" s="15">
        <v>208.551897</v>
      </c>
      <c r="G39" s="15">
        <v>208.262979</v>
      </c>
      <c r="H39" s="15">
        <v>152.55779699999999</v>
      </c>
      <c r="I39" s="15">
        <v>177.246309</v>
      </c>
      <c r="J39" s="15">
        <v>176.32317499999999</v>
      </c>
      <c r="K39" s="15">
        <v>177.50948399999999</v>
      </c>
      <c r="L39" s="15">
        <v>151.43764300000001</v>
      </c>
      <c r="M39" s="15">
        <v>207.93476899999999</v>
      </c>
      <c r="N39" s="15">
        <v>172.56154100000001</v>
      </c>
      <c r="O39" s="15">
        <v>169.52612500000001</v>
      </c>
      <c r="P39" s="15">
        <v>962.79831100000001</v>
      </c>
      <c r="Q39" s="15">
        <v>979.95565966000004</v>
      </c>
      <c r="R39" s="15">
        <v>176.74793099999999</v>
      </c>
      <c r="S39" s="15">
        <v>166.417135</v>
      </c>
      <c r="T39" s="15">
        <v>959.66652299999998</v>
      </c>
      <c r="U39" s="15">
        <v>157.00569049999999</v>
      </c>
      <c r="V39" s="15">
        <v>157.891322</v>
      </c>
      <c r="W39" s="15">
        <v>955.77295500000002</v>
      </c>
      <c r="X39" s="15">
        <v>155.00013000000001</v>
      </c>
      <c r="Y39" s="15">
        <v>148.39566099999999</v>
      </c>
      <c r="Z39" s="15">
        <v>154.061916</v>
      </c>
      <c r="AA39" s="15">
        <v>177.42504700000001</v>
      </c>
      <c r="AB39" s="15">
        <v>148.94663700000001</v>
      </c>
      <c r="AC39" s="15">
        <v>153.934909</v>
      </c>
      <c r="AD39" s="15">
        <v>154.66379699999999</v>
      </c>
      <c r="AE39" s="15">
        <v>154.36288999999999</v>
      </c>
      <c r="AF39" s="15">
        <v>169.804812</v>
      </c>
      <c r="AG39" s="15">
        <v>967.45532125</v>
      </c>
      <c r="AH39" s="15">
        <v>966.92605086000003</v>
      </c>
      <c r="AI39" s="15">
        <v>968.921606</v>
      </c>
      <c r="AJ39" s="15">
        <v>968.94204999999999</v>
      </c>
      <c r="AK39" s="15">
        <v>158.30187699999999</v>
      </c>
      <c r="AL39" s="15">
        <v>956.02747499999998</v>
      </c>
      <c r="AM39" s="15">
        <v>146.34275733000001</v>
      </c>
      <c r="AN39" s="15">
        <v>147.59610000000001</v>
      </c>
      <c r="AO39" s="15">
        <v>174.20389</v>
      </c>
      <c r="AP39" s="15">
        <v>157.36659800000001</v>
      </c>
      <c r="AQ39" s="15">
        <v>168.36186699999999</v>
      </c>
      <c r="AR39" s="15">
        <v>169.38460699999999</v>
      </c>
      <c r="AS39" s="15">
        <v>178.92203000000001</v>
      </c>
      <c r="AT39" s="15">
        <v>174.49100999999999</v>
      </c>
      <c r="AU39" s="15">
        <v>174.49100999999999</v>
      </c>
      <c r="AV39" s="15">
        <v>177.26690600000001</v>
      </c>
      <c r="AW39" s="15">
        <v>155.82827649999999</v>
      </c>
      <c r="AX39" s="15">
        <v>153.0564</v>
      </c>
      <c r="AY39" s="15">
        <v>154.30308600000001</v>
      </c>
      <c r="AZ39" s="15">
        <v>988.24736399999995</v>
      </c>
      <c r="BA39" s="15">
        <v>148.95761100000001</v>
      </c>
      <c r="BB39" s="15">
        <v>148.82335499999999</v>
      </c>
      <c r="BC39" s="15">
        <v>147.704297</v>
      </c>
      <c r="BD39" s="15">
        <v>147.89885000000001</v>
      </c>
      <c r="BE39" s="15">
        <v>149.06502399999999</v>
      </c>
      <c r="BF39" s="15">
        <v>148.69606300000001</v>
      </c>
      <c r="BG39" s="15">
        <v>174.795861</v>
      </c>
      <c r="BH39" s="15">
        <v>177.75975399999999</v>
      </c>
      <c r="BI39" s="15">
        <v>177.75975399999999</v>
      </c>
      <c r="BJ39" s="15">
        <v>177.75975399999999</v>
      </c>
      <c r="BK39" s="15">
        <v>147.454308</v>
      </c>
      <c r="BL39" s="15">
        <v>148.89234300000001</v>
      </c>
      <c r="BM39" s="15">
        <v>984.19272899999999</v>
      </c>
      <c r="BN39" s="15">
        <v>997.30345299999999</v>
      </c>
      <c r="BO39" s="15">
        <v>156.245622</v>
      </c>
      <c r="BP39" s="15">
        <v>153.563849</v>
      </c>
      <c r="BQ39" s="15">
        <v>173.55629999999999</v>
      </c>
      <c r="BR39" s="15">
        <v>158.159955</v>
      </c>
      <c r="BS39" s="15">
        <v>158.20984007999999</v>
      </c>
      <c r="BT39" s="15">
        <v>166.22419500000001</v>
      </c>
      <c r="BU39" s="15">
        <v>952.38966416999995</v>
      </c>
      <c r="BV39" s="15">
        <v>165.21006586999999</v>
      </c>
      <c r="BW39" s="15">
        <v>988.20328600000005</v>
      </c>
      <c r="BX39" s="15">
        <v>173.630211</v>
      </c>
      <c r="BY39" s="15">
        <v>156.79460700000001</v>
      </c>
      <c r="BZ39" s="15">
        <v>156.98313400000001</v>
      </c>
      <c r="CA39" s="15">
        <v>220.72536500000001</v>
      </c>
      <c r="CB39" s="15">
        <v>971.55804000000001</v>
      </c>
      <c r="CC39" s="15">
        <v>155.623257</v>
      </c>
      <c r="CD39" s="15">
        <v>170.39898199999999</v>
      </c>
      <c r="CE39" s="15">
        <v>168.12268599999999</v>
      </c>
      <c r="CF39" s="15">
        <v>967.74543400000005</v>
      </c>
      <c r="CG39" s="15">
        <v>159.527005</v>
      </c>
      <c r="CH39" s="15">
        <v>988.20328600000005</v>
      </c>
      <c r="CI39" s="15">
        <v>147.858307</v>
      </c>
      <c r="CJ39" s="15">
        <v>148.75007600000001</v>
      </c>
      <c r="CK39" s="15">
        <v>160.872466</v>
      </c>
      <c r="CL39" s="15">
        <v>996.82018800000003</v>
      </c>
      <c r="CM39" s="15">
        <v>996.82018800000003</v>
      </c>
      <c r="CN39" s="15">
        <v>1004.240132</v>
      </c>
      <c r="CO39" s="15">
        <v>989.62870699999996</v>
      </c>
      <c r="CP39" s="15">
        <v>992.39921200000003</v>
      </c>
      <c r="CQ39" s="15">
        <v>161.80699300000001</v>
      </c>
      <c r="CR39" s="15">
        <v>954.07908799999996</v>
      </c>
      <c r="CS39" s="15">
        <v>953.35191863</v>
      </c>
      <c r="CT39" s="15">
        <v>152.239115</v>
      </c>
      <c r="CU39" s="15">
        <v>151.74050399999999</v>
      </c>
      <c r="CV39" s="15">
        <v>182.09683396</v>
      </c>
      <c r="CW39" s="15">
        <v>196.73043699999999</v>
      </c>
      <c r="CX39" s="15">
        <v>152.83815000000001</v>
      </c>
      <c r="CY39" s="15">
        <v>184.64400037999999</v>
      </c>
      <c r="CZ39" s="15">
        <v>150.77579900000001</v>
      </c>
      <c r="DA39" s="15">
        <v>151.77253099999999</v>
      </c>
      <c r="DB39" s="15">
        <v>152.43855199999999</v>
      </c>
      <c r="DC39" s="15">
        <v>157.221418</v>
      </c>
      <c r="DD39" s="15">
        <v>177.99767800000001</v>
      </c>
      <c r="DE39" s="15">
        <v>178.64319399999999</v>
      </c>
      <c r="DF39" s="15">
        <v>173.630211</v>
      </c>
      <c r="DG39" s="15">
        <v>172.64078900000001</v>
      </c>
      <c r="DH39" s="15">
        <v>156.297616</v>
      </c>
      <c r="DI39" s="15">
        <v>156.98313400000001</v>
      </c>
      <c r="DJ39" s="15">
        <v>153.74522300000001</v>
      </c>
      <c r="DK39" s="15">
        <v>175.17954</v>
      </c>
      <c r="DL39" s="15">
        <v>981.77802982000003</v>
      </c>
      <c r="DM39" s="15">
        <v>175.54593399999999</v>
      </c>
      <c r="DN39" s="15">
        <v>174.05186800000001</v>
      </c>
      <c r="DO39" s="15">
        <v>148.15214349999999</v>
      </c>
      <c r="DP39" s="15">
        <v>1002.063653</v>
      </c>
      <c r="DQ39" s="15">
        <v>995.05309199999999</v>
      </c>
      <c r="DR39" s="15">
        <v>933.26689199999998</v>
      </c>
      <c r="DS39" s="15">
        <v>150.68061</v>
      </c>
      <c r="DT39" s="15">
        <v>996.90459199999998</v>
      </c>
      <c r="DU39" s="15">
        <v>146.89226400000001</v>
      </c>
      <c r="DV39" s="15">
        <v>147.84927500000001</v>
      </c>
      <c r="DW39" s="15">
        <v>159.22727900000001</v>
      </c>
      <c r="DX39" s="15">
        <v>175.00572600000001</v>
      </c>
      <c r="DY39" s="15">
        <v>175.619876</v>
      </c>
      <c r="DZ39" s="15">
        <v>149.45108099999999</v>
      </c>
      <c r="EA39" s="15">
        <v>148.17953499999999</v>
      </c>
      <c r="EB39" s="15">
        <v>148.17953499999999</v>
      </c>
      <c r="EC39" s="15">
        <v>192.15995368</v>
      </c>
      <c r="ED39" s="15">
        <v>161.15960200000001</v>
      </c>
      <c r="EE39" s="15">
        <v>161.79218399999999</v>
      </c>
      <c r="EF39" s="15">
        <v>154.061916</v>
      </c>
      <c r="EG39" s="15">
        <v>154.061916</v>
      </c>
      <c r="EH39" s="15">
        <v>165.72269299999999</v>
      </c>
      <c r="EI39" s="15">
        <v>164.66556700000001</v>
      </c>
      <c r="EJ39" s="15">
        <v>205.57308119999999</v>
      </c>
      <c r="EK39" s="15">
        <v>180.39127199999999</v>
      </c>
      <c r="EL39" s="15">
        <v>180.39127199999999</v>
      </c>
      <c r="EM39" s="15">
        <v>153.557109</v>
      </c>
      <c r="EN39" s="15">
        <v>172.87661900000001</v>
      </c>
      <c r="EO39" s="15">
        <v>173.96390500000001</v>
      </c>
      <c r="EP39" s="15">
        <v>173.630211</v>
      </c>
      <c r="EQ39" s="15">
        <v>151.59949900000001</v>
      </c>
      <c r="ER39" s="15">
        <v>159.98142300000001</v>
      </c>
      <c r="ES39" s="15">
        <v>1001.575164</v>
      </c>
      <c r="ET39" s="15">
        <v>148.05150800000001</v>
      </c>
      <c r="EU39" s="15">
        <v>148.78742600000001</v>
      </c>
      <c r="EV39" s="15">
        <v>158.87637190999999</v>
      </c>
      <c r="EW39" s="15">
        <v>159.508118</v>
      </c>
      <c r="EX39" s="15">
        <v>159.73482200000001</v>
      </c>
      <c r="EY39" s="15">
        <v>156.424001</v>
      </c>
      <c r="EZ39" s="15">
        <v>171.25004799999999</v>
      </c>
      <c r="FA39" s="15">
        <v>162.05642900000001</v>
      </c>
      <c r="FB39" s="15">
        <v>179.43509599999999</v>
      </c>
      <c r="FC39" s="15">
        <v>176.10210699999999</v>
      </c>
      <c r="FD39" s="15">
        <v>167.03216800000001</v>
      </c>
      <c r="FE39" s="15">
        <v>166.806783</v>
      </c>
      <c r="FF39" s="15">
        <v>166.806783</v>
      </c>
      <c r="FG39" s="15">
        <v>991.33535123000001</v>
      </c>
      <c r="FH39" s="15">
        <v>199.81056000000001</v>
      </c>
      <c r="FI39" s="15">
        <v>999.65739099999996</v>
      </c>
      <c r="FJ39" s="15">
        <v>151.84916200000001</v>
      </c>
      <c r="FK39" s="15">
        <v>1047.14746853</v>
      </c>
      <c r="FL39" s="15">
        <v>986.88143415000002</v>
      </c>
      <c r="FM39" s="15">
        <v>1007.882555</v>
      </c>
      <c r="FN39" s="15">
        <v>136.10567850000001</v>
      </c>
      <c r="FO39" s="15">
        <v>137.62155200000001</v>
      </c>
      <c r="FP39" s="15">
        <v>157.19234700000001</v>
      </c>
      <c r="FQ39" s="15">
        <v>160.95335</v>
      </c>
      <c r="FR39" s="15">
        <v>220.75907236</v>
      </c>
      <c r="FS39" s="15">
        <v>219.85943900000001</v>
      </c>
      <c r="FT39" s="15">
        <v>220.72536500000001</v>
      </c>
      <c r="FU39" s="15">
        <v>171.00313600000001</v>
      </c>
      <c r="FV39" s="15">
        <v>171.00313600000001</v>
      </c>
      <c r="FW39" s="15">
        <v>197.17419000000001</v>
      </c>
      <c r="FX39" s="15">
        <v>197.17419100000001</v>
      </c>
      <c r="FY39" s="15">
        <v>193.69162399999999</v>
      </c>
      <c r="FZ39" s="15">
        <v>173.83944299999999</v>
      </c>
      <c r="GA39" s="15">
        <v>173.50554</v>
      </c>
      <c r="GB39" s="15">
        <v>155.73965000000001</v>
      </c>
      <c r="GC39" s="15">
        <v>155.05147299999999</v>
      </c>
      <c r="GD39" s="15">
        <v>173.73073428000001</v>
      </c>
      <c r="GE39" s="15">
        <v>167.976202</v>
      </c>
      <c r="GF39" s="15">
        <v>912.83979199999999</v>
      </c>
      <c r="GG39" s="15">
        <v>987.84079999999994</v>
      </c>
      <c r="GH39" s="15">
        <v>988.11579700000004</v>
      </c>
      <c r="GI39" s="15">
        <v>177.75367199999999</v>
      </c>
      <c r="GJ39" s="15">
        <v>148.86387232999999</v>
      </c>
      <c r="GK39" s="15">
        <v>172.87661900000001</v>
      </c>
      <c r="GL39" s="15">
        <v>172.64078900000001</v>
      </c>
      <c r="GM39" s="15">
        <v>184.07530065</v>
      </c>
      <c r="GN39" s="15">
        <v>150.550545</v>
      </c>
      <c r="GO39" s="15">
        <v>184.07530065</v>
      </c>
      <c r="GP39" s="15">
        <v>171.00313600000001</v>
      </c>
      <c r="GQ39" s="15">
        <v>153.694444</v>
      </c>
      <c r="GR39" s="15">
        <v>171.22088199999999</v>
      </c>
      <c r="GS39" s="15">
        <v>165.71362300000001</v>
      </c>
      <c r="GT39" s="15">
        <v>147.828238</v>
      </c>
      <c r="GU39" s="15">
        <v>167.70030600000001</v>
      </c>
      <c r="GV39" s="15">
        <v>154.94450000000001</v>
      </c>
      <c r="GW39" s="15">
        <v>148.497129</v>
      </c>
      <c r="GX39" s="15">
        <v>994.00033599999995</v>
      </c>
      <c r="GY39" s="15">
        <v>172.49187800000001</v>
      </c>
      <c r="GZ39" s="15">
        <v>172.87165100000001</v>
      </c>
      <c r="HA39" s="15">
        <v>172.29731699999999</v>
      </c>
      <c r="HB39" s="15">
        <v>154.94450000000001</v>
      </c>
      <c r="HC39" s="15">
        <v>154.051052</v>
      </c>
      <c r="HD39" s="15">
        <v>154.94450000000001</v>
      </c>
      <c r="HE39" s="15">
        <v>171.22088199999999</v>
      </c>
      <c r="HF39" s="15">
        <v>1001.18297</v>
      </c>
      <c r="HG39" s="15">
        <v>1001.575164</v>
      </c>
      <c r="HH39" s="15">
        <v>1001.575164</v>
      </c>
      <c r="HI39" s="15">
        <v>1001.575164</v>
      </c>
      <c r="HJ39" s="15">
        <v>204.312938</v>
      </c>
      <c r="HK39" s="15">
        <v>177.50213500000001</v>
      </c>
      <c r="HL39" s="15">
        <v>177.09517</v>
      </c>
      <c r="HM39" s="15">
        <v>215.37328600000001</v>
      </c>
      <c r="HN39" s="15">
        <v>178.26026300000001</v>
      </c>
      <c r="HO39" s="15">
        <v>991.99101900000005</v>
      </c>
      <c r="HP39" s="15">
        <v>145.95249254000001</v>
      </c>
      <c r="HQ39" s="15">
        <v>1000.696514</v>
      </c>
      <c r="HR39" s="15">
        <v>155.032273</v>
      </c>
      <c r="HS39" s="15">
        <v>155.73809700000001</v>
      </c>
      <c r="HT39" s="15">
        <v>202.33329699999999</v>
      </c>
      <c r="HU39" s="15">
        <v>151.12697399999999</v>
      </c>
      <c r="HV39" s="15">
        <v>147.82854215</v>
      </c>
      <c r="HW39" s="15">
        <v>163.18954099999999</v>
      </c>
      <c r="HX39" s="15">
        <v>164.23268999999999</v>
      </c>
      <c r="HY39" s="15">
        <v>969.90272750999998</v>
      </c>
      <c r="HZ39" s="15">
        <v>155.186869</v>
      </c>
      <c r="IA39" s="15">
        <v>1003.086911</v>
      </c>
    </row>
    <row r="40" spans="1:235" s="4" customFormat="1" x14ac:dyDescent="0.2">
      <c r="A40" s="2"/>
      <c r="B40" s="10">
        <v>46147.770833333336</v>
      </c>
      <c r="C40" s="15">
        <v>990.62211866999996</v>
      </c>
      <c r="D40" s="15">
        <v>199.12513999999999</v>
      </c>
      <c r="E40" s="15">
        <v>199.920455</v>
      </c>
      <c r="F40" s="15">
        <v>199.466476</v>
      </c>
      <c r="G40" s="15">
        <v>199.12513999999999</v>
      </c>
      <c r="H40" s="15">
        <v>152.328474</v>
      </c>
      <c r="I40" s="15">
        <v>177.75853699999999</v>
      </c>
      <c r="J40" s="15">
        <v>176.70646199999999</v>
      </c>
      <c r="K40" s="15">
        <v>178.06397699999999</v>
      </c>
      <c r="L40" s="15">
        <v>150.89109500000001</v>
      </c>
      <c r="M40" s="15">
        <v>200.94823400000001</v>
      </c>
      <c r="N40" s="15">
        <v>173.30815000000001</v>
      </c>
      <c r="O40" s="15">
        <v>170.17581000000001</v>
      </c>
      <c r="P40" s="15">
        <v>975.44200799999999</v>
      </c>
      <c r="Q40" s="15">
        <v>976.55902433999995</v>
      </c>
      <c r="R40" s="15">
        <v>177.622412</v>
      </c>
      <c r="S40" s="15">
        <v>167.267653</v>
      </c>
      <c r="T40" s="15">
        <v>971.38279499999999</v>
      </c>
      <c r="U40" s="15">
        <v>156.20582049999999</v>
      </c>
      <c r="V40" s="15">
        <v>157.14038600000001</v>
      </c>
      <c r="W40" s="15">
        <v>966.251034</v>
      </c>
      <c r="X40" s="15">
        <v>154.92397399999999</v>
      </c>
      <c r="Y40" s="15">
        <v>147.82999100000001</v>
      </c>
      <c r="Z40" s="15">
        <v>153.46161699999999</v>
      </c>
      <c r="AA40" s="15">
        <v>178.665493</v>
      </c>
      <c r="AB40" s="15">
        <v>147.97022699999999</v>
      </c>
      <c r="AC40" s="15">
        <v>153.45101399999999</v>
      </c>
      <c r="AD40" s="15">
        <v>155.36877100000001</v>
      </c>
      <c r="AE40" s="15">
        <v>154.30336299999999</v>
      </c>
      <c r="AF40" s="15">
        <v>162.903322</v>
      </c>
      <c r="AG40" s="15">
        <v>973.94570550000003</v>
      </c>
      <c r="AH40" s="15">
        <v>977.31163112000002</v>
      </c>
      <c r="AI40" s="15">
        <v>975.52862500000003</v>
      </c>
      <c r="AJ40" s="15">
        <v>975.32879600000001</v>
      </c>
      <c r="AK40" s="15">
        <v>151.68720500000001</v>
      </c>
      <c r="AL40" s="15">
        <v>966.51429499999995</v>
      </c>
      <c r="AM40" s="15">
        <v>145.739011</v>
      </c>
      <c r="AN40" s="15">
        <v>147.04394300000001</v>
      </c>
      <c r="AO40" s="15">
        <v>175.060587</v>
      </c>
      <c r="AP40" s="15">
        <v>152.51239100000001</v>
      </c>
      <c r="AQ40" s="15">
        <v>160.10678100000001</v>
      </c>
      <c r="AR40" s="15">
        <v>161.16043500000001</v>
      </c>
      <c r="AS40" s="15">
        <v>179.93863099999999</v>
      </c>
      <c r="AT40" s="15">
        <v>175.721969</v>
      </c>
      <c r="AU40" s="15">
        <v>175.721969</v>
      </c>
      <c r="AV40" s="15">
        <v>178.59702200000001</v>
      </c>
      <c r="AW40" s="15">
        <v>156.21201149999999</v>
      </c>
      <c r="AX40" s="15">
        <v>152.00129999999999</v>
      </c>
      <c r="AY40" s="15">
        <v>153.39508900000001</v>
      </c>
      <c r="AZ40" s="15">
        <v>988.59980299999995</v>
      </c>
      <c r="BA40" s="15">
        <v>149.56943799999999</v>
      </c>
      <c r="BB40" s="15">
        <v>149.13684599999999</v>
      </c>
      <c r="BC40" s="15">
        <v>147.98500899999999</v>
      </c>
      <c r="BD40" s="15">
        <v>148.13052625</v>
      </c>
      <c r="BE40" s="15">
        <v>148.82830000000001</v>
      </c>
      <c r="BF40" s="15">
        <v>148.99893299999999</v>
      </c>
      <c r="BG40" s="15">
        <v>176.141989</v>
      </c>
      <c r="BH40" s="15">
        <v>179.12167099999999</v>
      </c>
      <c r="BI40" s="15">
        <v>179.12167099999999</v>
      </c>
      <c r="BJ40" s="15">
        <v>179.12167099999999</v>
      </c>
      <c r="BK40" s="15">
        <v>146.882159</v>
      </c>
      <c r="BL40" s="15">
        <v>148.39781099999999</v>
      </c>
      <c r="BM40" s="15">
        <v>981.79553599999997</v>
      </c>
      <c r="BN40" s="15">
        <v>990.13288699999998</v>
      </c>
      <c r="BO40" s="15">
        <v>155.45098400000001</v>
      </c>
      <c r="BP40" s="15">
        <v>152.777367</v>
      </c>
      <c r="BQ40" s="15">
        <v>174.60088099999999</v>
      </c>
      <c r="BR40" s="15">
        <v>151.33426600000001</v>
      </c>
      <c r="BS40" s="15">
        <v>151.37084809999999</v>
      </c>
      <c r="BT40" s="15">
        <v>166.11012600000001</v>
      </c>
      <c r="BU40" s="15">
        <v>959.09579883000004</v>
      </c>
      <c r="BV40" s="15">
        <v>157.37178763</v>
      </c>
      <c r="BW40" s="15">
        <v>988.29129499999999</v>
      </c>
      <c r="BX40" s="15">
        <v>174.43559500000001</v>
      </c>
      <c r="BY40" s="15">
        <v>155.871253</v>
      </c>
      <c r="BZ40" s="15">
        <v>156.065923</v>
      </c>
      <c r="CA40" s="15">
        <v>213.177187</v>
      </c>
      <c r="CB40" s="15">
        <v>981.104468</v>
      </c>
      <c r="CC40" s="15">
        <v>154.74701200000001</v>
      </c>
      <c r="CD40" s="15">
        <v>171.48803799999999</v>
      </c>
      <c r="CE40" s="15">
        <v>169.05101099999999</v>
      </c>
      <c r="CF40" s="15">
        <v>976.46776</v>
      </c>
      <c r="CG40" s="15">
        <v>159.30606800000001</v>
      </c>
      <c r="CH40" s="15">
        <v>988.29129499999999</v>
      </c>
      <c r="CI40" s="15">
        <v>148.40601067</v>
      </c>
      <c r="CJ40" s="15">
        <v>149.34980300000001</v>
      </c>
      <c r="CK40" s="15">
        <v>161.287981</v>
      </c>
      <c r="CL40" s="15">
        <v>998.871218</v>
      </c>
      <c r="CM40" s="15">
        <v>998.871218</v>
      </c>
      <c r="CN40" s="15">
        <v>1002.002853</v>
      </c>
      <c r="CO40" s="15">
        <v>988.730682</v>
      </c>
      <c r="CP40" s="15">
        <v>991.84560299999998</v>
      </c>
      <c r="CQ40" s="15">
        <v>161.77769900000001</v>
      </c>
      <c r="CR40" s="15">
        <v>960.848386</v>
      </c>
      <c r="CS40" s="15">
        <v>965.20767989000001</v>
      </c>
      <c r="CT40" s="15">
        <v>153.11426299999999</v>
      </c>
      <c r="CU40" s="15">
        <v>150.92934399999999</v>
      </c>
      <c r="CV40" s="15">
        <v>173.62094354999999</v>
      </c>
      <c r="CW40" s="15">
        <v>189.84144699999999</v>
      </c>
      <c r="CX40" s="15">
        <v>152.52261300000001</v>
      </c>
      <c r="CY40" s="15">
        <v>186.59021354999999</v>
      </c>
      <c r="CZ40" s="15">
        <v>150.35383200000001</v>
      </c>
      <c r="DA40" s="15">
        <v>150.75280000000001</v>
      </c>
      <c r="DB40" s="15">
        <v>151.666348</v>
      </c>
      <c r="DC40" s="15">
        <v>156.67501100000001</v>
      </c>
      <c r="DD40" s="15">
        <v>178.88984199999999</v>
      </c>
      <c r="DE40" s="15">
        <v>179.57322600000001</v>
      </c>
      <c r="DF40" s="15">
        <v>174.43559500000001</v>
      </c>
      <c r="DG40" s="15">
        <v>173.42182399999999</v>
      </c>
      <c r="DH40" s="15">
        <v>155.55076099999999</v>
      </c>
      <c r="DI40" s="15">
        <v>156.065923</v>
      </c>
      <c r="DJ40" s="15">
        <v>154.2904345</v>
      </c>
      <c r="DK40" s="15">
        <v>175.950614</v>
      </c>
      <c r="DL40" s="15">
        <v>995.31639886000005</v>
      </c>
      <c r="DM40" s="15">
        <v>176.42274</v>
      </c>
      <c r="DN40" s="15">
        <v>174.86076600000001</v>
      </c>
      <c r="DO40" s="15">
        <v>147.924341</v>
      </c>
      <c r="DP40" s="15">
        <v>999.74100299999998</v>
      </c>
      <c r="DQ40" s="15">
        <v>992.70817299999999</v>
      </c>
      <c r="DR40" s="15">
        <v>950.25138700000002</v>
      </c>
      <c r="DS40" s="15">
        <v>143.981571</v>
      </c>
      <c r="DT40" s="15">
        <v>993.85486200000003</v>
      </c>
      <c r="DU40" s="15">
        <v>147.14161100000001</v>
      </c>
      <c r="DV40" s="15">
        <v>148.130413</v>
      </c>
      <c r="DW40" s="15">
        <v>159.59733399999999</v>
      </c>
      <c r="DX40" s="15">
        <v>175.86740900000001</v>
      </c>
      <c r="DY40" s="15">
        <v>176.505391</v>
      </c>
      <c r="DZ40" s="15">
        <v>150.01566700000001</v>
      </c>
      <c r="EA40" s="15">
        <v>142.547166</v>
      </c>
      <c r="EB40" s="15">
        <v>142.547166</v>
      </c>
      <c r="EC40" s="15">
        <v>181.51989067</v>
      </c>
      <c r="ED40" s="15">
        <v>161.03043700000001</v>
      </c>
      <c r="EE40" s="15">
        <v>161.696585</v>
      </c>
      <c r="EF40" s="15">
        <v>153.46161699999999</v>
      </c>
      <c r="EG40" s="15">
        <v>153.46161699999999</v>
      </c>
      <c r="EH40" s="15">
        <v>165.67576700000001</v>
      </c>
      <c r="EI40" s="15">
        <v>164.48091299999999</v>
      </c>
      <c r="EJ40" s="15">
        <v>209.41999175999999</v>
      </c>
      <c r="EK40" s="15">
        <v>181.52603999999999</v>
      </c>
      <c r="EL40" s="15">
        <v>181.52603999999999</v>
      </c>
      <c r="EM40" s="15">
        <v>153.09379000000001</v>
      </c>
      <c r="EN40" s="15">
        <v>173.65857</v>
      </c>
      <c r="EO40" s="15">
        <v>174.77956699999999</v>
      </c>
      <c r="EP40" s="15">
        <v>174.43559500000001</v>
      </c>
      <c r="EQ40" s="15">
        <v>152.12043600000001</v>
      </c>
      <c r="ER40" s="15">
        <v>159.82886500000001</v>
      </c>
      <c r="ES40" s="15">
        <v>999.23184200000003</v>
      </c>
      <c r="ET40" s="15">
        <v>148.63317699999999</v>
      </c>
      <c r="EU40" s="15">
        <v>149.39358899999999</v>
      </c>
      <c r="EV40" s="15">
        <v>159.06171601</v>
      </c>
      <c r="EW40" s="15">
        <v>156.227757</v>
      </c>
      <c r="EX40" s="15">
        <v>155.07961399999999</v>
      </c>
      <c r="EY40" s="15">
        <v>154.48363000000001</v>
      </c>
      <c r="EZ40" s="15">
        <v>165.809707</v>
      </c>
      <c r="FA40" s="15">
        <v>162.44153600000001</v>
      </c>
      <c r="FB40" s="15">
        <v>171.65829400000001</v>
      </c>
      <c r="FC40" s="15">
        <v>168.08106100000001</v>
      </c>
      <c r="FD40" s="15">
        <v>166.783255</v>
      </c>
      <c r="FE40" s="15">
        <v>166.51100099999999</v>
      </c>
      <c r="FF40" s="15">
        <v>166.51100099999999</v>
      </c>
      <c r="FG40" s="15">
        <v>1000.70651876</v>
      </c>
      <c r="FH40" s="15">
        <v>192.08847600000001</v>
      </c>
      <c r="FI40" s="15">
        <v>997.16554799999994</v>
      </c>
      <c r="FJ40" s="15">
        <v>152.844267</v>
      </c>
      <c r="FK40" s="15">
        <v>1061.8389019900001</v>
      </c>
      <c r="FL40" s="15">
        <v>986.46531159999995</v>
      </c>
      <c r="FM40" s="15">
        <v>1005.830486</v>
      </c>
      <c r="FN40" s="15">
        <v>135.17500799999999</v>
      </c>
      <c r="FO40" s="15">
        <v>136.77247399999999</v>
      </c>
      <c r="FP40" s="15">
        <v>155.218367</v>
      </c>
      <c r="FQ40" s="15">
        <v>161.373808</v>
      </c>
      <c r="FR40" s="15">
        <v>213.21290797</v>
      </c>
      <c r="FS40" s="15">
        <v>212.20209600000001</v>
      </c>
      <c r="FT40" s="15">
        <v>213.177187</v>
      </c>
      <c r="FU40" s="15">
        <v>171.7321</v>
      </c>
      <c r="FV40" s="15">
        <v>171.7321</v>
      </c>
      <c r="FW40" s="15">
        <v>197.89756700000001</v>
      </c>
      <c r="FX40" s="15">
        <v>197.89756700000001</v>
      </c>
      <c r="FY40" s="15">
        <v>194.33012400000001</v>
      </c>
      <c r="FZ40" s="15">
        <v>174.671649</v>
      </c>
      <c r="GA40" s="15">
        <v>174.31602799999999</v>
      </c>
      <c r="GB40" s="15">
        <v>155.41847300000001</v>
      </c>
      <c r="GC40" s="15">
        <v>154.58061599999999</v>
      </c>
      <c r="GD40" s="15">
        <v>174.6602973</v>
      </c>
      <c r="GE40" s="15">
        <v>168.870711</v>
      </c>
      <c r="GF40" s="15">
        <v>935.83511599999997</v>
      </c>
      <c r="GG40" s="15">
        <v>987.84079999999994</v>
      </c>
      <c r="GH40" s="15">
        <v>988.18257000000006</v>
      </c>
      <c r="GI40" s="15">
        <v>178.676118</v>
      </c>
      <c r="GJ40" s="15">
        <v>147.88340400000001</v>
      </c>
      <c r="GK40" s="15">
        <v>173.65857</v>
      </c>
      <c r="GL40" s="15">
        <v>173.42182399999999</v>
      </c>
      <c r="GM40" s="15">
        <v>186.17276383999999</v>
      </c>
      <c r="GN40" s="15">
        <v>150.34133499999999</v>
      </c>
      <c r="GO40" s="15">
        <v>186.17276383999999</v>
      </c>
      <c r="GP40" s="15">
        <v>171.7321</v>
      </c>
      <c r="GQ40" s="15">
        <v>153.56876600000001</v>
      </c>
      <c r="GR40" s="15">
        <v>171.946394</v>
      </c>
      <c r="GS40" s="15">
        <v>165.90376900000001</v>
      </c>
      <c r="GT40" s="15">
        <v>147.53610900000001</v>
      </c>
      <c r="GU40" s="15">
        <v>160.85977600000001</v>
      </c>
      <c r="GV40" s="15">
        <v>155.09491399999999</v>
      </c>
      <c r="GW40" s="15">
        <v>149.04142400000001</v>
      </c>
      <c r="GX40" s="15">
        <v>991.86886400000003</v>
      </c>
      <c r="GY40" s="15">
        <v>173.81356500000001</v>
      </c>
      <c r="GZ40" s="15">
        <v>173.696269</v>
      </c>
      <c r="HA40" s="15">
        <v>173.05713900000001</v>
      </c>
      <c r="HB40" s="15">
        <v>155.09491399999999</v>
      </c>
      <c r="HC40" s="15">
        <v>154.16771800000001</v>
      </c>
      <c r="HD40" s="15">
        <v>155.09491399999999</v>
      </c>
      <c r="HE40" s="15">
        <v>171.946394</v>
      </c>
      <c r="HF40" s="15">
        <v>998.81893200000002</v>
      </c>
      <c r="HG40" s="15">
        <v>999.23184200000003</v>
      </c>
      <c r="HH40" s="15">
        <v>999.23184200000003</v>
      </c>
      <c r="HI40" s="15">
        <v>999.23184200000003</v>
      </c>
      <c r="HJ40" s="15">
        <v>196.28213500000001</v>
      </c>
      <c r="HK40" s="15">
        <v>178.348468</v>
      </c>
      <c r="HL40" s="15">
        <v>177.93722299999999</v>
      </c>
      <c r="HM40" s="15">
        <v>210.45633599999999</v>
      </c>
      <c r="HN40" s="15">
        <v>178.917754</v>
      </c>
      <c r="HO40" s="15">
        <v>988.78045699999996</v>
      </c>
      <c r="HP40" s="15">
        <v>145.44425254000001</v>
      </c>
      <c r="HQ40" s="15">
        <v>998.29952200000002</v>
      </c>
      <c r="HR40" s="15">
        <v>155.56100850000001</v>
      </c>
      <c r="HS40" s="15">
        <v>156.28909100000001</v>
      </c>
      <c r="HT40" s="15">
        <v>189.69500500000001</v>
      </c>
      <c r="HU40" s="15">
        <v>150.739395</v>
      </c>
      <c r="HV40" s="15">
        <v>149.79331071999999</v>
      </c>
      <c r="HW40" s="15">
        <v>156.37337199999999</v>
      </c>
      <c r="HX40" s="15">
        <v>157.39418599999999</v>
      </c>
      <c r="HY40" s="15">
        <v>970.17105920999995</v>
      </c>
      <c r="HZ40" s="15">
        <v>155.85163</v>
      </c>
      <c r="IA40" s="15">
        <v>1000.899782</v>
      </c>
    </row>
    <row r="41" spans="1:235" s="4" customFormat="1" x14ac:dyDescent="0.2">
      <c r="A41" s="2"/>
      <c r="B41" s="10">
        <v>46147.791666666664</v>
      </c>
      <c r="C41" s="15">
        <v>991.72046309999996</v>
      </c>
      <c r="D41" s="15">
        <v>196.96866900000001</v>
      </c>
      <c r="E41" s="15">
        <v>197.744846</v>
      </c>
      <c r="F41" s="15">
        <v>197.29523399999999</v>
      </c>
      <c r="G41" s="15">
        <v>196.96866900000001</v>
      </c>
      <c r="H41" s="15">
        <v>152.93658400000001</v>
      </c>
      <c r="I41" s="15">
        <v>178.17957799999999</v>
      </c>
      <c r="J41" s="15">
        <v>177.18232800000001</v>
      </c>
      <c r="K41" s="15">
        <v>178.44889000000001</v>
      </c>
      <c r="L41" s="15">
        <v>151.77269899999999</v>
      </c>
      <c r="M41" s="15">
        <v>199.02865299999999</v>
      </c>
      <c r="N41" s="15">
        <v>173.722003</v>
      </c>
      <c r="O41" s="15">
        <v>170.65351200000001</v>
      </c>
      <c r="P41" s="15">
        <v>980.96032600000001</v>
      </c>
      <c r="Q41" s="15">
        <v>979.06776642</v>
      </c>
      <c r="R41" s="15">
        <v>178.30192700000001</v>
      </c>
      <c r="S41" s="15">
        <v>167.915133</v>
      </c>
      <c r="T41" s="15">
        <v>976.91179199999999</v>
      </c>
      <c r="U41" s="15">
        <v>156.31989799999999</v>
      </c>
      <c r="V41" s="15">
        <v>157.43255199999999</v>
      </c>
      <c r="W41" s="15">
        <v>971.75149999999996</v>
      </c>
      <c r="X41" s="15">
        <v>155.71248499999999</v>
      </c>
      <c r="Y41" s="15">
        <v>148.91207299999999</v>
      </c>
      <c r="Z41" s="15">
        <v>154.34611799999999</v>
      </c>
      <c r="AA41" s="15">
        <v>178.25330600000001</v>
      </c>
      <c r="AB41" s="15">
        <v>149.38951900000001</v>
      </c>
      <c r="AC41" s="15">
        <v>154.41492500000001</v>
      </c>
      <c r="AD41" s="15">
        <v>156.19946200000001</v>
      </c>
      <c r="AE41" s="15">
        <v>155.111625</v>
      </c>
      <c r="AF41" s="15">
        <v>162.78254799999999</v>
      </c>
      <c r="AG41" s="15">
        <v>976.98242700000003</v>
      </c>
      <c r="AH41" s="15">
        <v>980.40457448999996</v>
      </c>
      <c r="AI41" s="15">
        <v>978.70048999999995</v>
      </c>
      <c r="AJ41" s="15">
        <v>978.47314900000003</v>
      </c>
      <c r="AK41" s="15">
        <v>151.790708</v>
      </c>
      <c r="AL41" s="15">
        <v>972.03630499999997</v>
      </c>
      <c r="AM41" s="15">
        <v>147.29936967</v>
      </c>
      <c r="AN41" s="15">
        <v>148.56796700000001</v>
      </c>
      <c r="AO41" s="15">
        <v>175.55403000000001</v>
      </c>
      <c r="AP41" s="15">
        <v>152.75891999999999</v>
      </c>
      <c r="AQ41" s="15">
        <v>159.74551700000001</v>
      </c>
      <c r="AR41" s="15">
        <v>160.768486</v>
      </c>
      <c r="AS41" s="15">
        <v>180.56659999999999</v>
      </c>
      <c r="AT41" s="15">
        <v>175.23469499999999</v>
      </c>
      <c r="AU41" s="15">
        <v>175.23469499999999</v>
      </c>
      <c r="AV41" s="15">
        <v>178.03469100000001</v>
      </c>
      <c r="AW41" s="15">
        <v>156.95739499999999</v>
      </c>
      <c r="AX41" s="15">
        <v>153.66909999999999</v>
      </c>
      <c r="AY41" s="15">
        <v>155.07688899999999</v>
      </c>
      <c r="AZ41" s="15">
        <v>988.93346699999995</v>
      </c>
      <c r="BA41" s="15">
        <v>150.519431</v>
      </c>
      <c r="BB41" s="15">
        <v>150.07267899999999</v>
      </c>
      <c r="BC41" s="15">
        <v>148.87035700000001</v>
      </c>
      <c r="BD41" s="15">
        <v>149.081434</v>
      </c>
      <c r="BE41" s="15">
        <v>149.73014599999999</v>
      </c>
      <c r="BF41" s="15">
        <v>149.936182</v>
      </c>
      <c r="BG41" s="15">
        <v>175.326436</v>
      </c>
      <c r="BH41" s="15">
        <v>178.532048</v>
      </c>
      <c r="BI41" s="15">
        <v>178.532048</v>
      </c>
      <c r="BJ41" s="15">
        <v>178.532048</v>
      </c>
      <c r="BK41" s="15">
        <v>147.78229300000001</v>
      </c>
      <c r="BL41" s="15">
        <v>149.377341</v>
      </c>
      <c r="BM41" s="15">
        <v>984.61735799999997</v>
      </c>
      <c r="BN41" s="15">
        <v>991.49546999999995</v>
      </c>
      <c r="BO41" s="15">
        <v>156.449511</v>
      </c>
      <c r="BP41" s="15">
        <v>153.99912900000001</v>
      </c>
      <c r="BQ41" s="15">
        <v>175.01302699999999</v>
      </c>
      <c r="BR41" s="15">
        <v>151.36676700000001</v>
      </c>
      <c r="BS41" s="15">
        <v>151.40267205000001</v>
      </c>
      <c r="BT41" s="15">
        <v>167.264646</v>
      </c>
      <c r="BU41" s="15">
        <v>964.56685800000002</v>
      </c>
      <c r="BV41" s="15">
        <v>158.38427333000001</v>
      </c>
      <c r="BW41" s="15">
        <v>988.11370899999997</v>
      </c>
      <c r="BX41" s="15">
        <v>175.13119800000001</v>
      </c>
      <c r="BY41" s="15">
        <v>156.911531</v>
      </c>
      <c r="BZ41" s="15">
        <v>157.101203</v>
      </c>
      <c r="CA41" s="15">
        <v>210.68929600000001</v>
      </c>
      <c r="CB41" s="15">
        <v>984.66772000000003</v>
      </c>
      <c r="CC41" s="15">
        <v>155.70839799999999</v>
      </c>
      <c r="CD41" s="15">
        <v>171.96110400000001</v>
      </c>
      <c r="CE41" s="15">
        <v>169.613587</v>
      </c>
      <c r="CF41" s="15">
        <v>980.14913999999999</v>
      </c>
      <c r="CG41" s="15">
        <v>162.43846099999999</v>
      </c>
      <c r="CH41" s="15">
        <v>987.77043400000002</v>
      </c>
      <c r="CI41" s="15">
        <v>149.39063733</v>
      </c>
      <c r="CJ41" s="15">
        <v>150.306333</v>
      </c>
      <c r="CK41" s="15">
        <v>164.04890900000001</v>
      </c>
      <c r="CL41" s="15">
        <v>1000.441021</v>
      </c>
      <c r="CM41" s="15">
        <v>1000.441021</v>
      </c>
      <c r="CN41" s="15">
        <v>1003.848255</v>
      </c>
      <c r="CO41" s="15">
        <v>989.81530999999995</v>
      </c>
      <c r="CP41" s="15">
        <v>993.01268100000004</v>
      </c>
      <c r="CQ41" s="15">
        <v>163.54036300000001</v>
      </c>
      <c r="CR41" s="15">
        <v>966.27520800000002</v>
      </c>
      <c r="CS41" s="15">
        <v>971.09933931</v>
      </c>
      <c r="CT41" s="15">
        <v>153.84489199999999</v>
      </c>
      <c r="CU41" s="15">
        <v>152.24865299999999</v>
      </c>
      <c r="CV41" s="15">
        <v>173.60836746000001</v>
      </c>
      <c r="CW41" s="15">
        <v>188.48330000000001</v>
      </c>
      <c r="CX41" s="15">
        <v>153.59459799999999</v>
      </c>
      <c r="CY41" s="15">
        <v>186.01087479</v>
      </c>
      <c r="CZ41" s="15">
        <v>151.66616300000001</v>
      </c>
      <c r="DA41" s="15">
        <v>151.82628</v>
      </c>
      <c r="DB41" s="15">
        <v>152.67147</v>
      </c>
      <c r="DC41" s="15">
        <v>158.090011</v>
      </c>
      <c r="DD41" s="15">
        <v>179.47473500000001</v>
      </c>
      <c r="DE41" s="15">
        <v>180.215125</v>
      </c>
      <c r="DF41" s="15">
        <v>175.13119800000001</v>
      </c>
      <c r="DG41" s="15">
        <v>174.172494</v>
      </c>
      <c r="DH41" s="15">
        <v>156.62524400000001</v>
      </c>
      <c r="DI41" s="15">
        <v>157.101203</v>
      </c>
      <c r="DJ41" s="15">
        <v>155.003803</v>
      </c>
      <c r="DK41" s="15">
        <v>176.535357</v>
      </c>
      <c r="DL41" s="15">
        <v>998.47381748999999</v>
      </c>
      <c r="DM41" s="15">
        <v>176.90611999999999</v>
      </c>
      <c r="DN41" s="15">
        <v>175.37500600000001</v>
      </c>
      <c r="DO41" s="15">
        <v>148.875348</v>
      </c>
      <c r="DP41" s="15">
        <v>1001.642349</v>
      </c>
      <c r="DQ41" s="15">
        <v>994.427999</v>
      </c>
      <c r="DR41" s="15">
        <v>958.187139</v>
      </c>
      <c r="DS41" s="15">
        <v>144.25046900000001</v>
      </c>
      <c r="DT41" s="15">
        <v>995.58804499999997</v>
      </c>
      <c r="DU41" s="15">
        <v>148.12885399999999</v>
      </c>
      <c r="DV41" s="15">
        <v>149.09217899999999</v>
      </c>
      <c r="DW41" s="15">
        <v>160.95683600000001</v>
      </c>
      <c r="DX41" s="15">
        <v>176.50184200000001</v>
      </c>
      <c r="DY41" s="15">
        <v>177.11025900000001</v>
      </c>
      <c r="DZ41" s="15">
        <v>151.01021800000001</v>
      </c>
      <c r="EA41" s="15">
        <v>141.774271</v>
      </c>
      <c r="EB41" s="15">
        <v>141.774271</v>
      </c>
      <c r="EC41" s="15">
        <v>179.49030164999999</v>
      </c>
      <c r="ED41" s="15">
        <v>163.363775</v>
      </c>
      <c r="EE41" s="15">
        <v>164.001698</v>
      </c>
      <c r="EF41" s="15">
        <v>154.34611799999999</v>
      </c>
      <c r="EG41" s="15">
        <v>154.34611799999999</v>
      </c>
      <c r="EH41" s="15">
        <v>164.78877299999999</v>
      </c>
      <c r="EI41" s="15">
        <v>166.551356</v>
      </c>
      <c r="EJ41" s="15">
        <v>208.35911991</v>
      </c>
      <c r="EK41" s="15">
        <v>182.28613300000001</v>
      </c>
      <c r="EL41" s="15">
        <v>182.28613300000001</v>
      </c>
      <c r="EM41" s="15">
        <v>154.378162</v>
      </c>
      <c r="EN41" s="15">
        <v>174.40072000000001</v>
      </c>
      <c r="EO41" s="15">
        <v>175.47637900000001</v>
      </c>
      <c r="EP41" s="15">
        <v>175.13119800000001</v>
      </c>
      <c r="EQ41" s="15">
        <v>152.981189</v>
      </c>
      <c r="ER41" s="15">
        <v>162.031148</v>
      </c>
      <c r="ES41" s="15">
        <v>1001.146576</v>
      </c>
      <c r="ET41" s="15">
        <v>149.668845</v>
      </c>
      <c r="EU41" s="15">
        <v>150.35966500000001</v>
      </c>
      <c r="EV41" s="15">
        <v>159.78663816</v>
      </c>
      <c r="EW41" s="15">
        <v>156.85302100000001</v>
      </c>
      <c r="EX41" s="15">
        <v>155.480299</v>
      </c>
      <c r="EY41" s="15">
        <v>155.43017599999999</v>
      </c>
      <c r="EZ41" s="15">
        <v>165.93799899999999</v>
      </c>
      <c r="FA41" s="15">
        <v>163.14220900000001</v>
      </c>
      <c r="FB41" s="15">
        <v>170.95892699999999</v>
      </c>
      <c r="FC41" s="15">
        <v>167.48769999999999</v>
      </c>
      <c r="FD41" s="15">
        <v>168.87872300000001</v>
      </c>
      <c r="FE41" s="15">
        <v>168.85145399999999</v>
      </c>
      <c r="FF41" s="15">
        <v>168.85145399999999</v>
      </c>
      <c r="FG41" s="15">
        <v>1005.19265212</v>
      </c>
      <c r="FH41" s="15">
        <v>190.35969600000001</v>
      </c>
      <c r="FI41" s="15">
        <v>999.07048299999997</v>
      </c>
      <c r="FJ41" s="15">
        <v>153.59572299999999</v>
      </c>
      <c r="FK41" s="15">
        <v>1061.79104082</v>
      </c>
      <c r="FL41" s="15">
        <v>989.13087743000006</v>
      </c>
      <c r="FM41" s="15">
        <v>1008.306209</v>
      </c>
      <c r="FN41" s="15">
        <v>136.50894349999999</v>
      </c>
      <c r="FO41" s="15">
        <v>138.05575899999999</v>
      </c>
      <c r="FP41" s="15">
        <v>156.30521200000001</v>
      </c>
      <c r="FQ41" s="15">
        <v>164.07891900000001</v>
      </c>
      <c r="FR41" s="15">
        <v>210.72431832999999</v>
      </c>
      <c r="FS41" s="15">
        <v>209.73722100000001</v>
      </c>
      <c r="FT41" s="15">
        <v>210.68929600000001</v>
      </c>
      <c r="FU41" s="15">
        <v>172.81989999999999</v>
      </c>
      <c r="FV41" s="15">
        <v>172.81989999999999</v>
      </c>
      <c r="FW41" s="15">
        <v>195.720686</v>
      </c>
      <c r="FX41" s="15">
        <v>195.720686</v>
      </c>
      <c r="FY41" s="15">
        <v>192.296976</v>
      </c>
      <c r="FZ41" s="15">
        <v>175.19845100000001</v>
      </c>
      <c r="GA41" s="15">
        <v>174.84566799999999</v>
      </c>
      <c r="GB41" s="15">
        <v>157.689707</v>
      </c>
      <c r="GC41" s="15">
        <v>157.035822</v>
      </c>
      <c r="GD41" s="15">
        <v>176.77976896999999</v>
      </c>
      <c r="GE41" s="15">
        <v>169.42905200000001</v>
      </c>
      <c r="GF41" s="15">
        <v>945.922549</v>
      </c>
      <c r="GG41" s="15">
        <v>987.84079999999994</v>
      </c>
      <c r="GH41" s="15">
        <v>988.15650200000005</v>
      </c>
      <c r="GI41" s="15">
        <v>179.198498</v>
      </c>
      <c r="GJ41" s="15">
        <v>149.30554167</v>
      </c>
      <c r="GK41" s="15">
        <v>174.40072000000001</v>
      </c>
      <c r="GL41" s="15">
        <v>174.172494</v>
      </c>
      <c r="GM41" s="15">
        <v>185.60223006999999</v>
      </c>
      <c r="GN41" s="15">
        <v>150.71304799999999</v>
      </c>
      <c r="GO41" s="15">
        <v>185.60223006999999</v>
      </c>
      <c r="GP41" s="15">
        <v>172.81989999999999</v>
      </c>
      <c r="GQ41" s="15">
        <v>154.33566200000001</v>
      </c>
      <c r="GR41" s="15">
        <v>172.996242</v>
      </c>
      <c r="GS41" s="15">
        <v>168.124268</v>
      </c>
      <c r="GT41" s="15">
        <v>148.74435800000001</v>
      </c>
      <c r="GU41" s="15">
        <v>160.78746899999999</v>
      </c>
      <c r="GV41" s="15">
        <v>155.82549800000001</v>
      </c>
      <c r="GW41" s="15">
        <v>150.04796400000001</v>
      </c>
      <c r="GX41" s="15">
        <v>993.69728099999998</v>
      </c>
      <c r="GY41" s="15">
        <v>172.93855099999999</v>
      </c>
      <c r="GZ41" s="15">
        <v>174.20495299999999</v>
      </c>
      <c r="HA41" s="15">
        <v>173.70183599999999</v>
      </c>
      <c r="HB41" s="15">
        <v>155.82549800000001</v>
      </c>
      <c r="HC41" s="15">
        <v>154.921322</v>
      </c>
      <c r="HD41" s="15">
        <v>155.82549800000001</v>
      </c>
      <c r="HE41" s="15">
        <v>172.996242</v>
      </c>
      <c r="HF41" s="15">
        <v>1000.748322</v>
      </c>
      <c r="HG41" s="15">
        <v>1001.146576</v>
      </c>
      <c r="HH41" s="15">
        <v>1001.146576</v>
      </c>
      <c r="HI41" s="15">
        <v>1001.146576</v>
      </c>
      <c r="HJ41" s="15">
        <v>194.335601</v>
      </c>
      <c r="HK41" s="15">
        <v>178.67665</v>
      </c>
      <c r="HL41" s="15">
        <v>178.296356</v>
      </c>
      <c r="HM41" s="15">
        <v>208.670905</v>
      </c>
      <c r="HN41" s="15">
        <v>179.21964700000001</v>
      </c>
      <c r="HO41" s="15">
        <v>990.98223299999995</v>
      </c>
      <c r="HP41" s="15">
        <v>145.91570232000001</v>
      </c>
      <c r="HQ41" s="15">
        <v>1000.211575</v>
      </c>
      <c r="HR41" s="15">
        <v>156.3636875</v>
      </c>
      <c r="HS41" s="15">
        <v>157.072777</v>
      </c>
      <c r="HT41" s="15">
        <v>187.50676300000001</v>
      </c>
      <c r="HU41" s="15">
        <v>151.79919899999999</v>
      </c>
      <c r="HV41" s="15">
        <v>151.81428523</v>
      </c>
      <c r="HW41" s="15">
        <v>156.55208350000001</v>
      </c>
      <c r="HX41" s="15">
        <v>157.50967900000001</v>
      </c>
      <c r="HY41" s="15">
        <v>971.19030189</v>
      </c>
      <c r="HZ41" s="15">
        <v>156.706647</v>
      </c>
      <c r="IA41" s="15">
        <v>1002.831755</v>
      </c>
    </row>
    <row r="42" spans="1:235" s="4" customFormat="1" x14ac:dyDescent="0.2">
      <c r="A42" s="2"/>
      <c r="B42" s="10">
        <v>46147.8125</v>
      </c>
      <c r="C42" s="15">
        <v>991.40945941999996</v>
      </c>
      <c r="D42" s="15">
        <v>195.735409</v>
      </c>
      <c r="E42" s="15">
        <v>196.50792999999999</v>
      </c>
      <c r="F42" s="15">
        <v>196.06189699999999</v>
      </c>
      <c r="G42" s="15">
        <v>195.735409</v>
      </c>
      <c r="H42" s="15">
        <v>152.36440400000001</v>
      </c>
      <c r="I42" s="15">
        <v>177.50418300000001</v>
      </c>
      <c r="J42" s="15">
        <v>176.50846100000001</v>
      </c>
      <c r="K42" s="15">
        <v>177.775205</v>
      </c>
      <c r="L42" s="15">
        <v>150.830546</v>
      </c>
      <c r="M42" s="15">
        <v>197.88641899999999</v>
      </c>
      <c r="N42" s="15">
        <v>173.20834400000001</v>
      </c>
      <c r="O42" s="15">
        <v>170.14086699999999</v>
      </c>
      <c r="P42" s="15">
        <v>980.35105599999997</v>
      </c>
      <c r="Q42" s="15">
        <v>978.58700357999999</v>
      </c>
      <c r="R42" s="15">
        <v>177.58792199999999</v>
      </c>
      <c r="S42" s="15">
        <v>166.04687000000001</v>
      </c>
      <c r="T42" s="15">
        <v>976.340056</v>
      </c>
      <c r="U42" s="15">
        <v>154.3465075</v>
      </c>
      <c r="V42" s="15">
        <v>155.45495199999999</v>
      </c>
      <c r="W42" s="15">
        <v>971.21329600000001</v>
      </c>
      <c r="X42" s="15">
        <v>154.824682</v>
      </c>
      <c r="Y42" s="15">
        <v>148.01685699999999</v>
      </c>
      <c r="Z42" s="15">
        <v>153.45233400000001</v>
      </c>
      <c r="AA42" s="15">
        <v>178.08993799999999</v>
      </c>
      <c r="AB42" s="15">
        <v>148.29916499999999</v>
      </c>
      <c r="AC42" s="15">
        <v>153.34773300000001</v>
      </c>
      <c r="AD42" s="15">
        <v>155.298957</v>
      </c>
      <c r="AE42" s="15">
        <v>154.23336900000001</v>
      </c>
      <c r="AF42" s="15">
        <v>161.68296100000001</v>
      </c>
      <c r="AG42" s="15">
        <v>976.12531975000002</v>
      </c>
      <c r="AH42" s="15">
        <v>979.72306733999994</v>
      </c>
      <c r="AI42" s="15">
        <v>978.05400299999997</v>
      </c>
      <c r="AJ42" s="15">
        <v>977.80912999999998</v>
      </c>
      <c r="AK42" s="15">
        <v>150.75663700000001</v>
      </c>
      <c r="AL42" s="15">
        <v>971.49566100000004</v>
      </c>
      <c r="AM42" s="15">
        <v>146.39808167000001</v>
      </c>
      <c r="AN42" s="15">
        <v>147.665458</v>
      </c>
      <c r="AO42" s="15">
        <v>175.00499400000001</v>
      </c>
      <c r="AP42" s="15">
        <v>152.01707400000001</v>
      </c>
      <c r="AQ42" s="15">
        <v>158.612077</v>
      </c>
      <c r="AR42" s="15">
        <v>159.63599099999999</v>
      </c>
      <c r="AS42" s="15">
        <v>179.948824</v>
      </c>
      <c r="AT42" s="15">
        <v>175.10578000000001</v>
      </c>
      <c r="AU42" s="15">
        <v>175.10578000000001</v>
      </c>
      <c r="AV42" s="15">
        <v>177.92175900000001</v>
      </c>
      <c r="AW42" s="15">
        <v>156.04862249999999</v>
      </c>
      <c r="AX42" s="15">
        <v>152.07050000000001</v>
      </c>
      <c r="AY42" s="15">
        <v>153.46969100000001</v>
      </c>
      <c r="AZ42" s="15">
        <v>988.79027799999994</v>
      </c>
      <c r="BA42" s="15">
        <v>149.762563</v>
      </c>
      <c r="BB42" s="15">
        <v>149.272144</v>
      </c>
      <c r="BC42" s="15">
        <v>148.06800799999999</v>
      </c>
      <c r="BD42" s="15">
        <v>148.28161950000001</v>
      </c>
      <c r="BE42" s="15">
        <v>148.84523999999999</v>
      </c>
      <c r="BF42" s="15">
        <v>149.13572099999999</v>
      </c>
      <c r="BG42" s="15">
        <v>175.48541399999999</v>
      </c>
      <c r="BH42" s="15">
        <v>178.41360900000001</v>
      </c>
      <c r="BI42" s="15">
        <v>178.41360900000001</v>
      </c>
      <c r="BJ42" s="15">
        <v>178.41360900000001</v>
      </c>
      <c r="BK42" s="15">
        <v>146.95296300000001</v>
      </c>
      <c r="BL42" s="15">
        <v>148.54860199999999</v>
      </c>
      <c r="BM42" s="15">
        <v>984.34681899999998</v>
      </c>
      <c r="BN42" s="15">
        <v>991.19289200000003</v>
      </c>
      <c r="BO42" s="15">
        <v>155.30229700000001</v>
      </c>
      <c r="BP42" s="15">
        <v>152.827664</v>
      </c>
      <c r="BQ42" s="15">
        <v>173.86581699999999</v>
      </c>
      <c r="BR42" s="15">
        <v>150.33106100000001</v>
      </c>
      <c r="BS42" s="15">
        <v>150.36690508000001</v>
      </c>
      <c r="BT42" s="15">
        <v>163.872387</v>
      </c>
      <c r="BU42" s="15">
        <v>964.31833132999998</v>
      </c>
      <c r="BV42" s="15">
        <v>157.12940268</v>
      </c>
      <c r="BW42" s="15">
        <v>988.04188299999998</v>
      </c>
      <c r="BX42" s="15">
        <v>174.45925800000001</v>
      </c>
      <c r="BY42" s="15">
        <v>155.66154499999999</v>
      </c>
      <c r="BZ42" s="15">
        <v>155.85103899999999</v>
      </c>
      <c r="CA42" s="15">
        <v>209.390691</v>
      </c>
      <c r="CB42" s="15">
        <v>984.19022399999994</v>
      </c>
      <c r="CC42" s="15">
        <v>154.62888100000001</v>
      </c>
      <c r="CD42" s="15">
        <v>170.15010599999999</v>
      </c>
      <c r="CE42" s="15">
        <v>167.82294899999999</v>
      </c>
      <c r="CF42" s="15">
        <v>979.72421299999996</v>
      </c>
      <c r="CG42" s="15">
        <v>161.61972</v>
      </c>
      <c r="CH42" s="15">
        <v>987.70448899999997</v>
      </c>
      <c r="CI42" s="15">
        <v>148.66433733</v>
      </c>
      <c r="CJ42" s="15">
        <v>149.55522999999999</v>
      </c>
      <c r="CK42" s="15">
        <v>163.23457099999999</v>
      </c>
      <c r="CL42" s="15">
        <v>1000.197051</v>
      </c>
      <c r="CM42" s="15">
        <v>1000.197051</v>
      </c>
      <c r="CN42" s="15">
        <v>1003.3879889999999</v>
      </c>
      <c r="CO42" s="15">
        <v>989.70812599999999</v>
      </c>
      <c r="CP42" s="15">
        <v>992.843931</v>
      </c>
      <c r="CQ42" s="15">
        <v>161.88201799999999</v>
      </c>
      <c r="CR42" s="15">
        <v>966.00047800000004</v>
      </c>
      <c r="CS42" s="15">
        <v>970.72405192999997</v>
      </c>
      <c r="CT42" s="15">
        <v>153.005447</v>
      </c>
      <c r="CU42" s="15">
        <v>151.122668</v>
      </c>
      <c r="CV42" s="15">
        <v>173.06589758999999</v>
      </c>
      <c r="CW42" s="15">
        <v>187.31123500000001</v>
      </c>
      <c r="CX42" s="15">
        <v>152.663657</v>
      </c>
      <c r="CY42" s="15">
        <v>185.85112631000001</v>
      </c>
      <c r="CZ42" s="15">
        <v>150.62350499999999</v>
      </c>
      <c r="DA42" s="15">
        <v>150.98009999999999</v>
      </c>
      <c r="DB42" s="15">
        <v>151.817016</v>
      </c>
      <c r="DC42" s="15">
        <v>156.72336000000001</v>
      </c>
      <c r="DD42" s="15">
        <v>178.78750299999999</v>
      </c>
      <c r="DE42" s="15">
        <v>179.52198300000001</v>
      </c>
      <c r="DF42" s="15">
        <v>174.45925800000001</v>
      </c>
      <c r="DG42" s="15">
        <v>173.51505399999999</v>
      </c>
      <c r="DH42" s="15">
        <v>155.38651400000001</v>
      </c>
      <c r="DI42" s="15">
        <v>155.85103899999999</v>
      </c>
      <c r="DJ42" s="15">
        <v>154.151836</v>
      </c>
      <c r="DK42" s="15">
        <v>175.85941399999999</v>
      </c>
      <c r="DL42" s="15">
        <v>997.98399727000003</v>
      </c>
      <c r="DM42" s="15">
        <v>176.29589200000001</v>
      </c>
      <c r="DN42" s="15">
        <v>174.779909</v>
      </c>
      <c r="DO42" s="15">
        <v>147.9423295</v>
      </c>
      <c r="DP42" s="15">
        <v>1001.170432</v>
      </c>
      <c r="DQ42" s="15">
        <v>993.99709299999995</v>
      </c>
      <c r="DR42" s="15">
        <v>957.72713899999997</v>
      </c>
      <c r="DS42" s="15">
        <v>143.17997399999999</v>
      </c>
      <c r="DT42" s="15">
        <v>995.11858099999995</v>
      </c>
      <c r="DU42" s="15">
        <v>147.33063899999999</v>
      </c>
      <c r="DV42" s="15">
        <v>148.292813</v>
      </c>
      <c r="DW42" s="15">
        <v>159.61736400000001</v>
      </c>
      <c r="DX42" s="15">
        <v>175.827291</v>
      </c>
      <c r="DY42" s="15">
        <v>176.43258299999999</v>
      </c>
      <c r="DZ42" s="15">
        <v>149.354049</v>
      </c>
      <c r="EA42" s="15">
        <v>141.10860099999999</v>
      </c>
      <c r="EB42" s="15">
        <v>141.10860099999999</v>
      </c>
      <c r="EC42" s="15">
        <v>178.22551378</v>
      </c>
      <c r="ED42" s="15">
        <v>162.78599199999999</v>
      </c>
      <c r="EE42" s="15">
        <v>163.44066799999999</v>
      </c>
      <c r="EF42" s="15">
        <v>153.45233400000001</v>
      </c>
      <c r="EG42" s="15">
        <v>153.45233400000001</v>
      </c>
      <c r="EH42" s="15">
        <v>163.979872</v>
      </c>
      <c r="EI42" s="15">
        <v>164.690224</v>
      </c>
      <c r="EJ42" s="15">
        <v>208.20979867</v>
      </c>
      <c r="EK42" s="15">
        <v>181.613743</v>
      </c>
      <c r="EL42" s="15">
        <v>181.613743</v>
      </c>
      <c r="EM42" s="15">
        <v>153.257205</v>
      </c>
      <c r="EN42" s="15">
        <v>173.74143100000001</v>
      </c>
      <c r="EO42" s="15">
        <v>174.79867899999999</v>
      </c>
      <c r="EP42" s="15">
        <v>174.45925800000001</v>
      </c>
      <c r="EQ42" s="15">
        <v>152.03786400000001</v>
      </c>
      <c r="ER42" s="15">
        <v>161.09534300000001</v>
      </c>
      <c r="ES42" s="15">
        <v>1000.67283</v>
      </c>
      <c r="ET42" s="15">
        <v>148.92701600000001</v>
      </c>
      <c r="EU42" s="15">
        <v>149.60561899999999</v>
      </c>
      <c r="EV42" s="15">
        <v>158.86735861</v>
      </c>
      <c r="EW42" s="15">
        <v>155.90653399999999</v>
      </c>
      <c r="EX42" s="15">
        <v>154.54032000000001</v>
      </c>
      <c r="EY42" s="15">
        <v>154.49695600000001</v>
      </c>
      <c r="EZ42" s="15">
        <v>165.39567600000001</v>
      </c>
      <c r="FA42" s="15">
        <v>162.81080399999999</v>
      </c>
      <c r="FB42" s="15">
        <v>169.79843</v>
      </c>
      <c r="FC42" s="15">
        <v>166.361346</v>
      </c>
      <c r="FD42" s="15">
        <v>166.858541</v>
      </c>
      <c r="FE42" s="15">
        <v>166.820097</v>
      </c>
      <c r="FF42" s="15">
        <v>166.820097</v>
      </c>
      <c r="FG42" s="15">
        <v>1005.02854632</v>
      </c>
      <c r="FH42" s="15">
        <v>189.221217</v>
      </c>
      <c r="FI42" s="15">
        <v>998.58960000000002</v>
      </c>
      <c r="FJ42" s="15">
        <v>152.83108200000001</v>
      </c>
      <c r="FK42" s="15">
        <v>1060.8560307099999</v>
      </c>
      <c r="FL42" s="15">
        <v>988.84770626</v>
      </c>
      <c r="FM42" s="15">
        <v>1007.822797</v>
      </c>
      <c r="FN42" s="15">
        <v>135.62955650000001</v>
      </c>
      <c r="FO42" s="15">
        <v>137.17572000000001</v>
      </c>
      <c r="FP42" s="15">
        <v>155.36778699999999</v>
      </c>
      <c r="FQ42" s="15">
        <v>163.25251600000001</v>
      </c>
      <c r="FR42" s="15">
        <v>209.42568089</v>
      </c>
      <c r="FS42" s="15">
        <v>208.44309200000001</v>
      </c>
      <c r="FT42" s="15">
        <v>209.390691</v>
      </c>
      <c r="FU42" s="15">
        <v>172.22659999999999</v>
      </c>
      <c r="FV42" s="15">
        <v>172.22659999999999</v>
      </c>
      <c r="FW42" s="15">
        <v>194.79419899999999</v>
      </c>
      <c r="FX42" s="15">
        <v>194.79419899999999</v>
      </c>
      <c r="FY42" s="15">
        <v>191.38395</v>
      </c>
      <c r="FZ42" s="15">
        <v>174.59154599999999</v>
      </c>
      <c r="GA42" s="15">
        <v>174.25096199999999</v>
      </c>
      <c r="GB42" s="15">
        <v>155.89144200000001</v>
      </c>
      <c r="GC42" s="15">
        <v>155.14377099999999</v>
      </c>
      <c r="GD42" s="15">
        <v>174.75220526000001</v>
      </c>
      <c r="GE42" s="15">
        <v>167.69753900000001</v>
      </c>
      <c r="GF42" s="15">
        <v>945.55001400000003</v>
      </c>
      <c r="GG42" s="15">
        <v>987.84079999999994</v>
      </c>
      <c r="GH42" s="15">
        <v>988.100145</v>
      </c>
      <c r="GI42" s="15">
        <v>178.62432699999999</v>
      </c>
      <c r="GJ42" s="15">
        <v>148.21532432999999</v>
      </c>
      <c r="GK42" s="15">
        <v>173.74143100000001</v>
      </c>
      <c r="GL42" s="15">
        <v>173.51505399999999</v>
      </c>
      <c r="GM42" s="15">
        <v>185.44229093000001</v>
      </c>
      <c r="GN42" s="15">
        <v>150.08436900000001</v>
      </c>
      <c r="GO42" s="15">
        <v>185.44229093000001</v>
      </c>
      <c r="GP42" s="15">
        <v>172.22659999999999</v>
      </c>
      <c r="GQ42" s="15">
        <v>153.41852800000001</v>
      </c>
      <c r="GR42" s="15">
        <v>172.47484800000001</v>
      </c>
      <c r="GS42" s="15">
        <v>167.529506</v>
      </c>
      <c r="GT42" s="15">
        <v>147.95260400000001</v>
      </c>
      <c r="GU42" s="15">
        <v>159.70770200000001</v>
      </c>
      <c r="GV42" s="15">
        <v>154.91620599999999</v>
      </c>
      <c r="GW42" s="15">
        <v>148.41237000000001</v>
      </c>
      <c r="GX42" s="15">
        <v>992.895578</v>
      </c>
      <c r="GY42" s="15">
        <v>173.225504</v>
      </c>
      <c r="GZ42" s="15">
        <v>173.660664</v>
      </c>
      <c r="HA42" s="15">
        <v>173.10508799999999</v>
      </c>
      <c r="HB42" s="15">
        <v>154.91620599999999</v>
      </c>
      <c r="HC42" s="15">
        <v>154.005346</v>
      </c>
      <c r="HD42" s="15">
        <v>154.91620599999999</v>
      </c>
      <c r="HE42" s="15">
        <v>172.47484800000001</v>
      </c>
      <c r="HF42" s="15">
        <v>1000.2741590000001</v>
      </c>
      <c r="HG42" s="15">
        <v>1000.67283</v>
      </c>
      <c r="HH42" s="15">
        <v>1000.67283</v>
      </c>
      <c r="HI42" s="15">
        <v>1000.67283</v>
      </c>
      <c r="HJ42" s="15">
        <v>193.189819</v>
      </c>
      <c r="HK42" s="15">
        <v>178.12040099999999</v>
      </c>
      <c r="HL42" s="15">
        <v>177.82034100000001</v>
      </c>
      <c r="HM42" s="15">
        <v>207.48240999999999</v>
      </c>
      <c r="HN42" s="15">
        <v>178.548126</v>
      </c>
      <c r="HO42" s="15">
        <v>990.49766299999999</v>
      </c>
      <c r="HP42" s="15">
        <v>145.29344875000001</v>
      </c>
      <c r="HQ42" s="15">
        <v>999.72731499999998</v>
      </c>
      <c r="HR42" s="15">
        <v>155.448928</v>
      </c>
      <c r="HS42" s="15">
        <v>156.158783</v>
      </c>
      <c r="HT42" s="15">
        <v>186.236042</v>
      </c>
      <c r="HU42" s="15">
        <v>150.97190800000001</v>
      </c>
      <c r="HV42" s="15">
        <v>150.17318779999999</v>
      </c>
      <c r="HW42" s="15">
        <v>155.47729799999999</v>
      </c>
      <c r="HX42" s="15">
        <v>156.433615</v>
      </c>
      <c r="HY42" s="15">
        <v>971.03766531999997</v>
      </c>
      <c r="HZ42" s="15">
        <v>155.77648300000001</v>
      </c>
      <c r="IA42" s="15">
        <v>1002.3636770000001</v>
      </c>
    </row>
    <row r="43" spans="1:235" s="4" customFormat="1" x14ac:dyDescent="0.2">
      <c r="A43" s="2"/>
      <c r="B43" s="10">
        <v>46147.833333333336</v>
      </c>
      <c r="C43" s="15">
        <v>889.80041514000004</v>
      </c>
      <c r="D43" s="15">
        <v>342.89772399999998</v>
      </c>
      <c r="E43" s="15">
        <v>343.636549</v>
      </c>
      <c r="F43" s="15">
        <v>343.214718</v>
      </c>
      <c r="G43" s="15">
        <v>342.89772399999998</v>
      </c>
      <c r="H43" s="15">
        <v>151.56865400000001</v>
      </c>
      <c r="I43" s="15">
        <v>175.293431</v>
      </c>
      <c r="J43" s="15">
        <v>174.345483</v>
      </c>
      <c r="K43" s="15">
        <v>175.544692</v>
      </c>
      <c r="L43" s="15">
        <v>148.341308</v>
      </c>
      <c r="M43" s="15">
        <v>333.70365800000002</v>
      </c>
      <c r="N43" s="15">
        <v>171.08985100000001</v>
      </c>
      <c r="O43" s="15">
        <v>167.923159</v>
      </c>
      <c r="P43" s="15">
        <v>849.38754500000005</v>
      </c>
      <c r="Q43" s="15">
        <v>883.68275640000002</v>
      </c>
      <c r="R43" s="15">
        <v>175.22585599999999</v>
      </c>
      <c r="S43" s="15">
        <v>165.98981800000001</v>
      </c>
      <c r="T43" s="15">
        <v>845.60164099999997</v>
      </c>
      <c r="U43" s="15">
        <v>426.24959749999999</v>
      </c>
      <c r="V43" s="15">
        <v>427.349829</v>
      </c>
      <c r="W43" s="15">
        <v>840.81641500000001</v>
      </c>
      <c r="X43" s="15">
        <v>155.828945</v>
      </c>
      <c r="Y43" s="15">
        <v>151.96858499999999</v>
      </c>
      <c r="Z43" s="15">
        <v>159.09997300000001</v>
      </c>
      <c r="AA43" s="15">
        <v>177.16854499999999</v>
      </c>
      <c r="AB43" s="15">
        <v>154.11714699999999</v>
      </c>
      <c r="AC43" s="15">
        <v>151.52153200000001</v>
      </c>
      <c r="AD43" s="15">
        <v>161.21042800000001</v>
      </c>
      <c r="AE43" s="15">
        <v>154.08359100000001</v>
      </c>
      <c r="AF43" s="15">
        <v>241.98345699999999</v>
      </c>
      <c r="AG43" s="15">
        <v>856.77387599999997</v>
      </c>
      <c r="AH43" s="15">
        <v>860.37075550999998</v>
      </c>
      <c r="AI43" s="15">
        <v>858.84208100000001</v>
      </c>
      <c r="AJ43" s="15">
        <v>858.49174100000005</v>
      </c>
      <c r="AK43" s="15">
        <v>216.9564</v>
      </c>
      <c r="AL43" s="15">
        <v>841.09753000000001</v>
      </c>
      <c r="AM43" s="15">
        <v>145.54072332999999</v>
      </c>
      <c r="AN43" s="15">
        <v>146.77780000000001</v>
      </c>
      <c r="AO43" s="15">
        <v>173.09603100000001</v>
      </c>
      <c r="AP43" s="15">
        <v>199.75727699999999</v>
      </c>
      <c r="AQ43" s="15">
        <v>256.15572400000002</v>
      </c>
      <c r="AR43" s="15">
        <v>257.15453500000001</v>
      </c>
      <c r="AS43" s="15">
        <v>177.84428199999999</v>
      </c>
      <c r="AT43" s="15">
        <v>173.92270099999999</v>
      </c>
      <c r="AU43" s="15">
        <v>173.92270099999999</v>
      </c>
      <c r="AV43" s="15">
        <v>176.680757</v>
      </c>
      <c r="AW43" s="15">
        <v>159.79447149999999</v>
      </c>
      <c r="AX43" s="15">
        <v>342.622612</v>
      </c>
      <c r="AY43" s="15">
        <v>343.66174100000001</v>
      </c>
      <c r="AZ43" s="15">
        <v>881.69490199999996</v>
      </c>
      <c r="BA43" s="15">
        <v>130.05792400000001</v>
      </c>
      <c r="BB43" s="15">
        <v>135.256473</v>
      </c>
      <c r="BC43" s="15">
        <v>134.07978600000001</v>
      </c>
      <c r="BD43" s="15">
        <v>134.3188495</v>
      </c>
      <c r="BE43" s="15">
        <v>146.00437299999999</v>
      </c>
      <c r="BF43" s="15">
        <v>135.12697700000001</v>
      </c>
      <c r="BG43" s="15">
        <v>174.763147</v>
      </c>
      <c r="BH43" s="15">
        <v>177.14766599999999</v>
      </c>
      <c r="BI43" s="15">
        <v>177.14766599999999</v>
      </c>
      <c r="BJ43" s="15">
        <v>177.14766599999999</v>
      </c>
      <c r="BK43" s="15">
        <v>144.008837</v>
      </c>
      <c r="BL43" s="15">
        <v>145.560464</v>
      </c>
      <c r="BM43" s="15">
        <v>839.70472600000005</v>
      </c>
      <c r="BN43" s="15">
        <v>849.55839300000002</v>
      </c>
      <c r="BO43" s="15">
        <v>154.08604500000001</v>
      </c>
      <c r="BP43" s="15">
        <v>154.92413999999999</v>
      </c>
      <c r="BQ43" s="15">
        <v>172.732629</v>
      </c>
      <c r="BR43" s="15">
        <v>216.57607200000001</v>
      </c>
      <c r="BS43" s="15">
        <v>216.61119332000001</v>
      </c>
      <c r="BT43" s="15">
        <v>166.433415</v>
      </c>
      <c r="BU43" s="15">
        <v>814.91801233000001</v>
      </c>
      <c r="BV43" s="15">
        <v>156.28192965</v>
      </c>
      <c r="BW43" s="15">
        <v>880.82074299999999</v>
      </c>
      <c r="BX43" s="15">
        <v>171.99307899999999</v>
      </c>
      <c r="BY43" s="15">
        <v>154.84740099999999</v>
      </c>
      <c r="BZ43" s="15">
        <v>155.03252800000001</v>
      </c>
      <c r="CA43" s="15">
        <v>355.956007</v>
      </c>
      <c r="CB43" s="15">
        <v>865.74485100000004</v>
      </c>
      <c r="CC43" s="15">
        <v>153.11875699999999</v>
      </c>
      <c r="CD43" s="15">
        <v>169.81340499999999</v>
      </c>
      <c r="CE43" s="15">
        <v>167.58152999999999</v>
      </c>
      <c r="CF43" s="15">
        <v>861.80635299999994</v>
      </c>
      <c r="CG43" s="15">
        <v>158.396377</v>
      </c>
      <c r="CH43" s="15">
        <v>880.33736499999998</v>
      </c>
      <c r="CI43" s="15">
        <v>128.86140567000001</v>
      </c>
      <c r="CJ43" s="15">
        <v>129.83206100000001</v>
      </c>
      <c r="CK43" s="15">
        <v>160.499966</v>
      </c>
      <c r="CL43" s="15">
        <v>893.63141900000005</v>
      </c>
      <c r="CM43" s="15">
        <v>893.63141900000005</v>
      </c>
      <c r="CN43" s="15">
        <v>907.81630099999995</v>
      </c>
      <c r="CO43" s="15">
        <v>883.48666200000002</v>
      </c>
      <c r="CP43" s="15">
        <v>886.53737899999999</v>
      </c>
      <c r="CQ43" s="15">
        <v>349.92493300000001</v>
      </c>
      <c r="CR43" s="15">
        <v>816.56138599999997</v>
      </c>
      <c r="CS43" s="15">
        <v>819.66736949000006</v>
      </c>
      <c r="CT43" s="15">
        <v>155.500201</v>
      </c>
      <c r="CU43" s="15">
        <v>155.137474</v>
      </c>
      <c r="CV43" s="15">
        <v>220.55604733999999</v>
      </c>
      <c r="CW43" s="15">
        <v>304.09859399999999</v>
      </c>
      <c r="CX43" s="15">
        <v>158.48216300000001</v>
      </c>
      <c r="CY43" s="15">
        <v>184.84181114</v>
      </c>
      <c r="CZ43" s="15">
        <v>156.380855</v>
      </c>
      <c r="DA43" s="15">
        <v>150.59491467000001</v>
      </c>
      <c r="DB43" s="15">
        <v>151.48932300000001</v>
      </c>
      <c r="DC43" s="15">
        <v>155.29615100000001</v>
      </c>
      <c r="DD43" s="15">
        <v>176.215744</v>
      </c>
      <c r="DE43" s="15">
        <v>176.88718499999999</v>
      </c>
      <c r="DF43" s="15">
        <v>171.99307899999999</v>
      </c>
      <c r="DG43" s="15">
        <v>170.92356000000001</v>
      </c>
      <c r="DH43" s="15">
        <v>154.585229</v>
      </c>
      <c r="DI43" s="15">
        <v>155.03252800000001</v>
      </c>
      <c r="DJ43" s="15">
        <v>143.293093</v>
      </c>
      <c r="DK43" s="15">
        <v>173.44698399999999</v>
      </c>
      <c r="DL43" s="15">
        <v>879.19252258999995</v>
      </c>
      <c r="DM43" s="15">
        <v>173.83165600000001</v>
      </c>
      <c r="DN43" s="15">
        <v>172.37672499999999</v>
      </c>
      <c r="DO43" s="15">
        <v>145.16143700000001</v>
      </c>
      <c r="DP43" s="15">
        <v>905.64258299999995</v>
      </c>
      <c r="DQ43" s="15">
        <v>897.01085699999999</v>
      </c>
      <c r="DR43" s="15">
        <v>812.28608599999995</v>
      </c>
      <c r="DS43" s="15">
        <v>209.53329299999999</v>
      </c>
      <c r="DT43" s="15">
        <v>901.04567499999996</v>
      </c>
      <c r="DU43" s="15">
        <v>133.361098</v>
      </c>
      <c r="DV43" s="15">
        <v>134.300411</v>
      </c>
      <c r="DW43" s="15">
        <v>268.06901099999999</v>
      </c>
      <c r="DX43" s="15">
        <v>173.317139</v>
      </c>
      <c r="DY43" s="15">
        <v>173.91260800000001</v>
      </c>
      <c r="DZ43" s="15">
        <v>149.462614</v>
      </c>
      <c r="EA43" s="15">
        <v>188.47566399999999</v>
      </c>
      <c r="EB43" s="15">
        <v>188.47566399999999</v>
      </c>
      <c r="EC43" s="15">
        <v>340.81273182000001</v>
      </c>
      <c r="ED43" s="15">
        <v>159.18295699999999</v>
      </c>
      <c r="EE43" s="15">
        <v>159.831649</v>
      </c>
      <c r="EF43" s="15">
        <v>159.09997300000001</v>
      </c>
      <c r="EG43" s="15">
        <v>159.09997300000001</v>
      </c>
      <c r="EH43" s="15">
        <v>161.50337999999999</v>
      </c>
      <c r="EI43" s="15">
        <v>398.79882600000002</v>
      </c>
      <c r="EJ43" s="15">
        <v>206.94719456000001</v>
      </c>
      <c r="EK43" s="15">
        <v>179.457739</v>
      </c>
      <c r="EL43" s="15">
        <v>179.457739</v>
      </c>
      <c r="EM43" s="15">
        <v>157.160132</v>
      </c>
      <c r="EN43" s="15">
        <v>171.24279000000001</v>
      </c>
      <c r="EO43" s="15">
        <v>172.33361400000001</v>
      </c>
      <c r="EP43" s="15">
        <v>171.99307899999999</v>
      </c>
      <c r="EQ43" s="15">
        <v>154.12689599999999</v>
      </c>
      <c r="ER43" s="15">
        <v>157.75546</v>
      </c>
      <c r="ES43" s="15">
        <v>905.15448900000001</v>
      </c>
      <c r="ET43" s="15">
        <v>129.16551999999999</v>
      </c>
      <c r="EU43" s="15">
        <v>129.89031299999999</v>
      </c>
      <c r="EV43" s="15">
        <v>165.63712437999999</v>
      </c>
      <c r="EW43" s="15">
        <v>191.24454399999999</v>
      </c>
      <c r="EX43" s="15">
        <v>202.055971</v>
      </c>
      <c r="EY43" s="15">
        <v>174.13547500000001</v>
      </c>
      <c r="EZ43" s="15">
        <v>213.03336200000001</v>
      </c>
      <c r="FA43" s="15">
        <v>160.655506</v>
      </c>
      <c r="FB43" s="15">
        <v>265.94795900000003</v>
      </c>
      <c r="FC43" s="15">
        <v>263.71507200000002</v>
      </c>
      <c r="FD43" s="15">
        <v>438.66576700000002</v>
      </c>
      <c r="FE43" s="15">
        <v>438.54009000000002</v>
      </c>
      <c r="FF43" s="15">
        <v>438.54009000000002</v>
      </c>
      <c r="FG43" s="15">
        <v>855.03362054000002</v>
      </c>
      <c r="FH43" s="15">
        <v>318.93332099999998</v>
      </c>
      <c r="FI43" s="15">
        <v>903.14169500000003</v>
      </c>
      <c r="FJ43" s="15">
        <v>130.04574400000001</v>
      </c>
      <c r="FK43" s="15">
        <v>954.07407106000005</v>
      </c>
      <c r="FL43" s="15">
        <v>844.11695301999998</v>
      </c>
      <c r="FM43" s="15">
        <v>911.99427800000001</v>
      </c>
      <c r="FN43" s="15">
        <v>133.11048149999999</v>
      </c>
      <c r="FO43" s="15">
        <v>134.61897999999999</v>
      </c>
      <c r="FP43" s="15">
        <v>175.74151800000001</v>
      </c>
      <c r="FQ43" s="15">
        <v>160.50767500000001</v>
      </c>
      <c r="FR43" s="15">
        <v>355.99012443999999</v>
      </c>
      <c r="FS43" s="15">
        <v>355.04958099999999</v>
      </c>
      <c r="FT43" s="15">
        <v>355.956007</v>
      </c>
      <c r="FU43" s="15">
        <v>169.55064899999999</v>
      </c>
      <c r="FV43" s="15">
        <v>169.55064899999999</v>
      </c>
      <c r="FW43" s="15">
        <v>191.11201500000001</v>
      </c>
      <c r="FX43" s="15">
        <v>191.11201500000001</v>
      </c>
      <c r="FY43" s="15">
        <v>187.83561700000001</v>
      </c>
      <c r="FZ43" s="15">
        <v>172.20875799999999</v>
      </c>
      <c r="GA43" s="15">
        <v>171.87232499999999</v>
      </c>
      <c r="GB43" s="15">
        <v>153.325727</v>
      </c>
      <c r="GC43" s="15">
        <v>152.38790900000001</v>
      </c>
      <c r="GD43" s="15">
        <v>446.29703637</v>
      </c>
      <c r="GE43" s="15">
        <v>167.38807600000001</v>
      </c>
      <c r="GF43" s="15">
        <v>786.35057700000004</v>
      </c>
      <c r="GG43" s="15">
        <v>880.69839300000001</v>
      </c>
      <c r="GH43" s="15">
        <v>880.94417899999996</v>
      </c>
      <c r="GI43" s="15">
        <v>176.56075999999999</v>
      </c>
      <c r="GJ43" s="15">
        <v>154.03582700000001</v>
      </c>
      <c r="GK43" s="15">
        <v>171.24279000000001</v>
      </c>
      <c r="GL43" s="15">
        <v>170.92356000000001</v>
      </c>
      <c r="GM43" s="15">
        <v>184.43760721999999</v>
      </c>
      <c r="GN43" s="15">
        <v>148.16519</v>
      </c>
      <c r="GO43" s="15">
        <v>184.43760721999999</v>
      </c>
      <c r="GP43" s="15">
        <v>169.55064899999999</v>
      </c>
      <c r="GQ43" s="15">
        <v>154.03048100000001</v>
      </c>
      <c r="GR43" s="15">
        <v>169.953112</v>
      </c>
      <c r="GS43" s="15">
        <v>163.85629499999999</v>
      </c>
      <c r="GT43" s="15">
        <v>142.179339</v>
      </c>
      <c r="GU43" s="15">
        <v>240.583226</v>
      </c>
      <c r="GV43" s="15">
        <v>156.20174700000001</v>
      </c>
      <c r="GW43" s="15">
        <v>148.53380799999999</v>
      </c>
      <c r="GX43" s="15">
        <v>887.91873399999997</v>
      </c>
      <c r="GY43" s="15">
        <v>172.74736899999999</v>
      </c>
      <c r="GZ43" s="15">
        <v>171.80284499999999</v>
      </c>
      <c r="HA43" s="15">
        <v>171.11075199999999</v>
      </c>
      <c r="HB43" s="15">
        <v>156.20174700000001</v>
      </c>
      <c r="HC43" s="15">
        <v>155.31294600000001</v>
      </c>
      <c r="HD43" s="15">
        <v>156.20174700000001</v>
      </c>
      <c r="HE43" s="15">
        <v>169.953112</v>
      </c>
      <c r="HF43" s="15">
        <v>904.76102200000003</v>
      </c>
      <c r="HG43" s="15">
        <v>905.15448900000001</v>
      </c>
      <c r="HH43" s="15">
        <v>905.15448900000001</v>
      </c>
      <c r="HI43" s="15">
        <v>905.15448900000001</v>
      </c>
      <c r="HJ43" s="15">
        <v>329.24131699999998</v>
      </c>
      <c r="HK43" s="15">
        <v>176.25308899999999</v>
      </c>
      <c r="HL43" s="15">
        <v>175.74145100000001</v>
      </c>
      <c r="HM43" s="15">
        <v>342.89363100000003</v>
      </c>
      <c r="HN43" s="15">
        <v>176.26910899999999</v>
      </c>
      <c r="HO43" s="15">
        <v>885.591678</v>
      </c>
      <c r="HP43" s="15">
        <v>143.4515888</v>
      </c>
      <c r="HQ43" s="15">
        <v>904.23826599999995</v>
      </c>
      <c r="HR43" s="15">
        <v>162.29269600000001</v>
      </c>
      <c r="HS43" s="15">
        <v>162.98866899999999</v>
      </c>
      <c r="HT43" s="15">
        <v>348.63914</v>
      </c>
      <c r="HU43" s="15">
        <v>147.91631799999999</v>
      </c>
      <c r="HV43" s="15">
        <v>338.44621431000002</v>
      </c>
      <c r="HW43" s="15">
        <v>236.4179105</v>
      </c>
      <c r="HX43" s="15">
        <v>237.35975199999999</v>
      </c>
      <c r="HY43" s="15">
        <v>864.49731359999998</v>
      </c>
      <c r="HZ43" s="15">
        <v>167.76829499999999</v>
      </c>
      <c r="IA43" s="15">
        <v>906.78763700000002</v>
      </c>
    </row>
    <row r="44" spans="1:235" s="4" customFormat="1" x14ac:dyDescent="0.2">
      <c r="A44" s="2"/>
      <c r="B44" s="10">
        <v>46147.854166666664</v>
      </c>
      <c r="C44" s="15">
        <v>892.62344661999998</v>
      </c>
      <c r="D44" s="15">
        <v>231.18076600000001</v>
      </c>
      <c r="E44" s="15">
        <v>231.90910199999999</v>
      </c>
      <c r="F44" s="15">
        <v>231.48871700000001</v>
      </c>
      <c r="G44" s="15">
        <v>231.18076600000001</v>
      </c>
      <c r="H44" s="15">
        <v>153.50169199999999</v>
      </c>
      <c r="I44" s="15">
        <v>179.000339</v>
      </c>
      <c r="J44" s="15">
        <v>178.03120899999999</v>
      </c>
      <c r="K44" s="15">
        <v>179.29148499999999</v>
      </c>
      <c r="L44" s="15">
        <v>152.1771</v>
      </c>
      <c r="M44" s="15">
        <v>230.441328</v>
      </c>
      <c r="N44" s="15">
        <v>174.154595</v>
      </c>
      <c r="O44" s="15">
        <v>171.087852</v>
      </c>
      <c r="P44" s="15">
        <v>850.47452099999998</v>
      </c>
      <c r="Q44" s="15">
        <v>883.83079320000002</v>
      </c>
      <c r="R44" s="15">
        <v>179.03650400000001</v>
      </c>
      <c r="S44" s="15">
        <v>167.66676200000001</v>
      </c>
      <c r="T44" s="15">
        <v>846.74136799999997</v>
      </c>
      <c r="U44" s="15">
        <v>156.72817549999999</v>
      </c>
      <c r="V44" s="15">
        <v>157.92183900000001</v>
      </c>
      <c r="W44" s="15">
        <v>842.00619099999994</v>
      </c>
      <c r="X44" s="15">
        <v>155.639861</v>
      </c>
      <c r="Y44" s="15">
        <v>150.244337</v>
      </c>
      <c r="Z44" s="15">
        <v>156.03463300000001</v>
      </c>
      <c r="AA44" s="15">
        <v>179.11787100000001</v>
      </c>
      <c r="AB44" s="15">
        <v>151.91860700000001</v>
      </c>
      <c r="AC44" s="15">
        <v>154.90413799999999</v>
      </c>
      <c r="AD44" s="15">
        <v>155.30259899999999</v>
      </c>
      <c r="AE44" s="15">
        <v>155.13820000000001</v>
      </c>
      <c r="AF44" s="15">
        <v>182.84706800000001</v>
      </c>
      <c r="AG44" s="15">
        <v>859.99052574999996</v>
      </c>
      <c r="AH44" s="15">
        <v>863.52048674000002</v>
      </c>
      <c r="AI44" s="15">
        <v>862.05527700000005</v>
      </c>
      <c r="AJ44" s="15">
        <v>861.66964499999995</v>
      </c>
      <c r="AK44" s="15">
        <v>168.97821200000001</v>
      </c>
      <c r="AL44" s="15">
        <v>842.30505800000003</v>
      </c>
      <c r="AM44" s="15">
        <v>148.68325866999999</v>
      </c>
      <c r="AN44" s="15">
        <v>149.92057299999999</v>
      </c>
      <c r="AO44" s="15">
        <v>176.122263</v>
      </c>
      <c r="AP44" s="15">
        <v>166.13517200000001</v>
      </c>
      <c r="AQ44" s="15">
        <v>185.10933499999999</v>
      </c>
      <c r="AR44" s="15">
        <v>185.96770100000001</v>
      </c>
      <c r="AS44" s="15">
        <v>180.84618699999999</v>
      </c>
      <c r="AT44" s="15">
        <v>175.64192800000001</v>
      </c>
      <c r="AU44" s="15">
        <v>175.64192800000001</v>
      </c>
      <c r="AV44" s="15">
        <v>178.41393299999999</v>
      </c>
      <c r="AW44" s="15">
        <v>156.63104749999999</v>
      </c>
      <c r="AX44" s="15">
        <v>154.32759999999999</v>
      </c>
      <c r="AY44" s="15">
        <v>155.73066299999999</v>
      </c>
      <c r="AZ44" s="15">
        <v>886.92788199999995</v>
      </c>
      <c r="BA44" s="15">
        <v>149.03863200000001</v>
      </c>
      <c r="BB44" s="15">
        <v>149.20460700000001</v>
      </c>
      <c r="BC44" s="15">
        <v>147.98926299999999</v>
      </c>
      <c r="BD44" s="15">
        <v>148.22169575000001</v>
      </c>
      <c r="BE44" s="15">
        <v>150.06757099999999</v>
      </c>
      <c r="BF44" s="15">
        <v>149.06903800000001</v>
      </c>
      <c r="BG44" s="15">
        <v>176.00179700000001</v>
      </c>
      <c r="BH44" s="15">
        <v>178.86573999999999</v>
      </c>
      <c r="BI44" s="15">
        <v>178.86573999999999</v>
      </c>
      <c r="BJ44" s="15">
        <v>178.86573999999999</v>
      </c>
      <c r="BK44" s="15">
        <v>149.401026</v>
      </c>
      <c r="BL44" s="15">
        <v>150.85877500000001</v>
      </c>
      <c r="BM44" s="15">
        <v>885.03386399999999</v>
      </c>
      <c r="BN44" s="15">
        <v>905.601541</v>
      </c>
      <c r="BO44" s="15">
        <v>156.995743</v>
      </c>
      <c r="BP44" s="15">
        <v>155.45207500000001</v>
      </c>
      <c r="BQ44" s="15">
        <v>174.90599599999999</v>
      </c>
      <c r="BR44" s="15">
        <v>168.58789200000001</v>
      </c>
      <c r="BS44" s="15">
        <v>168.62263246000001</v>
      </c>
      <c r="BT44" s="15">
        <v>168.49180999999999</v>
      </c>
      <c r="BU44" s="15">
        <v>842.53200167</v>
      </c>
      <c r="BV44" s="15">
        <v>158.93246500999999</v>
      </c>
      <c r="BW44" s="15">
        <v>886.65813100000003</v>
      </c>
      <c r="BX44" s="15">
        <v>175.783725</v>
      </c>
      <c r="BY44" s="15">
        <v>157.51388600000001</v>
      </c>
      <c r="BZ44" s="15">
        <v>157.69853900000001</v>
      </c>
      <c r="CA44" s="15">
        <v>244.06124399999999</v>
      </c>
      <c r="CB44" s="15">
        <v>869.26428599999997</v>
      </c>
      <c r="CC44" s="15">
        <v>156.20407299999999</v>
      </c>
      <c r="CD44" s="15">
        <v>171.42973900000001</v>
      </c>
      <c r="CE44" s="15">
        <v>169.238135</v>
      </c>
      <c r="CF44" s="15">
        <v>865.50633200000004</v>
      </c>
      <c r="CG44" s="15">
        <v>163.164919</v>
      </c>
      <c r="CH44" s="15">
        <v>886.170524</v>
      </c>
      <c r="CI44" s="15">
        <v>148.39681933</v>
      </c>
      <c r="CJ44" s="15">
        <v>148.917419</v>
      </c>
      <c r="CK44" s="15">
        <v>164.14653300000001</v>
      </c>
      <c r="CL44" s="15">
        <v>900.84029999999996</v>
      </c>
      <c r="CM44" s="15">
        <v>900.84029999999996</v>
      </c>
      <c r="CN44" s="15">
        <v>907.82675200000006</v>
      </c>
      <c r="CO44" s="15">
        <v>891.06357700000001</v>
      </c>
      <c r="CP44" s="15">
        <v>894.08127899999999</v>
      </c>
      <c r="CQ44" s="15">
        <v>164.16381999999999</v>
      </c>
      <c r="CR44" s="15">
        <v>844.19412399999999</v>
      </c>
      <c r="CS44" s="15">
        <v>842.41148047000001</v>
      </c>
      <c r="CT44" s="15">
        <v>154.513496</v>
      </c>
      <c r="CU44" s="15">
        <v>154.24087700000001</v>
      </c>
      <c r="CV44" s="15">
        <v>187.40546631999999</v>
      </c>
      <c r="CW44" s="15">
        <v>216.068072</v>
      </c>
      <c r="CX44" s="15">
        <v>154.69520199999999</v>
      </c>
      <c r="CY44" s="15">
        <v>186.61075172</v>
      </c>
      <c r="CZ44" s="15">
        <v>153.65105199999999</v>
      </c>
      <c r="DA44" s="15">
        <v>152.29310000000001</v>
      </c>
      <c r="DB44" s="15">
        <v>153.024809</v>
      </c>
      <c r="DC44" s="15">
        <v>158.67371700000001</v>
      </c>
      <c r="DD44" s="15">
        <v>180.01949500000001</v>
      </c>
      <c r="DE44" s="15">
        <v>180.693084</v>
      </c>
      <c r="DF44" s="15">
        <v>175.783725</v>
      </c>
      <c r="DG44" s="15">
        <v>174.82418899999999</v>
      </c>
      <c r="DH44" s="15">
        <v>157.26597799999999</v>
      </c>
      <c r="DI44" s="15">
        <v>157.69853900000001</v>
      </c>
      <c r="DJ44" s="15">
        <v>154.00497100000001</v>
      </c>
      <c r="DK44" s="15">
        <v>177.25106400000001</v>
      </c>
      <c r="DL44" s="15">
        <v>882.68379431999995</v>
      </c>
      <c r="DM44" s="15">
        <v>177.05306300000001</v>
      </c>
      <c r="DN44" s="15">
        <v>175.63419200000001</v>
      </c>
      <c r="DO44" s="15">
        <v>149.21802149999999</v>
      </c>
      <c r="DP44" s="15">
        <v>905.65956200000005</v>
      </c>
      <c r="DQ44" s="15">
        <v>897.81479999999999</v>
      </c>
      <c r="DR44" s="15">
        <v>809.28906199999994</v>
      </c>
      <c r="DS44" s="15">
        <v>161.631339</v>
      </c>
      <c r="DT44" s="15">
        <v>900.74985900000001</v>
      </c>
      <c r="DU44" s="15">
        <v>147.31021699999999</v>
      </c>
      <c r="DV44" s="15">
        <v>148.249042</v>
      </c>
      <c r="DW44" s="15">
        <v>160.899157</v>
      </c>
      <c r="DX44" s="15">
        <v>177.106055</v>
      </c>
      <c r="DY44" s="15">
        <v>177.69370699999999</v>
      </c>
      <c r="DZ44" s="15">
        <v>151.05786900000001</v>
      </c>
      <c r="EA44" s="15">
        <v>156.32682199999999</v>
      </c>
      <c r="EB44" s="15">
        <v>156.32682199999999</v>
      </c>
      <c r="EC44" s="15">
        <v>218.08271631</v>
      </c>
      <c r="ED44" s="15">
        <v>164.243807</v>
      </c>
      <c r="EE44" s="15">
        <v>164.88268600000001</v>
      </c>
      <c r="EF44" s="15">
        <v>156.03463300000001</v>
      </c>
      <c r="EG44" s="15">
        <v>156.03463300000001</v>
      </c>
      <c r="EH44" s="15">
        <v>164.62148999999999</v>
      </c>
      <c r="EI44" s="15">
        <v>167.57137700000001</v>
      </c>
      <c r="EJ44" s="15">
        <v>208.19647236</v>
      </c>
      <c r="EK44" s="15">
        <v>182.504853</v>
      </c>
      <c r="EL44" s="15">
        <v>182.504853</v>
      </c>
      <c r="EM44" s="15">
        <v>156.205187</v>
      </c>
      <c r="EN44" s="15">
        <v>175.07503500000001</v>
      </c>
      <c r="EO44" s="15">
        <v>176.125272</v>
      </c>
      <c r="EP44" s="15">
        <v>175.783725</v>
      </c>
      <c r="EQ44" s="15">
        <v>153.43962300000001</v>
      </c>
      <c r="ER44" s="15">
        <v>162.78951900000001</v>
      </c>
      <c r="ES44" s="15">
        <v>905.17237899999998</v>
      </c>
      <c r="ET44" s="15">
        <v>148.19055399999999</v>
      </c>
      <c r="EU44" s="15">
        <v>148.87933899999999</v>
      </c>
      <c r="EV44" s="15">
        <v>159.18955027999999</v>
      </c>
      <c r="EW44" s="15">
        <v>166.366049</v>
      </c>
      <c r="EX44" s="15">
        <v>168.15557000000001</v>
      </c>
      <c r="EY44" s="15">
        <v>161.05917600000001</v>
      </c>
      <c r="EZ44" s="15">
        <v>179.93837500000001</v>
      </c>
      <c r="FA44" s="15">
        <v>163.84436500000001</v>
      </c>
      <c r="FB44" s="15">
        <v>194.736876</v>
      </c>
      <c r="FC44" s="15">
        <v>191.61245400000001</v>
      </c>
      <c r="FD44" s="15">
        <v>170.180351</v>
      </c>
      <c r="FE44" s="15">
        <v>170.20780199999999</v>
      </c>
      <c r="FF44" s="15">
        <v>170.20780199999999</v>
      </c>
      <c r="FG44" s="15">
        <v>882.32119009999997</v>
      </c>
      <c r="FH44" s="15">
        <v>220.78253599999999</v>
      </c>
      <c r="FI44" s="15">
        <v>903.19510000000002</v>
      </c>
      <c r="FJ44" s="15">
        <v>151.63621800000001</v>
      </c>
      <c r="FK44" s="15">
        <v>964.14481419000003</v>
      </c>
      <c r="FL44" s="15">
        <v>889.44392019999998</v>
      </c>
      <c r="FM44" s="15">
        <v>912.01871200000005</v>
      </c>
      <c r="FN44" s="15">
        <v>137.112437</v>
      </c>
      <c r="FO44" s="15">
        <v>138.628198</v>
      </c>
      <c r="FP44" s="15">
        <v>162.04580899999999</v>
      </c>
      <c r="FQ44" s="15">
        <v>164.15474399999999</v>
      </c>
      <c r="FR44" s="15">
        <v>244.09499676999999</v>
      </c>
      <c r="FS44" s="15">
        <v>243.166968</v>
      </c>
      <c r="FT44" s="15">
        <v>244.06124399999999</v>
      </c>
      <c r="FU44" s="15">
        <v>173.363541</v>
      </c>
      <c r="FV44" s="15">
        <v>173.363541</v>
      </c>
      <c r="FW44" s="15">
        <v>193.98919799999999</v>
      </c>
      <c r="FX44" s="15">
        <v>193.98919699999999</v>
      </c>
      <c r="FY44" s="15">
        <v>190.73887099999999</v>
      </c>
      <c r="FZ44" s="15">
        <v>175.519789</v>
      </c>
      <c r="GA44" s="15">
        <v>175.20243300000001</v>
      </c>
      <c r="GB44" s="15">
        <v>158.32352800000001</v>
      </c>
      <c r="GC44" s="15">
        <v>157.57181800000001</v>
      </c>
      <c r="GD44" s="15">
        <v>177.83149768000001</v>
      </c>
      <c r="GE44" s="15">
        <v>169.05639300000001</v>
      </c>
      <c r="GF44" s="15">
        <v>779.51598300000001</v>
      </c>
      <c r="GG44" s="15">
        <v>886.86152900000002</v>
      </c>
      <c r="GH44" s="15">
        <v>886.86152900000002</v>
      </c>
      <c r="GI44" s="15">
        <v>179.526568</v>
      </c>
      <c r="GJ44" s="15">
        <v>151.83693667</v>
      </c>
      <c r="GK44" s="15">
        <v>175.07503500000001</v>
      </c>
      <c r="GL44" s="15">
        <v>174.82418899999999</v>
      </c>
      <c r="GM44" s="15">
        <v>186.21605001</v>
      </c>
      <c r="GN44" s="15">
        <v>151.36484100000001</v>
      </c>
      <c r="GO44" s="15">
        <v>186.21605001</v>
      </c>
      <c r="GP44" s="15">
        <v>173.363541</v>
      </c>
      <c r="GQ44" s="15">
        <v>154.88528099999999</v>
      </c>
      <c r="GR44" s="15">
        <v>173.62594200000001</v>
      </c>
      <c r="GS44" s="15">
        <v>168.901353</v>
      </c>
      <c r="GT44" s="15">
        <v>149.56368399999999</v>
      </c>
      <c r="GU44" s="15">
        <v>181.03928500000001</v>
      </c>
      <c r="GV44" s="15">
        <v>155.72071199999999</v>
      </c>
      <c r="GW44" s="15">
        <v>150.12448599999999</v>
      </c>
      <c r="GX44" s="15">
        <v>898.41567699999996</v>
      </c>
      <c r="GY44" s="15">
        <v>173.786204</v>
      </c>
      <c r="GZ44" s="15">
        <v>174.843097</v>
      </c>
      <c r="HA44" s="15">
        <v>174.33913000000001</v>
      </c>
      <c r="HB44" s="15">
        <v>155.72071199999999</v>
      </c>
      <c r="HC44" s="15">
        <v>154.83102</v>
      </c>
      <c r="HD44" s="15">
        <v>155.72071199999999</v>
      </c>
      <c r="HE44" s="15">
        <v>173.62594200000001</v>
      </c>
      <c r="HF44" s="15">
        <v>904.77432599999997</v>
      </c>
      <c r="HG44" s="15">
        <v>905.17237899999998</v>
      </c>
      <c r="HH44" s="15">
        <v>905.17237899999998</v>
      </c>
      <c r="HI44" s="15">
        <v>905.17237899999998</v>
      </c>
      <c r="HJ44" s="15">
        <v>226.04525799999999</v>
      </c>
      <c r="HK44" s="15">
        <v>179.14889199999999</v>
      </c>
      <c r="HL44" s="15">
        <v>178.72677100000001</v>
      </c>
      <c r="HM44" s="15">
        <v>239.413419</v>
      </c>
      <c r="HN44" s="15">
        <v>180.103352</v>
      </c>
      <c r="HO44" s="15">
        <v>895.84284500000001</v>
      </c>
      <c r="HP44" s="15">
        <v>146.75287684</v>
      </c>
      <c r="HQ44" s="15">
        <v>904.266887</v>
      </c>
      <c r="HR44" s="15">
        <v>155.874762</v>
      </c>
      <c r="HS44" s="15">
        <v>156.56981400000001</v>
      </c>
      <c r="HT44" s="15">
        <v>225.829758</v>
      </c>
      <c r="HU44" s="15">
        <v>153.10533799999999</v>
      </c>
      <c r="HV44" s="15">
        <v>152.86461365</v>
      </c>
      <c r="HW44" s="15">
        <v>176.90464900000001</v>
      </c>
      <c r="HX44" s="15">
        <v>177.839022</v>
      </c>
      <c r="HY44" s="15">
        <v>869.75615672000004</v>
      </c>
      <c r="HZ44" s="15">
        <v>155.94137499999999</v>
      </c>
      <c r="IA44" s="15">
        <v>906.79047300000002</v>
      </c>
    </row>
    <row r="45" spans="1:235" s="4" customFormat="1" x14ac:dyDescent="0.2">
      <c r="A45" s="2"/>
      <c r="B45" s="10">
        <v>46147.875</v>
      </c>
      <c r="C45" s="15">
        <v>892.51604754000005</v>
      </c>
      <c r="D45" s="15">
        <v>228.58274</v>
      </c>
      <c r="E45" s="15">
        <v>229.26776699999999</v>
      </c>
      <c r="F45" s="15">
        <v>228.87769499999999</v>
      </c>
      <c r="G45" s="15">
        <v>228.58274</v>
      </c>
      <c r="H45" s="15">
        <v>154.02318</v>
      </c>
      <c r="I45" s="15">
        <v>180.27166299999999</v>
      </c>
      <c r="J45" s="15">
        <v>179.305531</v>
      </c>
      <c r="K45" s="15">
        <v>180.573184</v>
      </c>
      <c r="L45" s="15">
        <v>152.46710400000001</v>
      </c>
      <c r="M45" s="15">
        <v>227.67686399999999</v>
      </c>
      <c r="N45" s="15">
        <v>175.46010100000001</v>
      </c>
      <c r="O45" s="15">
        <v>172.41929099999999</v>
      </c>
      <c r="P45" s="15">
        <v>850.951277</v>
      </c>
      <c r="Q45" s="15">
        <v>884.54255695999996</v>
      </c>
      <c r="R45" s="15">
        <v>180.39468500000001</v>
      </c>
      <c r="S45" s="15">
        <v>167.615037</v>
      </c>
      <c r="T45" s="15">
        <v>847.49805500000002</v>
      </c>
      <c r="U45" s="15">
        <v>154.6115355</v>
      </c>
      <c r="V45" s="15">
        <v>155.73954499999999</v>
      </c>
      <c r="W45" s="15">
        <v>843.11491000000001</v>
      </c>
      <c r="X45" s="15">
        <v>155.69441800000001</v>
      </c>
      <c r="Y45" s="15">
        <v>150.50791799999999</v>
      </c>
      <c r="Z45" s="15">
        <v>156.17390700000001</v>
      </c>
      <c r="AA45" s="15">
        <v>181.42540600000001</v>
      </c>
      <c r="AB45" s="15">
        <v>152.48724100000001</v>
      </c>
      <c r="AC45" s="15">
        <v>155.26947899999999</v>
      </c>
      <c r="AD45" s="15">
        <v>155.18656999999999</v>
      </c>
      <c r="AE45" s="15">
        <v>155.224412</v>
      </c>
      <c r="AF45" s="15">
        <v>182.41171</v>
      </c>
      <c r="AG45" s="15">
        <v>860.6845975</v>
      </c>
      <c r="AH45" s="15">
        <v>864.10733352</v>
      </c>
      <c r="AI45" s="15">
        <v>862.72391100000004</v>
      </c>
      <c r="AJ45" s="15">
        <v>862.31363799999997</v>
      </c>
      <c r="AK45" s="15">
        <v>168.85338999999999</v>
      </c>
      <c r="AL45" s="15">
        <v>843.45484699999997</v>
      </c>
      <c r="AM45" s="15">
        <v>149.45677667000001</v>
      </c>
      <c r="AN45" s="15">
        <v>150.66834700000001</v>
      </c>
      <c r="AO45" s="15">
        <v>177.68861200000001</v>
      </c>
      <c r="AP45" s="15">
        <v>166.19972799999999</v>
      </c>
      <c r="AQ45" s="15">
        <v>184.84216499999999</v>
      </c>
      <c r="AR45" s="15">
        <v>185.64535000000001</v>
      </c>
      <c r="AS45" s="15">
        <v>182.25044600000001</v>
      </c>
      <c r="AT45" s="15">
        <v>177.75145599999999</v>
      </c>
      <c r="AU45" s="15">
        <v>177.75145599999999</v>
      </c>
      <c r="AV45" s="15">
        <v>180.491782</v>
      </c>
      <c r="AW45" s="15">
        <v>156.63896500000001</v>
      </c>
      <c r="AX45" s="15">
        <v>153.33029999999999</v>
      </c>
      <c r="AY45" s="15">
        <v>154.614857</v>
      </c>
      <c r="AZ45" s="15">
        <v>886.59151299999996</v>
      </c>
      <c r="BA45" s="15">
        <v>149.385222</v>
      </c>
      <c r="BB45" s="15">
        <v>149.532443</v>
      </c>
      <c r="BC45" s="15">
        <v>148.34104400000001</v>
      </c>
      <c r="BD45" s="15">
        <v>148.57350274999999</v>
      </c>
      <c r="BE45" s="15">
        <v>150.344401</v>
      </c>
      <c r="BF45" s="15">
        <v>149.400125</v>
      </c>
      <c r="BG45" s="15">
        <v>178.70099200000001</v>
      </c>
      <c r="BH45" s="15">
        <v>180.90410399999999</v>
      </c>
      <c r="BI45" s="15">
        <v>180.90410399999999</v>
      </c>
      <c r="BJ45" s="15">
        <v>180.90410399999999</v>
      </c>
      <c r="BK45" s="15">
        <v>150.03252900000001</v>
      </c>
      <c r="BL45" s="15">
        <v>151.43386699999999</v>
      </c>
      <c r="BM45" s="15">
        <v>886.63326099999995</v>
      </c>
      <c r="BN45" s="15">
        <v>907.10397499999999</v>
      </c>
      <c r="BO45" s="15">
        <v>157.444751</v>
      </c>
      <c r="BP45" s="15">
        <v>155.941348</v>
      </c>
      <c r="BQ45" s="15">
        <v>175.323373</v>
      </c>
      <c r="BR45" s="15">
        <v>168.48456100000001</v>
      </c>
      <c r="BS45" s="15">
        <v>168.51850421</v>
      </c>
      <c r="BT45" s="15">
        <v>169.22986399999999</v>
      </c>
      <c r="BU45" s="15">
        <v>844.28810883000006</v>
      </c>
      <c r="BV45" s="15">
        <v>159.37496064999999</v>
      </c>
      <c r="BW45" s="15">
        <v>886.17378199999996</v>
      </c>
      <c r="BX45" s="15">
        <v>177.15369100000001</v>
      </c>
      <c r="BY45" s="15">
        <v>157.98792499999999</v>
      </c>
      <c r="BZ45" s="15">
        <v>158.168713</v>
      </c>
      <c r="CA45" s="15">
        <v>240.69814</v>
      </c>
      <c r="CB45" s="15">
        <v>870.02427899999998</v>
      </c>
      <c r="CC45" s="15">
        <v>156.64802</v>
      </c>
      <c r="CD45" s="15">
        <v>171.212827</v>
      </c>
      <c r="CE45" s="15">
        <v>169.13663299999999</v>
      </c>
      <c r="CF45" s="15">
        <v>866.56771200000003</v>
      </c>
      <c r="CG45" s="15">
        <v>164.566911</v>
      </c>
      <c r="CH45" s="15">
        <v>885.57558300000005</v>
      </c>
      <c r="CI45" s="15">
        <v>148.75098432999999</v>
      </c>
      <c r="CJ45" s="15">
        <v>149.26544000000001</v>
      </c>
      <c r="CK45" s="15">
        <v>165.75233</v>
      </c>
      <c r="CL45" s="15">
        <v>900.06408099999999</v>
      </c>
      <c r="CM45" s="15">
        <v>900.06408099999999</v>
      </c>
      <c r="CN45" s="15">
        <v>907.83641699999998</v>
      </c>
      <c r="CO45" s="15">
        <v>891.12100199999998</v>
      </c>
      <c r="CP45" s="15">
        <v>893.97322299999996</v>
      </c>
      <c r="CQ45" s="15">
        <v>162.34126900000001</v>
      </c>
      <c r="CR45" s="15">
        <v>845.91931</v>
      </c>
      <c r="CS45" s="15">
        <v>843.95449212000005</v>
      </c>
      <c r="CT45" s="15">
        <v>154.723657</v>
      </c>
      <c r="CU45" s="15">
        <v>154.732619</v>
      </c>
      <c r="CV45" s="15">
        <v>186.91837330999999</v>
      </c>
      <c r="CW45" s="15">
        <v>214.210362</v>
      </c>
      <c r="CX45" s="15">
        <v>153.44032799999999</v>
      </c>
      <c r="CY45" s="15">
        <v>188.81412965999999</v>
      </c>
      <c r="CZ45" s="15">
        <v>153.59826000000001</v>
      </c>
      <c r="DA45" s="15">
        <v>152.04650000000001</v>
      </c>
      <c r="DB45" s="15">
        <v>152.86407800000001</v>
      </c>
      <c r="DC45" s="15">
        <v>159.221025</v>
      </c>
      <c r="DD45" s="15">
        <v>181.29052899999999</v>
      </c>
      <c r="DE45" s="15">
        <v>181.95513299999999</v>
      </c>
      <c r="DF45" s="15">
        <v>177.15369100000001</v>
      </c>
      <c r="DG45" s="15">
        <v>176.20189199999999</v>
      </c>
      <c r="DH45" s="15">
        <v>157.75116</v>
      </c>
      <c r="DI45" s="15">
        <v>158.168713</v>
      </c>
      <c r="DJ45" s="15">
        <v>154.1944105</v>
      </c>
      <c r="DK45" s="15">
        <v>178.596824</v>
      </c>
      <c r="DL45" s="15">
        <v>883.06831121000005</v>
      </c>
      <c r="DM45" s="15">
        <v>178.05856600000001</v>
      </c>
      <c r="DN45" s="15">
        <v>176.77223599999999</v>
      </c>
      <c r="DO45" s="15">
        <v>149.46453750000001</v>
      </c>
      <c r="DP45" s="15">
        <v>905.72571100000005</v>
      </c>
      <c r="DQ45" s="15">
        <v>898.06701099999998</v>
      </c>
      <c r="DR45" s="15">
        <v>810.84722999999997</v>
      </c>
      <c r="DS45" s="15">
        <v>161.61661599999999</v>
      </c>
      <c r="DT45" s="15">
        <v>901.04615899999999</v>
      </c>
      <c r="DU45" s="15">
        <v>147.66621599999999</v>
      </c>
      <c r="DV45" s="15">
        <v>148.59108900000001</v>
      </c>
      <c r="DW45" s="15">
        <v>159.81110899999999</v>
      </c>
      <c r="DX45" s="15">
        <v>178.39301699999999</v>
      </c>
      <c r="DY45" s="15">
        <v>178.95166800000001</v>
      </c>
      <c r="DZ45" s="15">
        <v>151.25031799999999</v>
      </c>
      <c r="EA45" s="15">
        <v>156.93933200000001</v>
      </c>
      <c r="EB45" s="15">
        <v>156.93933200000001</v>
      </c>
      <c r="EC45" s="15">
        <v>216.20693420999999</v>
      </c>
      <c r="ED45" s="15">
        <v>165.29871399999999</v>
      </c>
      <c r="EE45" s="15">
        <v>165.965001</v>
      </c>
      <c r="EF45" s="15">
        <v>156.17390700000001</v>
      </c>
      <c r="EG45" s="15">
        <v>156.17390700000001</v>
      </c>
      <c r="EH45" s="15">
        <v>166.17202</v>
      </c>
      <c r="EI45" s="15">
        <v>165.16363999999999</v>
      </c>
      <c r="EJ45" s="15">
        <v>210.09979426999999</v>
      </c>
      <c r="EK45" s="15">
        <v>183.825424</v>
      </c>
      <c r="EL45" s="15">
        <v>183.825424</v>
      </c>
      <c r="EM45" s="15">
        <v>156.56082499999999</v>
      </c>
      <c r="EN45" s="15">
        <v>176.44472999999999</v>
      </c>
      <c r="EO45" s="15">
        <v>177.492614</v>
      </c>
      <c r="EP45" s="15">
        <v>177.15369100000001</v>
      </c>
      <c r="EQ45" s="15">
        <v>153.688278</v>
      </c>
      <c r="ER45" s="15">
        <v>163.69179399999999</v>
      </c>
      <c r="ES45" s="15">
        <v>905.24903800000004</v>
      </c>
      <c r="ET45" s="15">
        <v>148.55277100000001</v>
      </c>
      <c r="EU45" s="15">
        <v>149.22886500000001</v>
      </c>
      <c r="EV45" s="15">
        <v>159.02490294</v>
      </c>
      <c r="EW45" s="15">
        <v>166.37871200000001</v>
      </c>
      <c r="EX45" s="15">
        <v>168.10208499999999</v>
      </c>
      <c r="EY45" s="15">
        <v>161.215609</v>
      </c>
      <c r="EZ45" s="15">
        <v>179.622604</v>
      </c>
      <c r="FA45" s="15">
        <v>165.36650499999999</v>
      </c>
      <c r="FB45" s="15">
        <v>194.16726800000001</v>
      </c>
      <c r="FC45" s="15">
        <v>190.92894899999999</v>
      </c>
      <c r="FD45" s="15">
        <v>167.331614</v>
      </c>
      <c r="FE45" s="15">
        <v>167.32319200000001</v>
      </c>
      <c r="FF45" s="15">
        <v>167.32319200000001</v>
      </c>
      <c r="FG45" s="15">
        <v>882.96101262000002</v>
      </c>
      <c r="FH45" s="15">
        <v>218.55429899999999</v>
      </c>
      <c r="FI45" s="15">
        <v>903.36734300000001</v>
      </c>
      <c r="FJ45" s="15">
        <v>151.89430100000001</v>
      </c>
      <c r="FK45" s="15">
        <v>962.94419343000004</v>
      </c>
      <c r="FL45" s="15">
        <v>890.89004057</v>
      </c>
      <c r="FM45" s="15">
        <v>912.12678100000005</v>
      </c>
      <c r="FN45" s="15">
        <v>137.680227</v>
      </c>
      <c r="FO45" s="15">
        <v>139.16190800000001</v>
      </c>
      <c r="FP45" s="15">
        <v>162.19067100000001</v>
      </c>
      <c r="FQ45" s="15">
        <v>165.76168699999999</v>
      </c>
      <c r="FR45" s="15">
        <v>240.73096262000001</v>
      </c>
      <c r="FS45" s="15">
        <v>239.85653400000001</v>
      </c>
      <c r="FT45" s="15">
        <v>240.69814</v>
      </c>
      <c r="FU45" s="15">
        <v>174.75155599999999</v>
      </c>
      <c r="FV45" s="15">
        <v>174.75155599999999</v>
      </c>
      <c r="FW45" s="15">
        <v>194.59580600000001</v>
      </c>
      <c r="FX45" s="15">
        <v>194.59580600000001</v>
      </c>
      <c r="FY45" s="15">
        <v>191.450346</v>
      </c>
      <c r="FZ45" s="15">
        <v>176.71736100000001</v>
      </c>
      <c r="GA45" s="15">
        <v>176.424926</v>
      </c>
      <c r="GB45" s="15">
        <v>159.091452</v>
      </c>
      <c r="GC45" s="15">
        <v>158.36349999999999</v>
      </c>
      <c r="GD45" s="15">
        <v>174.77812216999999</v>
      </c>
      <c r="GE45" s="15">
        <v>168.982542</v>
      </c>
      <c r="GF45" s="15">
        <v>781.49251100000004</v>
      </c>
      <c r="GG45" s="15">
        <v>886.42326300000002</v>
      </c>
      <c r="GH45" s="15">
        <v>886.42326300000002</v>
      </c>
      <c r="GI45" s="15">
        <v>180.99754799999999</v>
      </c>
      <c r="GJ45" s="15">
        <v>152.40736566999999</v>
      </c>
      <c r="GK45" s="15">
        <v>176.44472999999999</v>
      </c>
      <c r="GL45" s="15">
        <v>176.20189199999999</v>
      </c>
      <c r="GM45" s="15">
        <v>188.42491455999999</v>
      </c>
      <c r="GN45" s="15">
        <v>153.16304400000001</v>
      </c>
      <c r="GO45" s="15">
        <v>188.42491455999999</v>
      </c>
      <c r="GP45" s="15">
        <v>174.75155599999999</v>
      </c>
      <c r="GQ45" s="15">
        <v>155.027492</v>
      </c>
      <c r="GR45" s="15">
        <v>174.99059399999999</v>
      </c>
      <c r="GS45" s="15">
        <v>170.28127699999999</v>
      </c>
      <c r="GT45" s="15">
        <v>150.13858099999999</v>
      </c>
      <c r="GU45" s="15">
        <v>180.6011</v>
      </c>
      <c r="GV45" s="15">
        <v>155.88808499999999</v>
      </c>
      <c r="GW45" s="15">
        <v>150.33010100000001</v>
      </c>
      <c r="GX45" s="15">
        <v>899.05383400000005</v>
      </c>
      <c r="GY45" s="15">
        <v>176.82263599999999</v>
      </c>
      <c r="GZ45" s="15">
        <v>176.441349</v>
      </c>
      <c r="HA45" s="15">
        <v>175.82357200000001</v>
      </c>
      <c r="HB45" s="15">
        <v>155.88808499999999</v>
      </c>
      <c r="HC45" s="15">
        <v>155.01681600000001</v>
      </c>
      <c r="HD45" s="15">
        <v>155.88808499999999</v>
      </c>
      <c r="HE45" s="15">
        <v>174.99059399999999</v>
      </c>
      <c r="HF45" s="15">
        <v>904.850865</v>
      </c>
      <c r="HG45" s="15">
        <v>905.24903800000004</v>
      </c>
      <c r="HH45" s="15">
        <v>905.24903800000004</v>
      </c>
      <c r="HI45" s="15">
        <v>905.24903800000004</v>
      </c>
      <c r="HJ45" s="15">
        <v>223.55826999999999</v>
      </c>
      <c r="HK45" s="15">
        <v>180.48344499999999</v>
      </c>
      <c r="HL45" s="15">
        <v>180.058967</v>
      </c>
      <c r="HM45" s="15">
        <v>236.07135600000001</v>
      </c>
      <c r="HN45" s="15">
        <v>181.39404300000001</v>
      </c>
      <c r="HO45" s="15">
        <v>896.69533999999999</v>
      </c>
      <c r="HP45" s="15">
        <v>148.63232398</v>
      </c>
      <c r="HQ45" s="15">
        <v>904.39302399999997</v>
      </c>
      <c r="HR45" s="15">
        <v>155.78923649999999</v>
      </c>
      <c r="HS45" s="15">
        <v>156.47092900000001</v>
      </c>
      <c r="HT45" s="15">
        <v>223.76477700000001</v>
      </c>
      <c r="HU45" s="15">
        <v>153.602722</v>
      </c>
      <c r="HV45" s="15">
        <v>151.30993168000001</v>
      </c>
      <c r="HW45" s="15">
        <v>176.45348000000001</v>
      </c>
      <c r="HX45" s="15">
        <v>177.39926299999999</v>
      </c>
      <c r="HY45" s="15">
        <v>869.96548323000002</v>
      </c>
      <c r="HZ45" s="15">
        <v>155.76583600000001</v>
      </c>
      <c r="IA45" s="15">
        <v>906.80162800000005</v>
      </c>
    </row>
    <row r="46" spans="1:235" s="4" customFormat="1" x14ac:dyDescent="0.2">
      <c r="A46" s="2"/>
      <c r="B46" s="10">
        <v>46147.895833333336</v>
      </c>
      <c r="C46" s="15">
        <v>941.79176675999997</v>
      </c>
      <c r="D46" s="15">
        <v>322.60088300000001</v>
      </c>
      <c r="E46" s="15">
        <v>323.29113899999999</v>
      </c>
      <c r="F46" s="15">
        <v>322.892743</v>
      </c>
      <c r="G46" s="15">
        <v>322.60088300000001</v>
      </c>
      <c r="H46" s="15">
        <v>156.41847300000001</v>
      </c>
      <c r="I46" s="15">
        <v>183.75075799999999</v>
      </c>
      <c r="J46" s="15">
        <v>182.717004</v>
      </c>
      <c r="K46" s="15">
        <v>184.14178899999999</v>
      </c>
      <c r="L46" s="15">
        <v>155.009885</v>
      </c>
      <c r="M46" s="15">
        <v>314.81642299999999</v>
      </c>
      <c r="N46" s="15">
        <v>178.048958</v>
      </c>
      <c r="O46" s="15">
        <v>174.81761700000001</v>
      </c>
      <c r="P46" s="15">
        <v>816.340012</v>
      </c>
      <c r="Q46" s="15">
        <v>943.28410901999996</v>
      </c>
      <c r="R46" s="15">
        <v>183.964966</v>
      </c>
      <c r="S46" s="15">
        <v>171.45958899999999</v>
      </c>
      <c r="T46" s="15">
        <v>812.915347</v>
      </c>
      <c r="U46" s="15">
        <v>161.66058749999999</v>
      </c>
      <c r="V46" s="15">
        <v>162.532521</v>
      </c>
      <c r="W46" s="15">
        <v>808.59327299999995</v>
      </c>
      <c r="X46" s="15">
        <v>157.16206600000001</v>
      </c>
      <c r="Y46" s="15">
        <v>154.34677199999999</v>
      </c>
      <c r="Z46" s="15">
        <v>161.63984199999999</v>
      </c>
      <c r="AA46" s="15">
        <v>183.27250900000001</v>
      </c>
      <c r="AB46" s="15">
        <v>159.28640999999999</v>
      </c>
      <c r="AC46" s="15">
        <v>158.399439</v>
      </c>
      <c r="AD46" s="15">
        <v>154.368256</v>
      </c>
      <c r="AE46" s="15">
        <v>156.90014300000001</v>
      </c>
      <c r="AF46" s="15">
        <v>234.049769</v>
      </c>
      <c r="AG46" s="15">
        <v>860.80193174999999</v>
      </c>
      <c r="AH46" s="15">
        <v>864.53246805000003</v>
      </c>
      <c r="AI46" s="15">
        <v>863.00958200000002</v>
      </c>
      <c r="AJ46" s="15">
        <v>862.61751600000002</v>
      </c>
      <c r="AK46" s="15">
        <v>211.288219</v>
      </c>
      <c r="AL46" s="15">
        <v>808.96769600000005</v>
      </c>
      <c r="AM46" s="15">
        <v>153.43063633</v>
      </c>
      <c r="AN46" s="15">
        <v>154.70521500000001</v>
      </c>
      <c r="AO46" s="15">
        <v>180.35718900000001</v>
      </c>
      <c r="AP46" s="15">
        <v>197.224434</v>
      </c>
      <c r="AQ46" s="15">
        <v>245.16834800000001</v>
      </c>
      <c r="AR46" s="15">
        <v>246.19717199999999</v>
      </c>
      <c r="AS46" s="15">
        <v>184.94833600000001</v>
      </c>
      <c r="AT46" s="15">
        <v>178.97587100000001</v>
      </c>
      <c r="AU46" s="15">
        <v>178.97587100000001</v>
      </c>
      <c r="AV46" s="15">
        <v>181.88363000000001</v>
      </c>
      <c r="AW46" s="15">
        <v>157.67976400000001</v>
      </c>
      <c r="AX46" s="15">
        <v>155.87389999999999</v>
      </c>
      <c r="AY46" s="15">
        <v>157.106776</v>
      </c>
      <c r="AZ46" s="15">
        <v>926.92268799999999</v>
      </c>
      <c r="BA46" s="15">
        <v>146.68926099999999</v>
      </c>
      <c r="BB46" s="15">
        <v>148.48368600000001</v>
      </c>
      <c r="BC46" s="15">
        <v>147.27571499999999</v>
      </c>
      <c r="BD46" s="15">
        <v>147.589437</v>
      </c>
      <c r="BE46" s="15">
        <v>152.52894699999999</v>
      </c>
      <c r="BF46" s="15">
        <v>148.35934900000001</v>
      </c>
      <c r="BG46" s="15">
        <v>179.57538</v>
      </c>
      <c r="BH46" s="15">
        <v>182.29068699999999</v>
      </c>
      <c r="BI46" s="15">
        <v>182.29068699999999</v>
      </c>
      <c r="BJ46" s="15">
        <v>182.29068699999999</v>
      </c>
      <c r="BK46" s="15">
        <v>153.717433</v>
      </c>
      <c r="BL46" s="15">
        <v>155.325131</v>
      </c>
      <c r="BM46" s="15">
        <v>935.91879400000005</v>
      </c>
      <c r="BN46" s="15">
        <v>993.69463099999996</v>
      </c>
      <c r="BO46" s="15">
        <v>161.132361</v>
      </c>
      <c r="BP46" s="15">
        <v>161.15481800000001</v>
      </c>
      <c r="BQ46" s="15">
        <v>178.67251899999999</v>
      </c>
      <c r="BR46" s="15">
        <v>210.92695499999999</v>
      </c>
      <c r="BS46" s="15">
        <v>210.96318331000001</v>
      </c>
      <c r="BT46" s="15">
        <v>173.57172499999999</v>
      </c>
      <c r="BU46" s="15">
        <v>829.98310600000002</v>
      </c>
      <c r="BV46" s="15">
        <v>163.47658507</v>
      </c>
      <c r="BW46" s="15">
        <v>927.79473499999995</v>
      </c>
      <c r="BX46" s="15">
        <v>180.12167600000001</v>
      </c>
      <c r="BY46" s="15">
        <v>161.997917</v>
      </c>
      <c r="BZ46" s="15">
        <v>162.18814499999999</v>
      </c>
      <c r="CA46" s="15">
        <v>334.82184100000001</v>
      </c>
      <c r="CB46" s="15">
        <v>870.11872300000005</v>
      </c>
      <c r="CC46" s="15">
        <v>160.13637499999999</v>
      </c>
      <c r="CD46" s="15">
        <v>174.98391100000001</v>
      </c>
      <c r="CE46" s="15">
        <v>172.93445600000001</v>
      </c>
      <c r="CF46" s="15">
        <v>866.666021</v>
      </c>
      <c r="CG46" s="15">
        <v>166.47919400000001</v>
      </c>
      <c r="CH46" s="15">
        <v>927.15959899999996</v>
      </c>
      <c r="CI46" s="15">
        <v>145.55942467</v>
      </c>
      <c r="CJ46" s="15">
        <v>146.475965</v>
      </c>
      <c r="CK46" s="15">
        <v>168.75651400000001</v>
      </c>
      <c r="CL46" s="15">
        <v>948.64440999999999</v>
      </c>
      <c r="CM46" s="15">
        <v>948.64440999999999</v>
      </c>
      <c r="CN46" s="15">
        <v>968.09054100000003</v>
      </c>
      <c r="CO46" s="15">
        <v>939.95448099999999</v>
      </c>
      <c r="CP46" s="15">
        <v>942.88115000000005</v>
      </c>
      <c r="CQ46" s="15">
        <v>164.529101</v>
      </c>
      <c r="CR46" s="15">
        <v>831.69778699999995</v>
      </c>
      <c r="CS46" s="15">
        <v>812.68173711999998</v>
      </c>
      <c r="CT46" s="15">
        <v>157.54629600000001</v>
      </c>
      <c r="CU46" s="15">
        <v>160.76899</v>
      </c>
      <c r="CV46" s="15">
        <v>220.37225409999999</v>
      </c>
      <c r="CW46" s="15">
        <v>289.16096900000002</v>
      </c>
      <c r="CX46" s="15">
        <v>155.58624800000001</v>
      </c>
      <c r="CY46" s="15">
        <v>191.06523625</v>
      </c>
      <c r="CZ46" s="15">
        <v>158.92495</v>
      </c>
      <c r="DA46" s="15">
        <v>154.75919999999999</v>
      </c>
      <c r="DB46" s="15">
        <v>155.30945399999999</v>
      </c>
      <c r="DC46" s="15">
        <v>163.08419599999999</v>
      </c>
      <c r="DD46" s="15">
        <v>184.62010799999999</v>
      </c>
      <c r="DE46" s="15">
        <v>185.29172500000001</v>
      </c>
      <c r="DF46" s="15">
        <v>180.12167600000001</v>
      </c>
      <c r="DG46" s="15">
        <v>179.00195299999999</v>
      </c>
      <c r="DH46" s="15">
        <v>161.71760900000001</v>
      </c>
      <c r="DI46" s="15">
        <v>162.18814499999999</v>
      </c>
      <c r="DJ46" s="15">
        <v>153.520375</v>
      </c>
      <c r="DK46" s="15">
        <v>181.82279600000001</v>
      </c>
      <c r="DL46" s="15">
        <v>884.01014368999995</v>
      </c>
      <c r="DM46" s="15">
        <v>180.622882</v>
      </c>
      <c r="DN46" s="15">
        <v>179.37128999999999</v>
      </c>
      <c r="DO46" s="15">
        <v>151.66465400000001</v>
      </c>
      <c r="DP46" s="15">
        <v>965.867661</v>
      </c>
      <c r="DQ46" s="15">
        <v>955.05782199999999</v>
      </c>
      <c r="DR46" s="15">
        <v>723.60587899999996</v>
      </c>
      <c r="DS46" s="15">
        <v>203.634557</v>
      </c>
      <c r="DT46" s="15">
        <v>963.04490099999998</v>
      </c>
      <c r="DU46" s="15">
        <v>146.52474900000001</v>
      </c>
      <c r="DV46" s="15">
        <v>147.495564</v>
      </c>
      <c r="DW46" s="15">
        <v>160.77088699999999</v>
      </c>
      <c r="DX46" s="15">
        <v>181.374627</v>
      </c>
      <c r="DY46" s="15">
        <v>181.95085900000001</v>
      </c>
      <c r="DZ46" s="15">
        <v>153.99662799999999</v>
      </c>
      <c r="EA46" s="15">
        <v>185.61997500000001</v>
      </c>
      <c r="EB46" s="15">
        <v>185.61997500000001</v>
      </c>
      <c r="EC46" s="15">
        <v>318.94370511</v>
      </c>
      <c r="ED46" s="15">
        <v>167.46146400000001</v>
      </c>
      <c r="EE46" s="15">
        <v>168.10632699999999</v>
      </c>
      <c r="EF46" s="15">
        <v>161.63984199999999</v>
      </c>
      <c r="EG46" s="15">
        <v>161.63984199999999</v>
      </c>
      <c r="EH46" s="15">
        <v>167.643091</v>
      </c>
      <c r="EI46" s="15">
        <v>167.9657</v>
      </c>
      <c r="EJ46" s="15">
        <v>213.51476407000001</v>
      </c>
      <c r="EK46" s="15">
        <v>186.52533199999999</v>
      </c>
      <c r="EL46" s="15">
        <v>186.52533199999999</v>
      </c>
      <c r="EM46" s="15">
        <v>162.565618</v>
      </c>
      <c r="EN46" s="15">
        <v>179.33938000000001</v>
      </c>
      <c r="EO46" s="15">
        <v>180.50822400000001</v>
      </c>
      <c r="EP46" s="15">
        <v>180.12167600000001</v>
      </c>
      <c r="EQ46" s="15">
        <v>156.382722</v>
      </c>
      <c r="ER46" s="15">
        <v>166.37190899999999</v>
      </c>
      <c r="ES46" s="15">
        <v>965.36262899999997</v>
      </c>
      <c r="ET46" s="15">
        <v>145.836624</v>
      </c>
      <c r="EU46" s="15">
        <v>146.52910900000001</v>
      </c>
      <c r="EV46" s="15">
        <v>159.60019188000001</v>
      </c>
      <c r="EW46" s="15">
        <v>190.76432299999999</v>
      </c>
      <c r="EX46" s="15">
        <v>199.592049</v>
      </c>
      <c r="EY46" s="15">
        <v>176.22343000000001</v>
      </c>
      <c r="EZ46" s="15">
        <v>212.56612200000001</v>
      </c>
      <c r="FA46" s="15">
        <v>167.344168</v>
      </c>
      <c r="FB46" s="15">
        <v>255.689438</v>
      </c>
      <c r="FC46" s="15">
        <v>252.95490699999999</v>
      </c>
      <c r="FD46" s="15">
        <v>171.53635</v>
      </c>
      <c r="FE46" s="15">
        <v>170.612145</v>
      </c>
      <c r="FF46" s="15">
        <v>170.612145</v>
      </c>
      <c r="FG46" s="15">
        <v>870.96923222999999</v>
      </c>
      <c r="FH46" s="15">
        <v>301.56736999999998</v>
      </c>
      <c r="FI46" s="15">
        <v>963.41512399999999</v>
      </c>
      <c r="FJ46" s="15">
        <v>148.431062</v>
      </c>
      <c r="FK46" s="15">
        <v>1028.17956011</v>
      </c>
      <c r="FL46" s="15">
        <v>940.40869035000003</v>
      </c>
      <c r="FM46" s="15">
        <v>972.59740499999998</v>
      </c>
      <c r="FN46" s="15">
        <v>139.170883</v>
      </c>
      <c r="FO46" s="15">
        <v>140.733778</v>
      </c>
      <c r="FP46" s="15">
        <v>177.68054599999999</v>
      </c>
      <c r="FQ46" s="15">
        <v>168.76307199999999</v>
      </c>
      <c r="FR46" s="15">
        <v>334.85664549000001</v>
      </c>
      <c r="FS46" s="15">
        <v>333.97238900000002</v>
      </c>
      <c r="FT46" s="15">
        <v>334.82184100000001</v>
      </c>
      <c r="FU46" s="15">
        <v>177.61022800000001</v>
      </c>
      <c r="FV46" s="15">
        <v>177.61022800000001</v>
      </c>
      <c r="FW46" s="15">
        <v>196.88982100000001</v>
      </c>
      <c r="FX46" s="15">
        <v>196.88982100000001</v>
      </c>
      <c r="FY46" s="15">
        <v>193.65295900000001</v>
      </c>
      <c r="FZ46" s="15">
        <v>179.39444900000001</v>
      </c>
      <c r="GA46" s="15">
        <v>179.087119</v>
      </c>
      <c r="GB46" s="15">
        <v>162.87298899999999</v>
      </c>
      <c r="GC46" s="15">
        <v>162.20880700000001</v>
      </c>
      <c r="GD46" s="15">
        <v>178.57922368999999</v>
      </c>
      <c r="GE46" s="15">
        <v>172.76597100000001</v>
      </c>
      <c r="GF46" s="15">
        <v>646.10970499999996</v>
      </c>
      <c r="GG46" s="15">
        <v>928.059618</v>
      </c>
      <c r="GH46" s="15">
        <v>928.059618</v>
      </c>
      <c r="GI46" s="15">
        <v>183.69404900000001</v>
      </c>
      <c r="GJ46" s="15">
        <v>159.20204566999999</v>
      </c>
      <c r="GK46" s="15">
        <v>179.33938000000001</v>
      </c>
      <c r="GL46" s="15">
        <v>179.00195299999999</v>
      </c>
      <c r="GM46" s="15">
        <v>190.65473954000001</v>
      </c>
      <c r="GN46" s="15">
        <v>154.24956399999999</v>
      </c>
      <c r="GO46" s="15">
        <v>190.65473954000001</v>
      </c>
      <c r="GP46" s="15">
        <v>177.61022800000001</v>
      </c>
      <c r="GQ46" s="15">
        <v>158.23624699999999</v>
      </c>
      <c r="GR46" s="15">
        <v>177.92934099999999</v>
      </c>
      <c r="GS46" s="15">
        <v>172.68105600000001</v>
      </c>
      <c r="GT46" s="15">
        <v>152.87273999999999</v>
      </c>
      <c r="GU46" s="15">
        <v>232.37728799999999</v>
      </c>
      <c r="GV46" s="15">
        <v>157.61594199999999</v>
      </c>
      <c r="GW46" s="15">
        <v>153.02629099999999</v>
      </c>
      <c r="GX46" s="15">
        <v>959.84812399999998</v>
      </c>
      <c r="GY46" s="15">
        <v>177.457807</v>
      </c>
      <c r="GZ46" s="15">
        <v>179.06888699999999</v>
      </c>
      <c r="HA46" s="15">
        <v>178.61144999999999</v>
      </c>
      <c r="HB46" s="15">
        <v>157.61594199999999</v>
      </c>
      <c r="HC46" s="15">
        <v>156.69766999999999</v>
      </c>
      <c r="HD46" s="15">
        <v>157.61594199999999</v>
      </c>
      <c r="HE46" s="15">
        <v>177.92934099999999</v>
      </c>
      <c r="HF46" s="15">
        <v>964.93531800000005</v>
      </c>
      <c r="HG46" s="15">
        <v>965.36262899999997</v>
      </c>
      <c r="HH46" s="15">
        <v>965.36262899999997</v>
      </c>
      <c r="HI46" s="15">
        <v>965.36262899999997</v>
      </c>
      <c r="HJ46" s="15">
        <v>310.752658</v>
      </c>
      <c r="HK46" s="15">
        <v>183.47877099999999</v>
      </c>
      <c r="HL46" s="15">
        <v>183.01464799999999</v>
      </c>
      <c r="HM46" s="15">
        <v>323.14879200000001</v>
      </c>
      <c r="HN46" s="15">
        <v>185.149664</v>
      </c>
      <c r="HO46" s="15">
        <v>957.48767199999998</v>
      </c>
      <c r="HP46" s="15">
        <v>149.45522864</v>
      </c>
      <c r="HQ46" s="15">
        <v>964.498425</v>
      </c>
      <c r="HR46" s="15">
        <v>156.15575999999999</v>
      </c>
      <c r="HS46" s="15">
        <v>156.87361000000001</v>
      </c>
      <c r="HT46" s="15">
        <v>327.00227599999999</v>
      </c>
      <c r="HU46" s="15">
        <v>157.768731</v>
      </c>
      <c r="HV46" s="15">
        <v>152.70640557999999</v>
      </c>
      <c r="HW46" s="15">
        <v>227.9084125</v>
      </c>
      <c r="HX46" s="15">
        <v>228.930361</v>
      </c>
      <c r="HY46" s="15">
        <v>909.12774095999998</v>
      </c>
      <c r="HZ46" s="15">
        <v>155.299847</v>
      </c>
      <c r="IA46" s="15">
        <v>966.96034399999996</v>
      </c>
    </row>
    <row r="47" spans="1:235" s="4" customFormat="1" x14ac:dyDescent="0.2">
      <c r="A47" s="2"/>
      <c r="B47" s="10">
        <v>46147.916666666664</v>
      </c>
      <c r="C47" s="15">
        <v>894.82746953000003</v>
      </c>
      <c r="D47" s="15">
        <v>310.59723700000001</v>
      </c>
      <c r="E47" s="15">
        <v>311.173858</v>
      </c>
      <c r="F47" s="15">
        <v>310.83338800000001</v>
      </c>
      <c r="G47" s="15">
        <v>310.59723700000001</v>
      </c>
      <c r="H47" s="15">
        <v>156.405238</v>
      </c>
      <c r="I47" s="15">
        <v>181.10366400000001</v>
      </c>
      <c r="J47" s="15">
        <v>180.12110300000001</v>
      </c>
      <c r="K47" s="15">
        <v>181.499953</v>
      </c>
      <c r="L47" s="15">
        <v>155.71825000000001</v>
      </c>
      <c r="M47" s="15">
        <v>302.73422299999999</v>
      </c>
      <c r="N47" s="15">
        <v>175.31470300000001</v>
      </c>
      <c r="O47" s="15">
        <v>172.28327400000001</v>
      </c>
      <c r="P47" s="15">
        <v>776.24320799999998</v>
      </c>
      <c r="Q47" s="15">
        <v>896.28347575999999</v>
      </c>
      <c r="R47" s="15">
        <v>181.348962</v>
      </c>
      <c r="S47" s="15">
        <v>168.008793</v>
      </c>
      <c r="T47" s="15">
        <v>773.36030100000005</v>
      </c>
      <c r="U47" s="15">
        <v>163.344898</v>
      </c>
      <c r="V47" s="15">
        <v>164.01238000000001</v>
      </c>
      <c r="W47" s="15">
        <v>769.74997699999994</v>
      </c>
      <c r="X47" s="15">
        <v>157.19377900000001</v>
      </c>
      <c r="Y47" s="15">
        <v>154.64640299999999</v>
      </c>
      <c r="Z47" s="15">
        <v>161.34288900000001</v>
      </c>
      <c r="AA47" s="15">
        <v>180.523338</v>
      </c>
      <c r="AB47" s="15">
        <v>159.36575199999999</v>
      </c>
      <c r="AC47" s="15">
        <v>159.72317200000001</v>
      </c>
      <c r="AD47" s="15">
        <v>154.206388</v>
      </c>
      <c r="AE47" s="15">
        <v>156.86207899999999</v>
      </c>
      <c r="AF47" s="15">
        <v>229.36589799999999</v>
      </c>
      <c r="AG47" s="15">
        <v>819.57592124999996</v>
      </c>
      <c r="AH47" s="15">
        <v>822.54135096000005</v>
      </c>
      <c r="AI47" s="15">
        <v>820.85875399999998</v>
      </c>
      <c r="AJ47" s="15">
        <v>820.76005699999996</v>
      </c>
      <c r="AK47" s="15">
        <v>208.964923</v>
      </c>
      <c r="AL47" s="15">
        <v>770.30823199999998</v>
      </c>
      <c r="AM47" s="15">
        <v>153.863157</v>
      </c>
      <c r="AN47" s="15">
        <v>155.04349300000001</v>
      </c>
      <c r="AO47" s="15">
        <v>177.86948899999999</v>
      </c>
      <c r="AP47" s="15">
        <v>195.27307999999999</v>
      </c>
      <c r="AQ47" s="15">
        <v>239.74122499999999</v>
      </c>
      <c r="AR47" s="15">
        <v>240.69607099999999</v>
      </c>
      <c r="AS47" s="15">
        <v>181.79261299999999</v>
      </c>
      <c r="AT47" s="15">
        <v>176.22815900000001</v>
      </c>
      <c r="AU47" s="15">
        <v>176.22815900000001</v>
      </c>
      <c r="AV47" s="15">
        <v>178.99687499999999</v>
      </c>
      <c r="AW47" s="15">
        <v>157.4070035</v>
      </c>
      <c r="AX47" s="15">
        <v>155.78659999999999</v>
      </c>
      <c r="AY47" s="15">
        <v>156.879369</v>
      </c>
      <c r="AZ47" s="15">
        <v>880.79875500000003</v>
      </c>
      <c r="BA47" s="15">
        <v>147.32114799999999</v>
      </c>
      <c r="BB47" s="15">
        <v>149.07942499999999</v>
      </c>
      <c r="BC47" s="15">
        <v>147.969797</v>
      </c>
      <c r="BD47" s="15">
        <v>148.300343</v>
      </c>
      <c r="BE47" s="15">
        <v>152.98921200000001</v>
      </c>
      <c r="BF47" s="15">
        <v>148.97054499999999</v>
      </c>
      <c r="BG47" s="15">
        <v>177.12788699999999</v>
      </c>
      <c r="BH47" s="15">
        <v>179.32093399999999</v>
      </c>
      <c r="BI47" s="15">
        <v>179.32093399999999</v>
      </c>
      <c r="BJ47" s="15">
        <v>179.32093399999999</v>
      </c>
      <c r="BK47" s="15">
        <v>154.01304099999999</v>
      </c>
      <c r="BL47" s="15">
        <v>155.49325200000001</v>
      </c>
      <c r="BM47" s="15">
        <v>889.51842299999998</v>
      </c>
      <c r="BN47" s="15">
        <v>944.341048</v>
      </c>
      <c r="BO47" s="15">
        <v>163.08782099999999</v>
      </c>
      <c r="BP47" s="15">
        <v>162.508612</v>
      </c>
      <c r="BQ47" s="15">
        <v>175.08172099999999</v>
      </c>
      <c r="BR47" s="15">
        <v>208.912745</v>
      </c>
      <c r="BS47" s="15">
        <v>208.94630581000001</v>
      </c>
      <c r="BT47" s="15">
        <v>171.868788</v>
      </c>
      <c r="BU47" s="15">
        <v>790.24185782999996</v>
      </c>
      <c r="BV47" s="15">
        <v>166.1955486</v>
      </c>
      <c r="BW47" s="15">
        <v>881.658457</v>
      </c>
      <c r="BX47" s="15">
        <v>177.762855</v>
      </c>
      <c r="BY47" s="15">
        <v>164.81373600000001</v>
      </c>
      <c r="BZ47" s="15">
        <v>164.990756</v>
      </c>
      <c r="CA47" s="15">
        <v>320.827516</v>
      </c>
      <c r="CB47" s="15">
        <v>824.50849300000004</v>
      </c>
      <c r="CC47" s="15">
        <v>161.77000699999999</v>
      </c>
      <c r="CD47" s="15">
        <v>170.95310599999999</v>
      </c>
      <c r="CE47" s="15">
        <v>169.23794699999999</v>
      </c>
      <c r="CF47" s="15">
        <v>821.34740299999999</v>
      </c>
      <c r="CG47" s="15">
        <v>164.89546000000001</v>
      </c>
      <c r="CH47" s="15">
        <v>881.07336499999997</v>
      </c>
      <c r="CI47" s="15">
        <v>146.73578800000001</v>
      </c>
      <c r="CJ47" s="15">
        <v>147.21059399999999</v>
      </c>
      <c r="CK47" s="15">
        <v>169.29450800000001</v>
      </c>
      <c r="CL47" s="15">
        <v>900.01876700000003</v>
      </c>
      <c r="CM47" s="15">
        <v>900.01876700000003</v>
      </c>
      <c r="CN47" s="15">
        <v>918.99604199999999</v>
      </c>
      <c r="CO47" s="15">
        <v>893.15619200000003</v>
      </c>
      <c r="CP47" s="15">
        <v>895.76007100000004</v>
      </c>
      <c r="CQ47" s="15">
        <v>163.460724</v>
      </c>
      <c r="CR47" s="15">
        <v>791.80901800000004</v>
      </c>
      <c r="CS47" s="15">
        <v>773.88934996</v>
      </c>
      <c r="CT47" s="15">
        <v>156.85082399999999</v>
      </c>
      <c r="CU47" s="15">
        <v>161.363158</v>
      </c>
      <c r="CV47" s="15">
        <v>217.2461673</v>
      </c>
      <c r="CW47" s="15">
        <v>279.20268199999998</v>
      </c>
      <c r="CX47" s="15">
        <v>155.38551899999999</v>
      </c>
      <c r="CY47" s="15">
        <v>187.69356694999999</v>
      </c>
      <c r="CZ47" s="15">
        <v>158.65408099999999</v>
      </c>
      <c r="DA47" s="15">
        <v>154.8151</v>
      </c>
      <c r="DB47" s="15">
        <v>155.34123600000001</v>
      </c>
      <c r="DC47" s="15">
        <v>164.66432499999999</v>
      </c>
      <c r="DD47" s="15">
        <v>181.893451</v>
      </c>
      <c r="DE47" s="15">
        <v>182.51933500000001</v>
      </c>
      <c r="DF47" s="15">
        <v>177.762855</v>
      </c>
      <c r="DG47" s="15">
        <v>176.76190099999999</v>
      </c>
      <c r="DH47" s="15">
        <v>164.20548700000001</v>
      </c>
      <c r="DI47" s="15">
        <v>164.990756</v>
      </c>
      <c r="DJ47" s="15">
        <v>153.52363600000001</v>
      </c>
      <c r="DK47" s="15">
        <v>179.35891699999999</v>
      </c>
      <c r="DL47" s="15">
        <v>837.09906725999997</v>
      </c>
      <c r="DM47" s="15">
        <v>177.408006</v>
      </c>
      <c r="DN47" s="15">
        <v>176.41314600000001</v>
      </c>
      <c r="DO47" s="15">
        <v>152.201053</v>
      </c>
      <c r="DP47" s="15">
        <v>916.95613700000001</v>
      </c>
      <c r="DQ47" s="15">
        <v>907.33324500000003</v>
      </c>
      <c r="DR47" s="15">
        <v>689.62604199999998</v>
      </c>
      <c r="DS47" s="15">
        <v>201.80577299999999</v>
      </c>
      <c r="DT47" s="15">
        <v>914.86976900000002</v>
      </c>
      <c r="DU47" s="15">
        <v>147.26151999999999</v>
      </c>
      <c r="DV47" s="15">
        <v>148.16244599999999</v>
      </c>
      <c r="DW47" s="15">
        <v>160.04923600000001</v>
      </c>
      <c r="DX47" s="15">
        <v>178.83014800000001</v>
      </c>
      <c r="DY47" s="15">
        <v>179.32698600000001</v>
      </c>
      <c r="DZ47" s="15">
        <v>151.71847700000001</v>
      </c>
      <c r="EA47" s="15">
        <v>184.58219500000001</v>
      </c>
      <c r="EB47" s="15">
        <v>184.58219500000001</v>
      </c>
      <c r="EC47" s="15">
        <v>308.84770619</v>
      </c>
      <c r="ED47" s="15">
        <v>165.62848099999999</v>
      </c>
      <c r="EE47" s="15">
        <v>166.26967400000001</v>
      </c>
      <c r="EF47" s="15">
        <v>161.34288900000001</v>
      </c>
      <c r="EG47" s="15">
        <v>161.34288900000001</v>
      </c>
      <c r="EH47" s="15">
        <v>164.44433000000001</v>
      </c>
      <c r="EI47" s="15">
        <v>166.57685799999999</v>
      </c>
      <c r="EJ47" s="15">
        <v>208.34978812</v>
      </c>
      <c r="EK47" s="15">
        <v>183.21442300000001</v>
      </c>
      <c r="EL47" s="15">
        <v>183.21442300000001</v>
      </c>
      <c r="EM47" s="15">
        <v>162.761528</v>
      </c>
      <c r="EN47" s="15">
        <v>177.06274999999999</v>
      </c>
      <c r="EO47" s="15">
        <v>178.11838499999999</v>
      </c>
      <c r="EP47" s="15">
        <v>177.762855</v>
      </c>
      <c r="EQ47" s="15">
        <v>155.92872800000001</v>
      </c>
      <c r="ER47" s="15">
        <v>165.36194800000001</v>
      </c>
      <c r="ES47" s="15">
        <v>916.49040000000002</v>
      </c>
      <c r="ET47" s="15">
        <v>146.518214</v>
      </c>
      <c r="EU47" s="15">
        <v>147.170334</v>
      </c>
      <c r="EV47" s="15">
        <v>159.1139068</v>
      </c>
      <c r="EW47" s="15">
        <v>188.79583500000001</v>
      </c>
      <c r="EX47" s="15">
        <v>197.44757300000001</v>
      </c>
      <c r="EY47" s="15">
        <v>175.093323</v>
      </c>
      <c r="EZ47" s="15">
        <v>210.01821100000001</v>
      </c>
      <c r="FA47" s="15">
        <v>165.456604</v>
      </c>
      <c r="FB47" s="15">
        <v>249.31002100000001</v>
      </c>
      <c r="FC47" s="15">
        <v>246.96765099999999</v>
      </c>
      <c r="FD47" s="15">
        <v>170.92049900000001</v>
      </c>
      <c r="FE47" s="15">
        <v>168.97114999999999</v>
      </c>
      <c r="FF47" s="15">
        <v>168.97114999999999</v>
      </c>
      <c r="FG47" s="15">
        <v>827.30090489999998</v>
      </c>
      <c r="FH47" s="15">
        <v>290.83459399999998</v>
      </c>
      <c r="FI47" s="15">
        <v>914.85639300000003</v>
      </c>
      <c r="FJ47" s="15">
        <v>148.73300800000001</v>
      </c>
      <c r="FK47" s="15">
        <v>974.87815918000001</v>
      </c>
      <c r="FL47" s="15">
        <v>893.56481079000002</v>
      </c>
      <c r="FM47" s="15">
        <v>923.250947</v>
      </c>
      <c r="FN47" s="15">
        <v>140.65371500000001</v>
      </c>
      <c r="FO47" s="15">
        <v>142.096958</v>
      </c>
      <c r="FP47" s="15">
        <v>176.43641099999999</v>
      </c>
      <c r="FQ47" s="15">
        <v>169.30095700000001</v>
      </c>
      <c r="FR47" s="15">
        <v>320.85925021000003</v>
      </c>
      <c r="FS47" s="15">
        <v>320.115522</v>
      </c>
      <c r="FT47" s="15">
        <v>320.827516</v>
      </c>
      <c r="FU47" s="15">
        <v>175.882058</v>
      </c>
      <c r="FV47" s="15">
        <v>175.882058</v>
      </c>
      <c r="FW47" s="15">
        <v>190.556107</v>
      </c>
      <c r="FX47" s="15">
        <v>190.55610799999999</v>
      </c>
      <c r="FY47" s="15">
        <v>187.66736499999999</v>
      </c>
      <c r="FZ47" s="15">
        <v>176.57384999999999</v>
      </c>
      <c r="GA47" s="15">
        <v>176.31376800000001</v>
      </c>
      <c r="GB47" s="15">
        <v>163.26013699999999</v>
      </c>
      <c r="GC47" s="15">
        <v>162.49237400000001</v>
      </c>
      <c r="GD47" s="15">
        <v>176.32890638999999</v>
      </c>
      <c r="GE47" s="15">
        <v>169.09262899999999</v>
      </c>
      <c r="GF47" s="15">
        <v>616.57676500000002</v>
      </c>
      <c r="GG47" s="15">
        <v>881.90247099999999</v>
      </c>
      <c r="GH47" s="15">
        <v>881.90247099999999</v>
      </c>
      <c r="GI47" s="15">
        <v>180.661846</v>
      </c>
      <c r="GJ47" s="15">
        <v>159.28732033</v>
      </c>
      <c r="GK47" s="15">
        <v>177.06274999999999</v>
      </c>
      <c r="GL47" s="15">
        <v>176.76190099999999</v>
      </c>
      <c r="GM47" s="15">
        <v>187.31586143000001</v>
      </c>
      <c r="GN47" s="15">
        <v>152.71033800000001</v>
      </c>
      <c r="GO47" s="15">
        <v>187.31586143000001</v>
      </c>
      <c r="GP47" s="15">
        <v>175.882058</v>
      </c>
      <c r="GQ47" s="15">
        <v>158.10328999999999</v>
      </c>
      <c r="GR47" s="15">
        <v>176.13323299999999</v>
      </c>
      <c r="GS47" s="15">
        <v>170.37470200000001</v>
      </c>
      <c r="GT47" s="15">
        <v>153.17970299999999</v>
      </c>
      <c r="GU47" s="15">
        <v>227.70782199999999</v>
      </c>
      <c r="GV47" s="15">
        <v>157.407006</v>
      </c>
      <c r="GW47" s="15">
        <v>150.83140599999999</v>
      </c>
      <c r="GX47" s="15">
        <v>912.21961199999998</v>
      </c>
      <c r="GY47" s="15">
        <v>175.35446099999999</v>
      </c>
      <c r="GZ47" s="15">
        <v>176.75742600000001</v>
      </c>
      <c r="HA47" s="15">
        <v>176.3494</v>
      </c>
      <c r="HB47" s="15">
        <v>157.407006</v>
      </c>
      <c r="HC47" s="15">
        <v>156.558222</v>
      </c>
      <c r="HD47" s="15">
        <v>157.407006</v>
      </c>
      <c r="HE47" s="15">
        <v>176.13323299999999</v>
      </c>
      <c r="HF47" s="15">
        <v>916.08012699999995</v>
      </c>
      <c r="HG47" s="15">
        <v>916.49040000000002</v>
      </c>
      <c r="HH47" s="15">
        <v>916.49040000000002</v>
      </c>
      <c r="HI47" s="15">
        <v>916.49040000000002</v>
      </c>
      <c r="HJ47" s="15">
        <v>299.40456899999998</v>
      </c>
      <c r="HK47" s="15">
        <v>180.541935</v>
      </c>
      <c r="HL47" s="15">
        <v>180.093076</v>
      </c>
      <c r="HM47" s="15">
        <v>309.57521400000002</v>
      </c>
      <c r="HN47" s="15">
        <v>182.49726799999999</v>
      </c>
      <c r="HO47" s="15">
        <v>910.06070999999997</v>
      </c>
      <c r="HP47" s="15">
        <v>148.32014957000001</v>
      </c>
      <c r="HQ47" s="15">
        <v>915.75280799999996</v>
      </c>
      <c r="HR47" s="15">
        <v>155.94765200000001</v>
      </c>
      <c r="HS47" s="15">
        <v>156.61191400000001</v>
      </c>
      <c r="HT47" s="15">
        <v>316.26165099999997</v>
      </c>
      <c r="HU47" s="15">
        <v>157.74365299999999</v>
      </c>
      <c r="HV47" s="15">
        <v>152.56456158</v>
      </c>
      <c r="HW47" s="15">
        <v>223.438694</v>
      </c>
      <c r="HX47" s="15">
        <v>224.428438</v>
      </c>
      <c r="HY47" s="15">
        <v>864.44855881000001</v>
      </c>
      <c r="HZ47" s="15">
        <v>155.07433399999999</v>
      </c>
      <c r="IA47" s="15">
        <v>917.84495900000002</v>
      </c>
    </row>
    <row r="48" spans="1:235" s="4" customFormat="1" x14ac:dyDescent="0.2">
      <c r="A48" s="2"/>
      <c r="B48" s="10">
        <v>46147.9375</v>
      </c>
      <c r="C48" s="15">
        <v>895.96355403999996</v>
      </c>
      <c r="D48" s="15">
        <v>309.818198</v>
      </c>
      <c r="E48" s="15">
        <v>310.34364199999999</v>
      </c>
      <c r="F48" s="15">
        <v>310.04465099999999</v>
      </c>
      <c r="G48" s="15">
        <v>309.818198</v>
      </c>
      <c r="H48" s="15">
        <v>157.68249499999999</v>
      </c>
      <c r="I48" s="15">
        <v>183.15461999999999</v>
      </c>
      <c r="J48" s="15">
        <v>182.19661400000001</v>
      </c>
      <c r="K48" s="15">
        <v>183.564875</v>
      </c>
      <c r="L48" s="15">
        <v>156.977555</v>
      </c>
      <c r="M48" s="15">
        <v>301.62566600000002</v>
      </c>
      <c r="N48" s="15">
        <v>177.543027</v>
      </c>
      <c r="O48" s="15">
        <v>174.48464300000001</v>
      </c>
      <c r="P48" s="15">
        <v>776.28045599999996</v>
      </c>
      <c r="Q48" s="15">
        <v>897.79021282999997</v>
      </c>
      <c r="R48" s="15">
        <v>183.54245700000001</v>
      </c>
      <c r="S48" s="15">
        <v>171.151578</v>
      </c>
      <c r="T48" s="15">
        <v>773.72413400000005</v>
      </c>
      <c r="U48" s="15">
        <v>161.89495099999999</v>
      </c>
      <c r="V48" s="15">
        <v>162.54319000000001</v>
      </c>
      <c r="W48" s="15">
        <v>770.53794100000005</v>
      </c>
      <c r="X48" s="15">
        <v>158.136438</v>
      </c>
      <c r="Y48" s="15">
        <v>155.81556599999999</v>
      </c>
      <c r="Z48" s="15">
        <v>162.42825099999999</v>
      </c>
      <c r="AA48" s="15">
        <v>183.60305399999999</v>
      </c>
      <c r="AB48" s="15">
        <v>161.012798</v>
      </c>
      <c r="AC48" s="15">
        <v>160.74457000000001</v>
      </c>
      <c r="AD48" s="15">
        <v>155.053686</v>
      </c>
      <c r="AE48" s="15">
        <v>157.83345800000001</v>
      </c>
      <c r="AF48" s="15">
        <v>230.51858300000001</v>
      </c>
      <c r="AG48" s="15">
        <v>820.47822699999995</v>
      </c>
      <c r="AH48" s="15">
        <v>823.34589815000004</v>
      </c>
      <c r="AI48" s="15">
        <v>821.66762800000004</v>
      </c>
      <c r="AJ48" s="15">
        <v>821.62316199999998</v>
      </c>
      <c r="AK48" s="15">
        <v>210.256351</v>
      </c>
      <c r="AL48" s="15">
        <v>771.09868600000004</v>
      </c>
      <c r="AM48" s="15">
        <v>155.66763832999999</v>
      </c>
      <c r="AN48" s="15">
        <v>156.815629</v>
      </c>
      <c r="AO48" s="15">
        <v>180.377759</v>
      </c>
      <c r="AP48" s="15">
        <v>196.52775299999999</v>
      </c>
      <c r="AQ48" s="15">
        <v>241.611906</v>
      </c>
      <c r="AR48" s="15">
        <v>242.453901</v>
      </c>
      <c r="AS48" s="15">
        <v>183.95729</v>
      </c>
      <c r="AT48" s="15">
        <v>179.25210799999999</v>
      </c>
      <c r="AU48" s="15">
        <v>179.25210799999999</v>
      </c>
      <c r="AV48" s="15">
        <v>181.99319600000001</v>
      </c>
      <c r="AW48" s="15">
        <v>158.476887</v>
      </c>
      <c r="AX48" s="15">
        <v>154.8338</v>
      </c>
      <c r="AY48" s="15">
        <v>155.93496500000001</v>
      </c>
      <c r="AZ48" s="15">
        <v>881.86652700000002</v>
      </c>
      <c r="BA48" s="15">
        <v>148.53562099999999</v>
      </c>
      <c r="BB48" s="15">
        <v>150.37149700000001</v>
      </c>
      <c r="BC48" s="15">
        <v>150.26927699999999</v>
      </c>
      <c r="BD48" s="15">
        <v>149.5682965</v>
      </c>
      <c r="BE48" s="15">
        <v>154.40329800000001</v>
      </c>
      <c r="BF48" s="15">
        <v>150.26927699999999</v>
      </c>
      <c r="BG48" s="15">
        <v>180.67204699999999</v>
      </c>
      <c r="BH48" s="15">
        <v>182.27853400000001</v>
      </c>
      <c r="BI48" s="15">
        <v>182.27853400000001</v>
      </c>
      <c r="BJ48" s="15">
        <v>182.27853400000001</v>
      </c>
      <c r="BK48" s="15">
        <v>155.74123</v>
      </c>
      <c r="BL48" s="15">
        <v>157.13862399999999</v>
      </c>
      <c r="BM48" s="15">
        <v>891.52720599999998</v>
      </c>
      <c r="BN48" s="15">
        <v>946.66521699999998</v>
      </c>
      <c r="BO48" s="15">
        <v>163.937816</v>
      </c>
      <c r="BP48" s="15">
        <v>163.668273</v>
      </c>
      <c r="BQ48" s="15">
        <v>177.50562400000001</v>
      </c>
      <c r="BR48" s="15">
        <v>210.205243</v>
      </c>
      <c r="BS48" s="15">
        <v>210.23787651999999</v>
      </c>
      <c r="BT48" s="15">
        <v>173.738159</v>
      </c>
      <c r="BU48" s="15">
        <v>791.81958750000001</v>
      </c>
      <c r="BV48" s="15">
        <v>166.96352551999999</v>
      </c>
      <c r="BW48" s="15">
        <v>882.78320299999996</v>
      </c>
      <c r="BX48" s="15">
        <v>180.03176500000001</v>
      </c>
      <c r="BY48" s="15">
        <v>165.62203199999999</v>
      </c>
      <c r="BZ48" s="15">
        <v>165.79316600000001</v>
      </c>
      <c r="CA48" s="15">
        <v>319.13476100000003</v>
      </c>
      <c r="CB48" s="15">
        <v>824.47000700000001</v>
      </c>
      <c r="CC48" s="15">
        <v>162.64295300000001</v>
      </c>
      <c r="CD48" s="15">
        <v>173.65284800000001</v>
      </c>
      <c r="CE48" s="15">
        <v>172.11954399999999</v>
      </c>
      <c r="CF48" s="15">
        <v>821.65721699999995</v>
      </c>
      <c r="CG48" s="15">
        <v>166.99612200000001</v>
      </c>
      <c r="CH48" s="15">
        <v>882.214653</v>
      </c>
      <c r="CI48" s="15">
        <v>147.51783932999999</v>
      </c>
      <c r="CJ48" s="15">
        <v>148.34348</v>
      </c>
      <c r="CK48" s="15">
        <v>171.27969400000001</v>
      </c>
      <c r="CL48" s="15">
        <v>900.21389199999999</v>
      </c>
      <c r="CM48" s="15">
        <v>900.21389199999999</v>
      </c>
      <c r="CN48" s="15">
        <v>919.72984699999995</v>
      </c>
      <c r="CO48" s="15">
        <v>894.3827</v>
      </c>
      <c r="CP48" s="15">
        <v>896.75222900000006</v>
      </c>
      <c r="CQ48" s="15">
        <v>162.56470999999999</v>
      </c>
      <c r="CR48" s="15">
        <v>793.34218299999998</v>
      </c>
      <c r="CS48" s="15">
        <v>775.05583752999996</v>
      </c>
      <c r="CT48" s="15">
        <v>157.79414800000001</v>
      </c>
      <c r="CU48" s="15">
        <v>162.74222</v>
      </c>
      <c r="CV48" s="15">
        <v>216.88578516999999</v>
      </c>
      <c r="CW48" s="15">
        <v>278.826165</v>
      </c>
      <c r="CX48" s="15">
        <v>155.730268</v>
      </c>
      <c r="CY48" s="15">
        <v>190.64397317000001</v>
      </c>
      <c r="CZ48" s="15">
        <v>159.78148300000001</v>
      </c>
      <c r="DA48" s="15">
        <v>154.34259967</v>
      </c>
      <c r="DB48" s="15">
        <v>155.23611600000001</v>
      </c>
      <c r="DC48" s="15">
        <v>165.326888</v>
      </c>
      <c r="DD48" s="15">
        <v>184.075537</v>
      </c>
      <c r="DE48" s="15">
        <v>184.737504</v>
      </c>
      <c r="DF48" s="15">
        <v>180.03176500000001</v>
      </c>
      <c r="DG48" s="15">
        <v>179.06884299999999</v>
      </c>
      <c r="DH48" s="15">
        <v>165.037002</v>
      </c>
      <c r="DI48" s="15">
        <v>165.79316600000001</v>
      </c>
      <c r="DJ48" s="15">
        <v>154.74185399999999</v>
      </c>
      <c r="DK48" s="15">
        <v>181.57177799999999</v>
      </c>
      <c r="DL48" s="15">
        <v>836.60357750000003</v>
      </c>
      <c r="DM48" s="15">
        <v>179.309158</v>
      </c>
      <c r="DN48" s="15">
        <v>178.44087300000001</v>
      </c>
      <c r="DO48" s="15">
        <v>153.66945849999999</v>
      </c>
      <c r="DP48" s="15">
        <v>917.75253199999997</v>
      </c>
      <c r="DQ48" s="15">
        <v>908.52276199999994</v>
      </c>
      <c r="DR48" s="15">
        <v>690.28166599999997</v>
      </c>
      <c r="DS48" s="15">
        <v>203.231357</v>
      </c>
      <c r="DT48" s="15">
        <v>916.08930399999997</v>
      </c>
      <c r="DU48" s="15">
        <v>148.60342900000001</v>
      </c>
      <c r="DV48" s="15">
        <v>149.479657</v>
      </c>
      <c r="DW48" s="15">
        <v>159.893137</v>
      </c>
      <c r="DX48" s="15">
        <v>180.99785900000001</v>
      </c>
      <c r="DY48" s="15">
        <v>181.45835099999999</v>
      </c>
      <c r="DZ48" s="15">
        <v>155.03545</v>
      </c>
      <c r="EA48" s="15">
        <v>186.12489500000001</v>
      </c>
      <c r="EB48" s="15">
        <v>186.12489500000001</v>
      </c>
      <c r="EC48" s="15">
        <v>309.12178497999997</v>
      </c>
      <c r="ED48" s="15">
        <v>167.64215799999999</v>
      </c>
      <c r="EE48" s="15">
        <v>168.267988</v>
      </c>
      <c r="EF48" s="15">
        <v>162.42825099999999</v>
      </c>
      <c r="EG48" s="15">
        <v>162.42825099999999</v>
      </c>
      <c r="EH48" s="15">
        <v>165.96634599999999</v>
      </c>
      <c r="EI48" s="15">
        <v>165.29762099999999</v>
      </c>
      <c r="EJ48" s="15">
        <v>210.92767182</v>
      </c>
      <c r="EK48" s="15">
        <v>185.227383</v>
      </c>
      <c r="EL48" s="15">
        <v>185.227383</v>
      </c>
      <c r="EM48" s="15">
        <v>163.97953000000001</v>
      </c>
      <c r="EN48" s="15">
        <v>179.33701400000001</v>
      </c>
      <c r="EO48" s="15">
        <v>180.381516</v>
      </c>
      <c r="EP48" s="15">
        <v>180.03176500000001</v>
      </c>
      <c r="EQ48" s="15">
        <v>157.07005000000001</v>
      </c>
      <c r="ER48" s="15">
        <v>166.762719</v>
      </c>
      <c r="ES48" s="15">
        <v>917.29902800000002</v>
      </c>
      <c r="ET48" s="15">
        <v>147.77105399999999</v>
      </c>
      <c r="EU48" s="15">
        <v>148.392011</v>
      </c>
      <c r="EV48" s="15">
        <v>159.89330511</v>
      </c>
      <c r="EW48" s="15">
        <v>189.99742000000001</v>
      </c>
      <c r="EX48" s="15">
        <v>198.65105700000001</v>
      </c>
      <c r="EY48" s="15">
        <v>176.35220799999999</v>
      </c>
      <c r="EZ48" s="15">
        <v>209.88636600000001</v>
      </c>
      <c r="FA48" s="15">
        <v>167.94688500000001</v>
      </c>
      <c r="FB48" s="15">
        <v>250.208226</v>
      </c>
      <c r="FC48" s="15">
        <v>247.988631</v>
      </c>
      <c r="FD48" s="15">
        <v>169.25217499999999</v>
      </c>
      <c r="FE48" s="15">
        <v>167.389118</v>
      </c>
      <c r="FF48" s="15">
        <v>167.389118</v>
      </c>
      <c r="FG48" s="15">
        <v>827.45962772999997</v>
      </c>
      <c r="FH48" s="15">
        <v>290.281046</v>
      </c>
      <c r="FI48" s="15">
        <v>915.81907999999999</v>
      </c>
      <c r="FJ48" s="15">
        <v>149.81170800000001</v>
      </c>
      <c r="FK48" s="15">
        <v>974.31750909000004</v>
      </c>
      <c r="FL48" s="15">
        <v>895.33159198999999</v>
      </c>
      <c r="FM48" s="15">
        <v>924.04510000000005</v>
      </c>
      <c r="FN48" s="15">
        <v>142.38858200000001</v>
      </c>
      <c r="FO48" s="15">
        <v>143.79432499999999</v>
      </c>
      <c r="FP48" s="15">
        <v>177.70629</v>
      </c>
      <c r="FQ48" s="15">
        <v>171.29368400000001</v>
      </c>
      <c r="FR48" s="15">
        <v>319.16539689000001</v>
      </c>
      <c r="FS48" s="15">
        <v>318.48592500000001</v>
      </c>
      <c r="FT48" s="15">
        <v>319.13476100000003</v>
      </c>
      <c r="FU48" s="15">
        <v>178.168036</v>
      </c>
      <c r="FV48" s="15">
        <v>178.168036</v>
      </c>
      <c r="FW48" s="15">
        <v>190.89169699999999</v>
      </c>
      <c r="FX48" s="15">
        <v>190.89169699999999</v>
      </c>
      <c r="FY48" s="15">
        <v>188.134759</v>
      </c>
      <c r="FZ48" s="15">
        <v>178.649832</v>
      </c>
      <c r="GA48" s="15">
        <v>178.42459400000001</v>
      </c>
      <c r="GB48" s="15">
        <v>163.566934</v>
      </c>
      <c r="GC48" s="15">
        <v>162.57022000000001</v>
      </c>
      <c r="GD48" s="15">
        <v>174.51319498999999</v>
      </c>
      <c r="GE48" s="15">
        <v>171.915314</v>
      </c>
      <c r="GF48" s="15">
        <v>617.09324200000003</v>
      </c>
      <c r="GG48" s="15">
        <v>883.02031799999997</v>
      </c>
      <c r="GH48" s="15">
        <v>883.02031799999997</v>
      </c>
      <c r="GI48" s="15">
        <v>182.94745</v>
      </c>
      <c r="GJ48" s="15">
        <v>160.93692933</v>
      </c>
      <c r="GK48" s="15">
        <v>179.33701400000001</v>
      </c>
      <c r="GL48" s="15">
        <v>179.06884299999999</v>
      </c>
      <c r="GM48" s="15">
        <v>190.27307934000001</v>
      </c>
      <c r="GN48" s="15">
        <v>155.05358899999999</v>
      </c>
      <c r="GO48" s="15">
        <v>190.27307934000001</v>
      </c>
      <c r="GP48" s="15">
        <v>178.168036</v>
      </c>
      <c r="GQ48" s="15">
        <v>159.476572</v>
      </c>
      <c r="GR48" s="15">
        <v>178.41945999999999</v>
      </c>
      <c r="GS48" s="15">
        <v>172.32585399999999</v>
      </c>
      <c r="GT48" s="15">
        <v>154.75608700000001</v>
      </c>
      <c r="GU48" s="15">
        <v>228.831602</v>
      </c>
      <c r="GV48" s="15">
        <v>158.81634700000001</v>
      </c>
      <c r="GW48" s="15">
        <v>154.162575</v>
      </c>
      <c r="GX48" s="15">
        <v>913.66229399999997</v>
      </c>
      <c r="GY48" s="15">
        <v>179.21197799999999</v>
      </c>
      <c r="GZ48" s="15">
        <v>179.33830599999999</v>
      </c>
      <c r="HA48" s="15">
        <v>178.85119700000001</v>
      </c>
      <c r="HB48" s="15">
        <v>158.81634700000001</v>
      </c>
      <c r="HC48" s="15">
        <v>158.62737200000001</v>
      </c>
      <c r="HD48" s="15">
        <v>158.81634700000001</v>
      </c>
      <c r="HE48" s="15">
        <v>178.41945999999999</v>
      </c>
      <c r="HF48" s="15">
        <v>916.89348199999995</v>
      </c>
      <c r="HG48" s="15">
        <v>917.29902800000002</v>
      </c>
      <c r="HH48" s="15">
        <v>917.29902800000002</v>
      </c>
      <c r="HI48" s="15">
        <v>917.29902800000002</v>
      </c>
      <c r="HJ48" s="15">
        <v>298.65337399999999</v>
      </c>
      <c r="HK48" s="15">
        <v>182.87327199999999</v>
      </c>
      <c r="HL48" s="15">
        <v>182.40927500000001</v>
      </c>
      <c r="HM48" s="15">
        <v>307.70858199999998</v>
      </c>
      <c r="HN48" s="15">
        <v>184.58234200000001</v>
      </c>
      <c r="HO48" s="15">
        <v>911.65192000000002</v>
      </c>
      <c r="HP48" s="15">
        <v>150.76623609999999</v>
      </c>
      <c r="HQ48" s="15">
        <v>916.63643300000001</v>
      </c>
      <c r="HR48" s="15">
        <v>156.82160500000001</v>
      </c>
      <c r="HS48" s="15">
        <v>157.46849900000001</v>
      </c>
      <c r="HT48" s="15">
        <v>316.31296800000001</v>
      </c>
      <c r="HU48" s="15">
        <v>159.26161999999999</v>
      </c>
      <c r="HV48" s="15">
        <v>151.99662327999999</v>
      </c>
      <c r="HW48" s="15">
        <v>224.54275699999999</v>
      </c>
      <c r="HX48" s="15">
        <v>225.54370800000001</v>
      </c>
      <c r="HY48" s="15">
        <v>866.03175492000003</v>
      </c>
      <c r="HZ48" s="15">
        <v>155.866052</v>
      </c>
      <c r="IA48" s="15">
        <v>918.50395600000002</v>
      </c>
    </row>
    <row r="49" spans="1:235" s="4" customFormat="1" x14ac:dyDescent="0.2">
      <c r="A49" s="2"/>
      <c r="B49" s="10">
        <v>46147.958333333336</v>
      </c>
      <c r="C49" s="15">
        <v>844.64056970000001</v>
      </c>
      <c r="D49" s="15">
        <v>298.02606500000002</v>
      </c>
      <c r="E49" s="15">
        <v>298.533906</v>
      </c>
      <c r="F49" s="15">
        <v>298.24113399999999</v>
      </c>
      <c r="G49" s="15">
        <v>298.02606500000002</v>
      </c>
      <c r="H49" s="15">
        <v>155.48102900000001</v>
      </c>
      <c r="I49" s="15">
        <v>181.72730999999999</v>
      </c>
      <c r="J49" s="15">
        <v>180.76286400000001</v>
      </c>
      <c r="K49" s="15">
        <v>182.15766600000001</v>
      </c>
      <c r="L49" s="15">
        <v>154.666651</v>
      </c>
      <c r="M49" s="15">
        <v>290.523078</v>
      </c>
      <c r="N49" s="15">
        <v>175.52890500000001</v>
      </c>
      <c r="O49" s="15">
        <v>172.30727099999999</v>
      </c>
      <c r="P49" s="15">
        <v>732.22286399999996</v>
      </c>
      <c r="Q49" s="15">
        <v>843.22031861999994</v>
      </c>
      <c r="R49" s="15">
        <v>182.06589099999999</v>
      </c>
      <c r="S49" s="15">
        <v>167.84307000000001</v>
      </c>
      <c r="T49" s="15">
        <v>729.81114100000002</v>
      </c>
      <c r="U49" s="15">
        <v>158.31660099999999</v>
      </c>
      <c r="V49" s="15">
        <v>159.10037600000001</v>
      </c>
      <c r="W49" s="15">
        <v>726.81999599999995</v>
      </c>
      <c r="X49" s="15">
        <v>156.390761</v>
      </c>
      <c r="Y49" s="15">
        <v>153.59061600000001</v>
      </c>
      <c r="Z49" s="15">
        <v>160.15251799999999</v>
      </c>
      <c r="AA49" s="15">
        <v>182.276546</v>
      </c>
      <c r="AB49" s="15">
        <v>158.09023099999999</v>
      </c>
      <c r="AC49" s="15">
        <v>158.439179</v>
      </c>
      <c r="AD49" s="15">
        <v>153.46800099999999</v>
      </c>
      <c r="AE49" s="15">
        <v>156.03669400000001</v>
      </c>
      <c r="AF49" s="15">
        <v>223.559268</v>
      </c>
      <c r="AG49" s="15">
        <v>774.00982375000001</v>
      </c>
      <c r="AH49" s="15">
        <v>776.89748578000001</v>
      </c>
      <c r="AI49" s="15">
        <v>775.14732200000003</v>
      </c>
      <c r="AJ49" s="15">
        <v>775.14121899999998</v>
      </c>
      <c r="AK49" s="15">
        <v>204.00978000000001</v>
      </c>
      <c r="AL49" s="15">
        <v>727.37565800000004</v>
      </c>
      <c r="AM49" s="15">
        <v>152.86666367000001</v>
      </c>
      <c r="AN49" s="15">
        <v>154.041518</v>
      </c>
      <c r="AO49" s="15">
        <v>178.69759500000001</v>
      </c>
      <c r="AP49" s="15">
        <v>191.87574799999999</v>
      </c>
      <c r="AQ49" s="15">
        <v>234.50126700000001</v>
      </c>
      <c r="AR49" s="15">
        <v>235.24055999999999</v>
      </c>
      <c r="AS49" s="15">
        <v>182.16028499999999</v>
      </c>
      <c r="AT49" s="15">
        <v>177.59121400000001</v>
      </c>
      <c r="AU49" s="15">
        <v>177.59121400000001</v>
      </c>
      <c r="AV49" s="15">
        <v>180.440755</v>
      </c>
      <c r="AW49" s="15">
        <v>156.66673700000001</v>
      </c>
      <c r="AX49" s="15">
        <v>153.85872950000001</v>
      </c>
      <c r="AY49" s="15">
        <v>154.868517</v>
      </c>
      <c r="AZ49" s="15">
        <v>833.00313200000005</v>
      </c>
      <c r="BA49" s="15">
        <v>147.012486</v>
      </c>
      <c r="BB49" s="15">
        <v>148.56963200000001</v>
      </c>
      <c r="BC49" s="15">
        <v>148.45728299999999</v>
      </c>
      <c r="BD49" s="15">
        <v>147.6867815</v>
      </c>
      <c r="BE49" s="15">
        <v>152.09044</v>
      </c>
      <c r="BF49" s="15">
        <v>148.45728299999999</v>
      </c>
      <c r="BG49" s="15">
        <v>179.393967</v>
      </c>
      <c r="BH49" s="15">
        <v>180.698905</v>
      </c>
      <c r="BI49" s="15">
        <v>180.698905</v>
      </c>
      <c r="BJ49" s="15">
        <v>180.698905</v>
      </c>
      <c r="BK49" s="15">
        <v>153.011112</v>
      </c>
      <c r="BL49" s="15">
        <v>154.49221900000001</v>
      </c>
      <c r="BM49" s="15">
        <v>837.77210400000001</v>
      </c>
      <c r="BN49" s="15">
        <v>888.73289299999999</v>
      </c>
      <c r="BO49" s="15">
        <v>161.65480099999999</v>
      </c>
      <c r="BP49" s="15">
        <v>161.10285099999999</v>
      </c>
      <c r="BQ49" s="15">
        <v>174.802899</v>
      </c>
      <c r="BR49" s="15">
        <v>203.93465399999999</v>
      </c>
      <c r="BS49" s="15">
        <v>203.96760843999999</v>
      </c>
      <c r="BT49" s="15">
        <v>171.64354599999999</v>
      </c>
      <c r="BU49" s="15">
        <v>744.78328517</v>
      </c>
      <c r="BV49" s="15">
        <v>164.70427612</v>
      </c>
      <c r="BW49" s="15">
        <v>834.39709900000003</v>
      </c>
      <c r="BX49" s="15">
        <v>178.50357500000001</v>
      </c>
      <c r="BY49" s="15">
        <v>163.35046700000001</v>
      </c>
      <c r="BZ49" s="15">
        <v>163.52576099999999</v>
      </c>
      <c r="CA49" s="15">
        <v>307.04044699999997</v>
      </c>
      <c r="CB49" s="15">
        <v>777.57781799999998</v>
      </c>
      <c r="CC49" s="15">
        <v>160.347116</v>
      </c>
      <c r="CD49" s="15">
        <v>170.128231</v>
      </c>
      <c r="CE49" s="15">
        <v>168.71763300000001</v>
      </c>
      <c r="CF49" s="15">
        <v>774.70551999999998</v>
      </c>
      <c r="CG49" s="15">
        <v>166.43596099999999</v>
      </c>
      <c r="CH49" s="15">
        <v>834.24563799999999</v>
      </c>
      <c r="CI49" s="15">
        <v>146.026353</v>
      </c>
      <c r="CJ49" s="15">
        <v>146.82630900000001</v>
      </c>
      <c r="CK49" s="15">
        <v>166.97682399999999</v>
      </c>
      <c r="CL49" s="15">
        <v>848.59066299999995</v>
      </c>
      <c r="CM49" s="15">
        <v>848.59066299999995</v>
      </c>
      <c r="CN49" s="15">
        <v>865.43825900000002</v>
      </c>
      <c r="CO49" s="15">
        <v>843.52393199999995</v>
      </c>
      <c r="CP49" s="15">
        <v>845.80348700000002</v>
      </c>
      <c r="CQ49" s="15">
        <v>160.954117</v>
      </c>
      <c r="CR49" s="15">
        <v>746.32479000000001</v>
      </c>
      <c r="CS49" s="15">
        <v>730.18337510000003</v>
      </c>
      <c r="CT49" s="15">
        <v>155.486729</v>
      </c>
      <c r="CU49" s="15">
        <v>159.96848600000001</v>
      </c>
      <c r="CV49" s="15">
        <v>212.89958365000001</v>
      </c>
      <c r="CW49" s="15">
        <v>269.13960300000002</v>
      </c>
      <c r="CX49" s="15">
        <v>153.998122</v>
      </c>
      <c r="CY49" s="15">
        <v>189.38837011000001</v>
      </c>
      <c r="CZ49" s="15">
        <v>157.08513300000001</v>
      </c>
      <c r="DA49" s="15">
        <v>152.65523200000001</v>
      </c>
      <c r="DB49" s="15">
        <v>153.52545799999999</v>
      </c>
      <c r="DC49" s="15">
        <v>163.162453</v>
      </c>
      <c r="DD49" s="15">
        <v>182.632533</v>
      </c>
      <c r="DE49" s="15">
        <v>183.29555500000001</v>
      </c>
      <c r="DF49" s="15">
        <v>178.50357500000001</v>
      </c>
      <c r="DG49" s="15">
        <v>177.500775</v>
      </c>
      <c r="DH49" s="15">
        <v>162.78737000000001</v>
      </c>
      <c r="DI49" s="15">
        <v>163.52576099999999</v>
      </c>
      <c r="DJ49" s="15">
        <v>153.09898899999999</v>
      </c>
      <c r="DK49" s="15">
        <v>180.09025099999999</v>
      </c>
      <c r="DL49" s="15">
        <v>789.97886677999998</v>
      </c>
      <c r="DM49" s="15">
        <v>177.202067</v>
      </c>
      <c r="DN49" s="15">
        <v>176.40927300000001</v>
      </c>
      <c r="DO49" s="15">
        <v>151.308685</v>
      </c>
      <c r="DP49" s="15">
        <v>863.412644</v>
      </c>
      <c r="DQ49" s="15">
        <v>855.22873900000002</v>
      </c>
      <c r="DR49" s="15">
        <v>651.973569</v>
      </c>
      <c r="DS49" s="15">
        <v>196.92362700000001</v>
      </c>
      <c r="DT49" s="15">
        <v>861.98449700000003</v>
      </c>
      <c r="DU49" s="15">
        <v>146.75563700000001</v>
      </c>
      <c r="DV49" s="15">
        <v>147.654627</v>
      </c>
      <c r="DW49" s="15">
        <v>158.226787</v>
      </c>
      <c r="DX49" s="15">
        <v>179.41986600000001</v>
      </c>
      <c r="DY49" s="15">
        <v>179.86370500000001</v>
      </c>
      <c r="DZ49" s="15">
        <v>151.19289599999999</v>
      </c>
      <c r="EA49" s="15">
        <v>183.18966399999999</v>
      </c>
      <c r="EB49" s="15">
        <v>183.18966399999999</v>
      </c>
      <c r="EC49" s="15">
        <v>296.60201948000002</v>
      </c>
      <c r="ED49" s="15">
        <v>166.97965400000001</v>
      </c>
      <c r="EE49" s="15">
        <v>167.59101000000001</v>
      </c>
      <c r="EF49" s="15">
        <v>160.15251799999999</v>
      </c>
      <c r="EG49" s="15">
        <v>160.15251799999999</v>
      </c>
      <c r="EH49" s="15">
        <v>162.05633399999999</v>
      </c>
      <c r="EI49" s="15">
        <v>163.56071700000001</v>
      </c>
      <c r="EJ49" s="15">
        <v>209.87633102999999</v>
      </c>
      <c r="EK49" s="15">
        <v>183.41188199999999</v>
      </c>
      <c r="EL49" s="15">
        <v>183.41188199999999</v>
      </c>
      <c r="EM49" s="15">
        <v>161.10468</v>
      </c>
      <c r="EN49" s="15">
        <v>177.80433099999999</v>
      </c>
      <c r="EO49" s="15">
        <v>178.854647</v>
      </c>
      <c r="EP49" s="15">
        <v>178.50357500000001</v>
      </c>
      <c r="EQ49" s="15">
        <v>154.71333899999999</v>
      </c>
      <c r="ER49" s="15">
        <v>165.677468</v>
      </c>
      <c r="ES49" s="15">
        <v>862.97751300000004</v>
      </c>
      <c r="ET49" s="15">
        <v>146.229435</v>
      </c>
      <c r="EU49" s="15">
        <v>146.86540400000001</v>
      </c>
      <c r="EV49" s="15">
        <v>158.13489557</v>
      </c>
      <c r="EW49" s="15">
        <v>185.76836</v>
      </c>
      <c r="EX49" s="15">
        <v>193.65921299999999</v>
      </c>
      <c r="EY49" s="15">
        <v>172.99994000000001</v>
      </c>
      <c r="EZ49" s="15">
        <v>205.809665</v>
      </c>
      <c r="FA49" s="15">
        <v>165.68897100000001</v>
      </c>
      <c r="FB49" s="15">
        <v>242.50953799999999</v>
      </c>
      <c r="FC49" s="15">
        <v>240.10558499999999</v>
      </c>
      <c r="FD49" s="15">
        <v>167.195244</v>
      </c>
      <c r="FE49" s="15">
        <v>165.55237</v>
      </c>
      <c r="FF49" s="15">
        <v>165.55237</v>
      </c>
      <c r="FG49" s="15">
        <v>779.87374198999998</v>
      </c>
      <c r="FH49" s="15">
        <v>279.73459100000002</v>
      </c>
      <c r="FI49" s="15">
        <v>861.76419599999997</v>
      </c>
      <c r="FJ49" s="15">
        <v>148.50116199999999</v>
      </c>
      <c r="FK49" s="15">
        <v>920.61893095000005</v>
      </c>
      <c r="FL49" s="15">
        <v>841.57273065000004</v>
      </c>
      <c r="FM49" s="15">
        <v>870.10796700000003</v>
      </c>
      <c r="FN49" s="15">
        <v>139.83367799999999</v>
      </c>
      <c r="FO49" s="15">
        <v>141.267651</v>
      </c>
      <c r="FP49" s="15">
        <v>174.29975099999999</v>
      </c>
      <c r="FQ49" s="15">
        <v>166.984925</v>
      </c>
      <c r="FR49" s="15">
        <v>307.07134156000001</v>
      </c>
      <c r="FS49" s="15">
        <v>306.41224699999998</v>
      </c>
      <c r="FT49" s="15">
        <v>307.04044699999997</v>
      </c>
      <c r="FU49" s="15">
        <v>175.999448</v>
      </c>
      <c r="FV49" s="15">
        <v>175.999448</v>
      </c>
      <c r="FW49" s="15">
        <v>185.819106</v>
      </c>
      <c r="FX49" s="15">
        <v>185.819106</v>
      </c>
      <c r="FY49" s="15">
        <v>183.184935</v>
      </c>
      <c r="FZ49" s="15">
        <v>176.69193899999999</v>
      </c>
      <c r="GA49" s="15">
        <v>176.47924499999999</v>
      </c>
      <c r="GB49" s="15">
        <v>161.30528100000001</v>
      </c>
      <c r="GC49" s="15">
        <v>160.69074000000001</v>
      </c>
      <c r="GD49" s="15">
        <v>172.73432532000001</v>
      </c>
      <c r="GE49" s="15">
        <v>168.520025</v>
      </c>
      <c r="GF49" s="15">
        <v>583.75462500000003</v>
      </c>
      <c r="GG49" s="15">
        <v>834.46031200000004</v>
      </c>
      <c r="GH49" s="15">
        <v>834.46031200000004</v>
      </c>
      <c r="GI49" s="15">
        <v>181.165266</v>
      </c>
      <c r="GJ49" s="15">
        <v>158.012809</v>
      </c>
      <c r="GK49" s="15">
        <v>177.80433099999999</v>
      </c>
      <c r="GL49" s="15">
        <v>177.500775</v>
      </c>
      <c r="GM49" s="15">
        <v>189.01374128</v>
      </c>
      <c r="GN49" s="15">
        <v>151.69964999999999</v>
      </c>
      <c r="GO49" s="15">
        <v>189.01374128</v>
      </c>
      <c r="GP49" s="15">
        <v>175.999448</v>
      </c>
      <c r="GQ49" s="15">
        <v>157.20543599999999</v>
      </c>
      <c r="GR49" s="15">
        <v>176.35537099999999</v>
      </c>
      <c r="GS49" s="15">
        <v>171.70111900000001</v>
      </c>
      <c r="GT49" s="15">
        <v>152.28623099999999</v>
      </c>
      <c r="GU49" s="15">
        <v>221.81477599999999</v>
      </c>
      <c r="GV49" s="15">
        <v>156.95621399999999</v>
      </c>
      <c r="GW49" s="15">
        <v>150.303607</v>
      </c>
      <c r="GX49" s="15">
        <v>858.94167600000003</v>
      </c>
      <c r="GY49" s="15">
        <v>178.084205</v>
      </c>
      <c r="GZ49" s="15">
        <v>177.680024</v>
      </c>
      <c r="HA49" s="15">
        <v>177.15562</v>
      </c>
      <c r="HB49" s="15">
        <v>156.95621399999999</v>
      </c>
      <c r="HC49" s="15">
        <v>156.95621399999999</v>
      </c>
      <c r="HD49" s="15">
        <v>156.95621399999999</v>
      </c>
      <c r="HE49" s="15">
        <v>176.35537099999999</v>
      </c>
      <c r="HF49" s="15">
        <v>862.55684199999996</v>
      </c>
      <c r="HG49" s="15">
        <v>862.97751300000004</v>
      </c>
      <c r="HH49" s="15">
        <v>862.97751300000004</v>
      </c>
      <c r="HI49" s="15">
        <v>862.97751300000004</v>
      </c>
      <c r="HJ49" s="15">
        <v>287.67005</v>
      </c>
      <c r="HK49" s="15">
        <v>181.093447</v>
      </c>
      <c r="HL49" s="15">
        <v>180.60244399999999</v>
      </c>
      <c r="HM49" s="15">
        <v>296.348456</v>
      </c>
      <c r="HN49" s="15">
        <v>183.21521300000001</v>
      </c>
      <c r="HO49" s="15">
        <v>857.03390400000001</v>
      </c>
      <c r="HP49" s="15">
        <v>147.40251791</v>
      </c>
      <c r="HQ49" s="15">
        <v>862.45688199999995</v>
      </c>
      <c r="HR49" s="15">
        <v>155.03823650000001</v>
      </c>
      <c r="HS49" s="15">
        <v>155.70157599999999</v>
      </c>
      <c r="HT49" s="15">
        <v>303.88022100000001</v>
      </c>
      <c r="HU49" s="15">
        <v>156.742918</v>
      </c>
      <c r="HV49" s="15">
        <v>150.26792922000001</v>
      </c>
      <c r="HW49" s="15">
        <v>217.40044900000001</v>
      </c>
      <c r="HX49" s="15">
        <v>218.430981</v>
      </c>
      <c r="HY49" s="15">
        <v>816.60861083999998</v>
      </c>
      <c r="HZ49" s="15">
        <v>154.22663700000001</v>
      </c>
      <c r="IA49" s="15">
        <v>864.28624000000002</v>
      </c>
    </row>
    <row r="50" spans="1:235" s="4" customFormat="1" x14ac:dyDescent="0.2">
      <c r="A50" s="2"/>
      <c r="B50" s="10">
        <v>46147.979166666664</v>
      </c>
      <c r="C50" s="15">
        <v>886.70810096000002</v>
      </c>
      <c r="D50" s="15">
        <v>304.20383500000003</v>
      </c>
      <c r="E50" s="15">
        <v>304.67541599999998</v>
      </c>
      <c r="F50" s="15">
        <v>304.40429799999998</v>
      </c>
      <c r="G50" s="15">
        <v>304.20383500000003</v>
      </c>
      <c r="H50" s="15">
        <v>155.61477300000001</v>
      </c>
      <c r="I50" s="15">
        <v>174.323646</v>
      </c>
      <c r="J50" s="15">
        <v>173.32907</v>
      </c>
      <c r="K50" s="15">
        <v>174.730163</v>
      </c>
      <c r="L50" s="15">
        <v>153.88268099999999</v>
      </c>
      <c r="M50" s="15">
        <v>295.97306500000002</v>
      </c>
      <c r="N50" s="15">
        <v>167.820638</v>
      </c>
      <c r="O50" s="15">
        <v>164.45780999999999</v>
      </c>
      <c r="P50" s="15">
        <v>766.24326499999995</v>
      </c>
      <c r="Q50" s="15">
        <v>886.06592825999996</v>
      </c>
      <c r="R50" s="15">
        <v>174.53965700000001</v>
      </c>
      <c r="S50" s="15">
        <v>159.89586</v>
      </c>
      <c r="T50" s="15">
        <v>764.04503999999997</v>
      </c>
      <c r="U50" s="15">
        <v>157.856269</v>
      </c>
      <c r="V50" s="15">
        <v>158.632385</v>
      </c>
      <c r="W50" s="15">
        <v>761.34256400000004</v>
      </c>
      <c r="X50" s="15">
        <v>155.62588600000001</v>
      </c>
      <c r="Y50" s="15">
        <v>152.907747</v>
      </c>
      <c r="Z50" s="15">
        <v>159.50544400000001</v>
      </c>
      <c r="AA50" s="15">
        <v>174.881306</v>
      </c>
      <c r="AB50" s="15">
        <v>155.660607</v>
      </c>
      <c r="AC50" s="15">
        <v>156.90913800000001</v>
      </c>
      <c r="AD50" s="15">
        <v>152.56306599999999</v>
      </c>
      <c r="AE50" s="15">
        <v>155.299767</v>
      </c>
      <c r="AF50" s="15">
        <v>226.54195100000001</v>
      </c>
      <c r="AG50" s="15">
        <v>811.59836499999994</v>
      </c>
      <c r="AH50" s="15">
        <v>814.48025887999995</v>
      </c>
      <c r="AI50" s="15">
        <v>812.68011799999999</v>
      </c>
      <c r="AJ50" s="15">
        <v>812.71855000000005</v>
      </c>
      <c r="AK50" s="15">
        <v>206.17406800000001</v>
      </c>
      <c r="AL50" s="15">
        <v>761.90460199999995</v>
      </c>
      <c r="AM50" s="15">
        <v>149.96433132999999</v>
      </c>
      <c r="AN50" s="15">
        <v>151.119708</v>
      </c>
      <c r="AO50" s="15">
        <v>171.685844</v>
      </c>
      <c r="AP50" s="15">
        <v>193.02693600000001</v>
      </c>
      <c r="AQ50" s="15">
        <v>238.43323599999999</v>
      </c>
      <c r="AR50" s="15">
        <v>239.168012</v>
      </c>
      <c r="AS50" s="15">
        <v>175.07916800000001</v>
      </c>
      <c r="AT50" s="15">
        <v>170.18767</v>
      </c>
      <c r="AU50" s="15">
        <v>170.18767</v>
      </c>
      <c r="AV50" s="15">
        <v>173.05188699999999</v>
      </c>
      <c r="AW50" s="15">
        <v>155.79539800000001</v>
      </c>
      <c r="AX50" s="15">
        <v>153.229399</v>
      </c>
      <c r="AY50" s="15">
        <v>154.22561200000001</v>
      </c>
      <c r="AZ50" s="15">
        <v>874.18872399999998</v>
      </c>
      <c r="BA50" s="15">
        <v>147.03839199999999</v>
      </c>
      <c r="BB50" s="15">
        <v>148.48345800000001</v>
      </c>
      <c r="BC50" s="15">
        <v>148.39956900000001</v>
      </c>
      <c r="BD50" s="15">
        <v>147.82440750000001</v>
      </c>
      <c r="BE50" s="15">
        <v>151.711636</v>
      </c>
      <c r="BF50" s="15">
        <v>148.39956900000001</v>
      </c>
      <c r="BG50" s="15">
        <v>172.11757299999999</v>
      </c>
      <c r="BH50" s="15">
        <v>173.275308</v>
      </c>
      <c r="BI50" s="15">
        <v>173.275308</v>
      </c>
      <c r="BJ50" s="15">
        <v>173.275308</v>
      </c>
      <c r="BK50" s="15">
        <v>151.463076</v>
      </c>
      <c r="BL50" s="15">
        <v>152.94495800000001</v>
      </c>
      <c r="BM50" s="15">
        <v>879.99066800000003</v>
      </c>
      <c r="BN50" s="15">
        <v>934.37115700000004</v>
      </c>
      <c r="BO50" s="15">
        <v>159.60273900000001</v>
      </c>
      <c r="BP50" s="15">
        <v>158.64525599999999</v>
      </c>
      <c r="BQ50" s="15">
        <v>166.94676100000001</v>
      </c>
      <c r="BR50" s="15">
        <v>206.10500099999999</v>
      </c>
      <c r="BS50" s="15">
        <v>206.1380432</v>
      </c>
      <c r="BT50" s="15">
        <v>165.84757999999999</v>
      </c>
      <c r="BU50" s="15">
        <v>781.27296117000003</v>
      </c>
      <c r="BV50" s="15">
        <v>162.21972115</v>
      </c>
      <c r="BW50" s="15">
        <v>875.71640100000002</v>
      </c>
      <c r="BX50" s="15">
        <v>171.05973900000001</v>
      </c>
      <c r="BY50" s="15">
        <v>160.863798</v>
      </c>
      <c r="BZ50" s="15">
        <v>161.03951499999999</v>
      </c>
      <c r="CA50" s="15">
        <v>312.580084</v>
      </c>
      <c r="CB50" s="15">
        <v>814.45759799999996</v>
      </c>
      <c r="CC50" s="15">
        <v>158.60492300000001</v>
      </c>
      <c r="CD50" s="15">
        <v>161.86408800000001</v>
      </c>
      <c r="CE50" s="15">
        <v>160.596912</v>
      </c>
      <c r="CF50" s="15">
        <v>811.86519899999996</v>
      </c>
      <c r="CG50" s="15">
        <v>159.665944</v>
      </c>
      <c r="CH50" s="15">
        <v>875.56086500000004</v>
      </c>
      <c r="CI50" s="15">
        <v>145.967668</v>
      </c>
      <c r="CJ50" s="15">
        <v>146.836262</v>
      </c>
      <c r="CK50" s="15">
        <v>159.68632199999999</v>
      </c>
      <c r="CL50" s="15">
        <v>889.68462899999997</v>
      </c>
      <c r="CM50" s="15">
        <v>889.68462899999997</v>
      </c>
      <c r="CN50" s="15">
        <v>908.18147999999997</v>
      </c>
      <c r="CO50" s="15">
        <v>885.59442200000001</v>
      </c>
      <c r="CP50" s="15">
        <v>887.74630500000001</v>
      </c>
      <c r="CQ50" s="15">
        <v>160.23015000000001</v>
      </c>
      <c r="CR50" s="15">
        <v>782.82410400000003</v>
      </c>
      <c r="CS50" s="15">
        <v>765.16372717000002</v>
      </c>
      <c r="CT50" s="15">
        <v>154.33138400000001</v>
      </c>
      <c r="CU50" s="15">
        <v>157.491601</v>
      </c>
      <c r="CV50" s="15">
        <v>214.16508428</v>
      </c>
      <c r="CW50" s="15">
        <v>273.406227</v>
      </c>
      <c r="CX50" s="15">
        <v>153.118606</v>
      </c>
      <c r="CY50" s="15">
        <v>181.92640496000001</v>
      </c>
      <c r="CZ50" s="15">
        <v>154.985524</v>
      </c>
      <c r="DA50" s="15">
        <v>152.22195600000001</v>
      </c>
      <c r="DB50" s="15">
        <v>153.01378700000001</v>
      </c>
      <c r="DC50" s="15">
        <v>159.88751999999999</v>
      </c>
      <c r="DD50" s="15">
        <v>175.08940999999999</v>
      </c>
      <c r="DE50" s="15">
        <v>175.741558</v>
      </c>
      <c r="DF50" s="15">
        <v>171.05973900000001</v>
      </c>
      <c r="DG50" s="15">
        <v>170.017788</v>
      </c>
      <c r="DH50" s="15">
        <v>160.35683399999999</v>
      </c>
      <c r="DI50" s="15">
        <v>161.03951499999999</v>
      </c>
      <c r="DJ50" s="15">
        <v>152.39460600000001</v>
      </c>
      <c r="DK50" s="15">
        <v>172.63104300000001</v>
      </c>
      <c r="DL50" s="15">
        <v>826.82681828</v>
      </c>
      <c r="DM50" s="15">
        <v>169.41829300000001</v>
      </c>
      <c r="DN50" s="15">
        <v>168.67878300000001</v>
      </c>
      <c r="DO50" s="15">
        <v>150.84045399999999</v>
      </c>
      <c r="DP50" s="15">
        <v>906.15200100000004</v>
      </c>
      <c r="DQ50" s="15">
        <v>898.02241700000002</v>
      </c>
      <c r="DR50" s="15">
        <v>681.83752800000002</v>
      </c>
      <c r="DS50" s="15">
        <v>198.937083</v>
      </c>
      <c r="DT50" s="15">
        <v>905.23837200000003</v>
      </c>
      <c r="DU50" s="15">
        <v>146.65833499999999</v>
      </c>
      <c r="DV50" s="15">
        <v>147.56284400000001</v>
      </c>
      <c r="DW50" s="15">
        <v>157.390897</v>
      </c>
      <c r="DX50" s="15">
        <v>171.939539</v>
      </c>
      <c r="DY50" s="15">
        <v>172.37147200000001</v>
      </c>
      <c r="DZ50" s="15">
        <v>143.003829</v>
      </c>
      <c r="EA50" s="15">
        <v>184.14540099999999</v>
      </c>
      <c r="EB50" s="15">
        <v>184.14540099999999</v>
      </c>
      <c r="EC50" s="15">
        <v>304.32138207999998</v>
      </c>
      <c r="ED50" s="15">
        <v>160.42336900000001</v>
      </c>
      <c r="EE50" s="15">
        <v>161.00927899999999</v>
      </c>
      <c r="EF50" s="15">
        <v>159.50544400000001</v>
      </c>
      <c r="EG50" s="15">
        <v>159.50544400000001</v>
      </c>
      <c r="EH50" s="15">
        <v>151.43161000000001</v>
      </c>
      <c r="EI50" s="15">
        <v>162.91049899999999</v>
      </c>
      <c r="EJ50" s="15">
        <v>202.22214485000001</v>
      </c>
      <c r="EK50" s="15">
        <v>176.25501700000001</v>
      </c>
      <c r="EL50" s="15">
        <v>176.25501700000001</v>
      </c>
      <c r="EM50" s="15">
        <v>158.48098100000001</v>
      </c>
      <c r="EN50" s="15">
        <v>170.355366</v>
      </c>
      <c r="EO50" s="15">
        <v>171.40245400000001</v>
      </c>
      <c r="EP50" s="15">
        <v>171.05973900000001</v>
      </c>
      <c r="EQ50" s="15">
        <v>153.68791300000001</v>
      </c>
      <c r="ER50" s="15">
        <v>159.75405699999999</v>
      </c>
      <c r="ES50" s="15">
        <v>905.71750599999996</v>
      </c>
      <c r="ET50" s="15">
        <v>146.19840300000001</v>
      </c>
      <c r="EU50" s="15">
        <v>146.88062400000001</v>
      </c>
      <c r="EV50" s="15">
        <v>157.21283088999999</v>
      </c>
      <c r="EW50" s="15">
        <v>186.24128099999999</v>
      </c>
      <c r="EX50" s="15">
        <v>194.85209</v>
      </c>
      <c r="EY50" s="15">
        <v>172.626644</v>
      </c>
      <c r="EZ50" s="15">
        <v>207.053102</v>
      </c>
      <c r="FA50" s="15">
        <v>157.82916299999999</v>
      </c>
      <c r="FB50" s="15">
        <v>246.18628200000001</v>
      </c>
      <c r="FC50" s="15">
        <v>244.00356300000001</v>
      </c>
      <c r="FD50" s="15">
        <v>166.649406</v>
      </c>
      <c r="FE50" s="15">
        <v>164.965746</v>
      </c>
      <c r="FF50" s="15">
        <v>164.965746</v>
      </c>
      <c r="FG50" s="15">
        <v>816.24389395000003</v>
      </c>
      <c r="FH50" s="15">
        <v>284.88777099999999</v>
      </c>
      <c r="FI50" s="15">
        <v>904.69441400000005</v>
      </c>
      <c r="FJ50" s="15">
        <v>147.874256</v>
      </c>
      <c r="FK50" s="15">
        <v>964.02396478000003</v>
      </c>
      <c r="FL50" s="15">
        <v>883.6888361</v>
      </c>
      <c r="FM50" s="15">
        <v>912.90603599999997</v>
      </c>
      <c r="FN50" s="15">
        <v>139.370262</v>
      </c>
      <c r="FO50" s="15">
        <v>140.814232</v>
      </c>
      <c r="FP50" s="15">
        <v>173.965879</v>
      </c>
      <c r="FQ50" s="15">
        <v>159.688412</v>
      </c>
      <c r="FR50" s="15">
        <v>312.61087291000001</v>
      </c>
      <c r="FS50" s="15">
        <v>311.99591900000001</v>
      </c>
      <c r="FT50" s="15">
        <v>312.580084</v>
      </c>
      <c r="FU50" s="15">
        <v>168.951212</v>
      </c>
      <c r="FV50" s="15">
        <v>168.951212</v>
      </c>
      <c r="FW50" s="15">
        <v>171.499019</v>
      </c>
      <c r="FX50" s="15">
        <v>171.499019</v>
      </c>
      <c r="FY50" s="15">
        <v>169.26086100000001</v>
      </c>
      <c r="FZ50" s="15">
        <v>169.05061699999999</v>
      </c>
      <c r="GA50" s="15">
        <v>168.820133</v>
      </c>
      <c r="GB50" s="15">
        <v>156.78464500000001</v>
      </c>
      <c r="GC50" s="15">
        <v>155.85708099999999</v>
      </c>
      <c r="GD50" s="15">
        <v>172.16040204999999</v>
      </c>
      <c r="GE50" s="15">
        <v>160.36792700000001</v>
      </c>
      <c r="GF50" s="15">
        <v>609.34098100000006</v>
      </c>
      <c r="GG50" s="15">
        <v>875.78131399999995</v>
      </c>
      <c r="GH50" s="15">
        <v>875.78131399999995</v>
      </c>
      <c r="GI50" s="15">
        <v>174.14453499999999</v>
      </c>
      <c r="GJ50" s="15">
        <v>155.58287467</v>
      </c>
      <c r="GK50" s="15">
        <v>170.355366</v>
      </c>
      <c r="GL50" s="15">
        <v>170.017788</v>
      </c>
      <c r="GM50" s="15">
        <v>181.55529093999999</v>
      </c>
      <c r="GN50" s="15">
        <v>142.692564</v>
      </c>
      <c r="GO50" s="15">
        <v>181.55529093999999</v>
      </c>
      <c r="GP50" s="15">
        <v>168.951212</v>
      </c>
      <c r="GQ50" s="15">
        <v>156.56714299999999</v>
      </c>
      <c r="GR50" s="15">
        <v>169.44791000000001</v>
      </c>
      <c r="GS50" s="15">
        <v>165.09191799999999</v>
      </c>
      <c r="GT50" s="15">
        <v>150.635097</v>
      </c>
      <c r="GU50" s="15">
        <v>224.74169699999999</v>
      </c>
      <c r="GV50" s="15">
        <v>156.16437999999999</v>
      </c>
      <c r="GW50" s="15">
        <v>142.10814199999999</v>
      </c>
      <c r="GX50" s="15">
        <v>902.24244899999997</v>
      </c>
      <c r="GY50" s="15">
        <v>170.90694099999999</v>
      </c>
      <c r="GZ50" s="15">
        <v>170.664635</v>
      </c>
      <c r="HA50" s="15">
        <v>170.148324</v>
      </c>
      <c r="HB50" s="15">
        <v>156.16437999999999</v>
      </c>
      <c r="HC50" s="15">
        <v>156.16437999999999</v>
      </c>
      <c r="HD50" s="15">
        <v>156.16437999999999</v>
      </c>
      <c r="HE50" s="15">
        <v>169.44791000000001</v>
      </c>
      <c r="HF50" s="15">
        <v>905.28542900000002</v>
      </c>
      <c r="HG50" s="15">
        <v>905.71750599999996</v>
      </c>
      <c r="HH50" s="15">
        <v>905.71750599999996</v>
      </c>
      <c r="HI50" s="15">
        <v>905.71750599999996</v>
      </c>
      <c r="HJ50" s="15">
        <v>293.23591900000002</v>
      </c>
      <c r="HK50" s="15">
        <v>173.70263</v>
      </c>
      <c r="HL50" s="15">
        <v>173.18237500000001</v>
      </c>
      <c r="HM50" s="15">
        <v>301.52896800000002</v>
      </c>
      <c r="HN50" s="15">
        <v>175.739082</v>
      </c>
      <c r="HO50" s="15">
        <v>900.32731000000001</v>
      </c>
      <c r="HP50" s="15">
        <v>138.47152413000001</v>
      </c>
      <c r="HQ50" s="15">
        <v>905.31505800000002</v>
      </c>
      <c r="HR50" s="15">
        <v>154.12543650000001</v>
      </c>
      <c r="HS50" s="15">
        <v>154.78305700000001</v>
      </c>
      <c r="HT50" s="15">
        <v>311.61404399999998</v>
      </c>
      <c r="HU50" s="15">
        <v>155.195933</v>
      </c>
      <c r="HV50" s="15">
        <v>149.50848391</v>
      </c>
      <c r="HW50" s="15">
        <v>220.22621849999999</v>
      </c>
      <c r="HX50" s="15">
        <v>221.28694100000001</v>
      </c>
      <c r="HY50" s="15">
        <v>857.75656357000003</v>
      </c>
      <c r="HZ50" s="15">
        <v>153.32719700000001</v>
      </c>
      <c r="IA50" s="15">
        <v>906.878693</v>
      </c>
    </row>
    <row r="51" spans="1:235" s="4" customFormat="1" x14ac:dyDescent="0.2">
      <c r="A51" s="2"/>
      <c r="B51" s="10">
        <v>46147.999305555553</v>
      </c>
      <c r="C51" s="15">
        <v>165.36052576</v>
      </c>
      <c r="D51" s="15">
        <v>161.2884</v>
      </c>
      <c r="E51" s="15">
        <v>161.582977</v>
      </c>
      <c r="F51" s="15">
        <v>161.41400899999999</v>
      </c>
      <c r="G51" s="15">
        <v>161.2884</v>
      </c>
      <c r="H51" s="15">
        <v>153.10026099999999</v>
      </c>
      <c r="I51" s="15">
        <v>167.14760899999999</v>
      </c>
      <c r="J51" s="15">
        <v>166.51133300000001</v>
      </c>
      <c r="K51" s="15">
        <v>167.41268500000001</v>
      </c>
      <c r="L51" s="15">
        <v>152.386505</v>
      </c>
      <c r="M51" s="15">
        <v>162.55958799999999</v>
      </c>
      <c r="N51" s="15">
        <v>162.41952800000001</v>
      </c>
      <c r="O51" s="15">
        <v>160.146175</v>
      </c>
      <c r="P51" s="15">
        <v>167.386752</v>
      </c>
      <c r="Q51" s="15">
        <v>154.46908382000001</v>
      </c>
      <c r="R51" s="15">
        <v>167.24926400000001</v>
      </c>
      <c r="S51" s="15">
        <v>155.656612</v>
      </c>
      <c r="T51" s="15">
        <v>165.091804</v>
      </c>
      <c r="U51" s="15">
        <v>152.854591</v>
      </c>
      <c r="V51" s="15">
        <v>153.36775600000001</v>
      </c>
      <c r="W51" s="15">
        <v>163.148585</v>
      </c>
      <c r="X51" s="15">
        <v>155.22923900000001</v>
      </c>
      <c r="Y51" s="15">
        <v>150.552572</v>
      </c>
      <c r="Z51" s="15">
        <v>153.55586</v>
      </c>
      <c r="AA51" s="15">
        <v>167.618067</v>
      </c>
      <c r="AB51" s="15">
        <v>149.58363600000001</v>
      </c>
      <c r="AC51" s="15">
        <v>154.07225</v>
      </c>
      <c r="AD51" s="15">
        <v>155.40885599999999</v>
      </c>
      <c r="AE51" s="15">
        <v>154.71720199999999</v>
      </c>
      <c r="AF51" s="15">
        <v>151.37364600000001</v>
      </c>
      <c r="AG51" s="15">
        <v>162.53853950000001</v>
      </c>
      <c r="AH51" s="15">
        <v>164.46312544</v>
      </c>
      <c r="AI51" s="15">
        <v>163.25758200000001</v>
      </c>
      <c r="AJ51" s="15">
        <v>163.298204</v>
      </c>
      <c r="AK51" s="15">
        <v>146.876249</v>
      </c>
      <c r="AL51" s="15">
        <v>163.50413399999999</v>
      </c>
      <c r="AM51" s="15">
        <v>148.86614632999999</v>
      </c>
      <c r="AN51" s="15">
        <v>149.659335</v>
      </c>
      <c r="AO51" s="15">
        <v>165.23628299999999</v>
      </c>
      <c r="AP51" s="15">
        <v>149.34317200000001</v>
      </c>
      <c r="AQ51" s="15">
        <v>148.945278</v>
      </c>
      <c r="AR51" s="15">
        <v>149.43039099999999</v>
      </c>
      <c r="AS51" s="15">
        <v>167.364531</v>
      </c>
      <c r="AT51" s="15">
        <v>164.41521700000001</v>
      </c>
      <c r="AU51" s="15">
        <v>164.41521700000001</v>
      </c>
      <c r="AV51" s="15">
        <v>166.35313400000001</v>
      </c>
      <c r="AW51" s="15">
        <v>155.81276199999999</v>
      </c>
      <c r="AX51" s="15">
        <v>153.26969199999999</v>
      </c>
      <c r="AY51" s="15">
        <v>153.74449799999999</v>
      </c>
      <c r="AZ51" s="15">
        <v>165.96942999999999</v>
      </c>
      <c r="BA51" s="15">
        <v>152.834633</v>
      </c>
      <c r="BB51" s="15">
        <v>152.13837899999999</v>
      </c>
      <c r="BC51" s="15">
        <v>152.06332499999999</v>
      </c>
      <c r="BD51" s="15">
        <v>151.54859400000001</v>
      </c>
      <c r="BE51" s="15">
        <v>151.07213899999999</v>
      </c>
      <c r="BF51" s="15">
        <v>152.06332499999999</v>
      </c>
      <c r="BG51" s="15">
        <v>165.97856200000001</v>
      </c>
      <c r="BH51" s="15">
        <v>166.484026</v>
      </c>
      <c r="BI51" s="15">
        <v>166.484026</v>
      </c>
      <c r="BJ51" s="15">
        <v>166.484026</v>
      </c>
      <c r="BK51" s="15">
        <v>150.82340600000001</v>
      </c>
      <c r="BL51" s="15">
        <v>151.38881499999999</v>
      </c>
      <c r="BM51" s="15">
        <v>161.18596500000001</v>
      </c>
      <c r="BN51" s="15">
        <v>160.72845000000001</v>
      </c>
      <c r="BO51" s="15">
        <v>155.47874999999999</v>
      </c>
      <c r="BP51" s="15">
        <v>153.283267</v>
      </c>
      <c r="BQ51" s="15">
        <v>161.05548899999999</v>
      </c>
      <c r="BR51" s="15">
        <v>146.899991</v>
      </c>
      <c r="BS51" s="15">
        <v>146.92187910000001</v>
      </c>
      <c r="BT51" s="15">
        <v>159.78970699999999</v>
      </c>
      <c r="BU51" s="15">
        <v>156.26359783000001</v>
      </c>
      <c r="BV51" s="15">
        <v>157.29416241000001</v>
      </c>
      <c r="BW51" s="15">
        <v>165.83244500000001</v>
      </c>
      <c r="BX51" s="15">
        <v>165.003501</v>
      </c>
      <c r="BY51" s="15">
        <v>156.51300599999999</v>
      </c>
      <c r="BZ51" s="15">
        <v>156.51300599999999</v>
      </c>
      <c r="CA51" s="15">
        <v>166.523078</v>
      </c>
      <c r="CB51" s="15">
        <v>164.24400800000001</v>
      </c>
      <c r="CC51" s="15">
        <v>154.96355500000001</v>
      </c>
      <c r="CD51" s="15">
        <v>156.867741</v>
      </c>
      <c r="CE51" s="15">
        <v>156.09655699999999</v>
      </c>
      <c r="CF51" s="15">
        <v>162.57789099999999</v>
      </c>
      <c r="CG51" s="15">
        <v>157.55072699999999</v>
      </c>
      <c r="CH51" s="15">
        <v>165.83244500000001</v>
      </c>
      <c r="CI51" s="15">
        <v>152.12057200000001</v>
      </c>
      <c r="CJ51" s="15">
        <v>152.69983400000001</v>
      </c>
      <c r="CK51" s="15">
        <v>157.91205600000001</v>
      </c>
      <c r="CL51" s="15">
        <v>167.413095</v>
      </c>
      <c r="CM51" s="15">
        <v>167.413095</v>
      </c>
      <c r="CN51" s="15">
        <v>169.269498</v>
      </c>
      <c r="CO51" s="15">
        <v>165.11108400000001</v>
      </c>
      <c r="CP51" s="15">
        <v>166.53547499999999</v>
      </c>
      <c r="CQ51" s="15">
        <v>156.61296200000001</v>
      </c>
      <c r="CR51" s="15">
        <v>157.30505299999999</v>
      </c>
      <c r="CS51" s="15">
        <v>162.45271249999999</v>
      </c>
      <c r="CT51" s="15">
        <v>152.28485000000001</v>
      </c>
      <c r="CU51" s="15">
        <v>151.61399499999999</v>
      </c>
      <c r="CV51" s="15">
        <v>163.15944039999999</v>
      </c>
      <c r="CW51" s="15">
        <v>159.197093</v>
      </c>
      <c r="CX51" s="15">
        <v>153.20342099999999</v>
      </c>
      <c r="CY51" s="15">
        <v>172.28924728999999</v>
      </c>
      <c r="CZ51" s="15">
        <v>150.68989099999999</v>
      </c>
      <c r="DA51" s="15">
        <v>152.438345</v>
      </c>
      <c r="DB51" s="15">
        <v>153.05690200000001</v>
      </c>
      <c r="DC51" s="15">
        <v>155.98870600000001</v>
      </c>
      <c r="DD51" s="15">
        <v>167.65043900000001</v>
      </c>
      <c r="DE51" s="15">
        <v>168.09018599999999</v>
      </c>
      <c r="DF51" s="15">
        <v>165.003501</v>
      </c>
      <c r="DG51" s="15">
        <v>164.41019900000001</v>
      </c>
      <c r="DH51" s="15">
        <v>155.78633199999999</v>
      </c>
      <c r="DI51" s="15">
        <v>156.51300599999999</v>
      </c>
      <c r="DJ51" s="15">
        <v>154.8046665</v>
      </c>
      <c r="DK51" s="15">
        <v>166.032127</v>
      </c>
      <c r="DL51" s="15">
        <v>172.46984065000001</v>
      </c>
      <c r="DM51" s="15">
        <v>163.46317199999999</v>
      </c>
      <c r="DN51" s="15">
        <v>163.019733</v>
      </c>
      <c r="DO51" s="15">
        <v>150.501396</v>
      </c>
      <c r="DP51" s="15">
        <v>167.933133</v>
      </c>
      <c r="DQ51" s="15">
        <v>165.268382</v>
      </c>
      <c r="DR51" s="15">
        <v>161.60610600000001</v>
      </c>
      <c r="DS51" s="15">
        <v>142.08229900000001</v>
      </c>
      <c r="DT51" s="15">
        <v>165.118414</v>
      </c>
      <c r="DU51" s="15">
        <v>150.93753899999999</v>
      </c>
      <c r="DV51" s="15">
        <v>151.532658</v>
      </c>
      <c r="DW51" s="15">
        <v>156.34718599999999</v>
      </c>
      <c r="DX51" s="15">
        <v>165.608182</v>
      </c>
      <c r="DY51" s="15">
        <v>165.89737299999999</v>
      </c>
      <c r="DZ51" s="15">
        <v>144.47290100000001</v>
      </c>
      <c r="EA51" s="15">
        <v>143.42688200000001</v>
      </c>
      <c r="EB51" s="15">
        <v>143.42688200000001</v>
      </c>
      <c r="EC51" s="15">
        <v>152.78705196000001</v>
      </c>
      <c r="ED51" s="15">
        <v>158.16356400000001</v>
      </c>
      <c r="EE51" s="15">
        <v>158.546302</v>
      </c>
      <c r="EF51" s="15">
        <v>153.55586</v>
      </c>
      <c r="EG51" s="15">
        <v>153.55586</v>
      </c>
      <c r="EH51" s="15">
        <v>150.32649499999999</v>
      </c>
      <c r="EI51" s="15">
        <v>157.198185</v>
      </c>
      <c r="EJ51" s="15">
        <v>185.74612855999999</v>
      </c>
      <c r="EK51" s="15">
        <v>168.123718</v>
      </c>
      <c r="EL51" s="15">
        <v>168.123718</v>
      </c>
      <c r="EM51" s="15">
        <v>152.230298</v>
      </c>
      <c r="EN51" s="15">
        <v>164.56350499999999</v>
      </c>
      <c r="EO51" s="15">
        <v>165.22546299999999</v>
      </c>
      <c r="EP51" s="15">
        <v>165.003501</v>
      </c>
      <c r="EQ51" s="15">
        <v>151.62925200000001</v>
      </c>
      <c r="ER51" s="15">
        <v>157.42848599999999</v>
      </c>
      <c r="ES51" s="15">
        <v>167.64642499999999</v>
      </c>
      <c r="ET51" s="15">
        <v>152.277535</v>
      </c>
      <c r="EU51" s="15">
        <v>152.72999799999999</v>
      </c>
      <c r="EV51" s="15">
        <v>157.87242621999999</v>
      </c>
      <c r="EW51" s="15">
        <v>152.15374700000001</v>
      </c>
      <c r="EX51" s="15">
        <v>150.56127000000001</v>
      </c>
      <c r="EY51" s="15">
        <v>152.640784</v>
      </c>
      <c r="EZ51" s="15">
        <v>158.457684</v>
      </c>
      <c r="FA51" s="15">
        <v>155.80713700000001</v>
      </c>
      <c r="FB51" s="15">
        <v>154.55381499999999</v>
      </c>
      <c r="FC51" s="15">
        <v>152.62295599999999</v>
      </c>
      <c r="FD51" s="15">
        <v>158.66854799999999</v>
      </c>
      <c r="FE51" s="15">
        <v>157.59174100000001</v>
      </c>
      <c r="FF51" s="15">
        <v>157.59174100000001</v>
      </c>
      <c r="FG51" s="15">
        <v>179.43875602</v>
      </c>
      <c r="FH51" s="15">
        <v>158.861774</v>
      </c>
      <c r="FI51" s="15">
        <v>166.85387800000001</v>
      </c>
      <c r="FJ51" s="15">
        <v>154.601688</v>
      </c>
      <c r="FK51" s="15">
        <v>205.07282087999999</v>
      </c>
      <c r="FL51" s="15">
        <v>163.57015222000001</v>
      </c>
      <c r="FM51" s="15">
        <v>172.55892299999999</v>
      </c>
      <c r="FN51" s="15">
        <v>142.871171</v>
      </c>
      <c r="FO51" s="15">
        <v>143.830758</v>
      </c>
      <c r="FP51" s="15">
        <v>153.046626</v>
      </c>
      <c r="FQ51" s="15">
        <v>157.91205600000001</v>
      </c>
      <c r="FR51" s="15">
        <v>166.54339382000001</v>
      </c>
      <c r="FS51" s="15">
        <v>166.157814</v>
      </c>
      <c r="FT51" s="15">
        <v>166.523078</v>
      </c>
      <c r="FU51" s="15">
        <v>163.72295399999999</v>
      </c>
      <c r="FV51" s="15">
        <v>163.72295399999999</v>
      </c>
      <c r="FW51" s="15">
        <v>162.19394600000001</v>
      </c>
      <c r="FX51" s="15">
        <v>162.19394600000001</v>
      </c>
      <c r="FY51" s="15">
        <v>160.865331</v>
      </c>
      <c r="FZ51" s="15">
        <v>163.31823399999999</v>
      </c>
      <c r="GA51" s="15">
        <v>163.185236</v>
      </c>
      <c r="GB51" s="15">
        <v>155.10301799999999</v>
      </c>
      <c r="GC51" s="15">
        <v>154.48229000000001</v>
      </c>
      <c r="GD51" s="15">
        <v>162.36900519</v>
      </c>
      <c r="GE51" s="15">
        <v>155.96621500000001</v>
      </c>
      <c r="GF51" s="15">
        <v>160.244743</v>
      </c>
      <c r="GG51" s="15">
        <v>165.83244500000001</v>
      </c>
      <c r="GH51" s="15">
        <v>165.83244500000001</v>
      </c>
      <c r="GI51" s="15">
        <v>166.761124</v>
      </c>
      <c r="GJ51" s="15">
        <v>149.53213500000001</v>
      </c>
      <c r="GK51" s="15">
        <v>164.56350499999999</v>
      </c>
      <c r="GL51" s="15">
        <v>164.41019900000001</v>
      </c>
      <c r="GM51" s="15">
        <v>172.04318397</v>
      </c>
      <c r="GN51" s="15">
        <v>145.160358</v>
      </c>
      <c r="GO51" s="15">
        <v>172.04318397</v>
      </c>
      <c r="GP51" s="15">
        <v>163.72295399999999</v>
      </c>
      <c r="GQ51" s="15">
        <v>153.49727899999999</v>
      </c>
      <c r="GR51" s="15">
        <v>163.936553</v>
      </c>
      <c r="GS51" s="15">
        <v>161.20650000000001</v>
      </c>
      <c r="GT51" s="15">
        <v>150.54511500000001</v>
      </c>
      <c r="GU51" s="15">
        <v>149.94176100000001</v>
      </c>
      <c r="GV51" s="15">
        <v>154.94450000000001</v>
      </c>
      <c r="GW51" s="15">
        <v>143.88568799999999</v>
      </c>
      <c r="GX51" s="15">
        <v>164.02571399999999</v>
      </c>
      <c r="GY51" s="15">
        <v>165.299092</v>
      </c>
      <c r="GZ51" s="15">
        <v>164.58920800000001</v>
      </c>
      <c r="HA51" s="15">
        <v>164.20364900000001</v>
      </c>
      <c r="HB51" s="15">
        <v>154.94450000000001</v>
      </c>
      <c r="HC51" s="15">
        <v>154.94450000000001</v>
      </c>
      <c r="HD51" s="15">
        <v>154.94450000000001</v>
      </c>
      <c r="HE51" s="15">
        <v>163.936553</v>
      </c>
      <c r="HF51" s="15">
        <v>167.35139599999999</v>
      </c>
      <c r="HG51" s="15">
        <v>167.64642499999999</v>
      </c>
      <c r="HH51" s="15">
        <v>167.64642499999999</v>
      </c>
      <c r="HI51" s="15">
        <v>167.64642499999999</v>
      </c>
      <c r="HJ51" s="15">
        <v>160.46357900000001</v>
      </c>
      <c r="HK51" s="15">
        <v>166.41924700000001</v>
      </c>
      <c r="HL51" s="15">
        <v>166.10819000000001</v>
      </c>
      <c r="HM51" s="15">
        <v>166.840768</v>
      </c>
      <c r="HN51" s="15">
        <v>168.072958</v>
      </c>
      <c r="HO51" s="15">
        <v>162.83175399999999</v>
      </c>
      <c r="HP51" s="15">
        <v>142.38416615</v>
      </c>
      <c r="HQ51" s="15">
        <v>167.29637299999999</v>
      </c>
      <c r="HR51" s="15">
        <v>156.27194399999999</v>
      </c>
      <c r="HS51" s="15">
        <v>156.27194399999999</v>
      </c>
      <c r="HT51" s="15">
        <v>157.61852999999999</v>
      </c>
      <c r="HU51" s="15">
        <v>152.35335900000001</v>
      </c>
      <c r="HV51" s="15">
        <v>149.47548287000001</v>
      </c>
      <c r="HW51" s="15">
        <v>146.87079249999999</v>
      </c>
      <c r="HX51" s="15">
        <v>147.59607800000001</v>
      </c>
      <c r="HY51" s="15">
        <v>154.96721973999999</v>
      </c>
      <c r="HZ51" s="15">
        <v>155.61664400000001</v>
      </c>
      <c r="IA51" s="15">
        <v>168.60458299999999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18" activePane="bottomRight" state="frozen"/>
      <selection activeCell="W4" sqref="W4:W51"/>
      <selection pane="topRight" activeCell="W4" sqref="W4:W51"/>
      <selection pane="bottomLeft" activeCell="W4" sqref="W4:W51"/>
      <selection pane="bottomRight" activeCell="D51" sqref="D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46147.020833333336</v>
      </c>
      <c r="C4" s="16">
        <v>98.938693349999994</v>
      </c>
      <c r="D4" s="16">
        <v>91.732958999999994</v>
      </c>
      <c r="E4" s="16">
        <v>92.192373000000003</v>
      </c>
      <c r="F4" s="16">
        <v>92.102394000000004</v>
      </c>
      <c r="G4" s="16">
        <v>92.036085</v>
      </c>
      <c r="H4" s="16">
        <v>92.361057000000002</v>
      </c>
      <c r="I4" s="16">
        <v>100.487298</v>
      </c>
      <c r="J4" s="16">
        <v>100.065798</v>
      </c>
      <c r="K4" s="16">
        <v>100.67101</v>
      </c>
      <c r="L4" s="16">
        <v>91.929610999999994</v>
      </c>
      <c r="M4" s="16">
        <v>93.786018999999996</v>
      </c>
      <c r="N4" s="16">
        <v>97.427785</v>
      </c>
      <c r="O4" s="16">
        <v>96.038374000000005</v>
      </c>
      <c r="P4" s="16">
        <v>98.992677</v>
      </c>
      <c r="Q4" s="16">
        <v>92.609222639999999</v>
      </c>
      <c r="R4" s="16">
        <v>100.660366</v>
      </c>
      <c r="S4" s="16">
        <v>93.095685000000003</v>
      </c>
      <c r="T4" s="16">
        <v>97.779732999999993</v>
      </c>
      <c r="U4" s="16">
        <v>89.096058499999998</v>
      </c>
      <c r="V4" s="16">
        <v>89.526553000000007</v>
      </c>
      <c r="W4" s="16">
        <v>96.831486999999996</v>
      </c>
      <c r="X4" s="16">
        <v>93.228854999999996</v>
      </c>
      <c r="Y4" s="16">
        <v>90.367840000000001</v>
      </c>
      <c r="Z4" s="16">
        <v>92.157459000000003</v>
      </c>
      <c r="AA4" s="16">
        <v>100.605485</v>
      </c>
      <c r="AB4" s="16">
        <v>89.802155999999997</v>
      </c>
      <c r="AC4" s="16">
        <v>92.717590999999999</v>
      </c>
      <c r="AD4" s="16">
        <v>93.268653</v>
      </c>
      <c r="AE4" s="16">
        <v>92.944692000000003</v>
      </c>
      <c r="AF4" s="16">
        <v>89.94511</v>
      </c>
      <c r="AG4" s="16">
        <v>95.693591249999997</v>
      </c>
      <c r="AH4" s="16">
        <v>97.204264409999993</v>
      </c>
      <c r="AI4" s="16">
        <v>96.447585000000004</v>
      </c>
      <c r="AJ4" s="16">
        <v>96.506782999999999</v>
      </c>
      <c r="AK4" s="16">
        <v>87.792647000000002</v>
      </c>
      <c r="AL4" s="16">
        <v>97.053605000000005</v>
      </c>
      <c r="AM4" s="16">
        <v>89.450111669999998</v>
      </c>
      <c r="AN4" s="16">
        <v>89.911445000000001</v>
      </c>
      <c r="AO4" s="16">
        <v>99.303527000000003</v>
      </c>
      <c r="AP4" s="16">
        <v>88.969337999999993</v>
      </c>
      <c r="AQ4" s="16">
        <v>87.504435000000001</v>
      </c>
      <c r="AR4" s="16">
        <v>87.876238000000001</v>
      </c>
      <c r="AS4" s="16">
        <v>100.54881</v>
      </c>
      <c r="AT4" s="16">
        <v>98.706957000000003</v>
      </c>
      <c r="AU4" s="16">
        <v>98.706957000000003</v>
      </c>
      <c r="AV4" s="16">
        <v>99.836523</v>
      </c>
      <c r="AW4" s="16">
        <v>93.605741499999993</v>
      </c>
      <c r="AX4" s="16">
        <v>89.822190000000006</v>
      </c>
      <c r="AY4" s="16">
        <v>90.268951000000001</v>
      </c>
      <c r="AZ4" s="16">
        <v>99.136874000000006</v>
      </c>
      <c r="BA4" s="16">
        <v>91.960222000000002</v>
      </c>
      <c r="BB4" s="16">
        <v>91.675245000000004</v>
      </c>
      <c r="BC4" s="16">
        <v>91.634247000000002</v>
      </c>
      <c r="BD4" s="16">
        <v>91.353097500000004</v>
      </c>
      <c r="BE4" s="16">
        <v>91.271270999999999</v>
      </c>
      <c r="BF4" s="16">
        <v>91.634247000000002</v>
      </c>
      <c r="BG4" s="16">
        <v>99.641750999999999</v>
      </c>
      <c r="BH4" s="16">
        <v>99.903655999999998</v>
      </c>
      <c r="BI4" s="16">
        <v>99.903655999999998</v>
      </c>
      <c r="BJ4" s="16">
        <v>99.903655999999998</v>
      </c>
      <c r="BK4" s="16">
        <v>89.855108999999999</v>
      </c>
      <c r="BL4" s="16">
        <v>90.436082999999996</v>
      </c>
      <c r="BM4" s="16">
        <v>96.670916000000005</v>
      </c>
      <c r="BN4" s="16">
        <v>96.365352000000001</v>
      </c>
      <c r="BO4" s="16">
        <v>93.543375999999995</v>
      </c>
      <c r="BP4" s="16">
        <v>91.998643000000001</v>
      </c>
      <c r="BQ4" s="16">
        <v>96.459796999999995</v>
      </c>
      <c r="BR4" s="16">
        <v>87.941892999999993</v>
      </c>
      <c r="BS4" s="16">
        <v>87.987271019999994</v>
      </c>
      <c r="BT4" s="16">
        <v>95.914276000000001</v>
      </c>
      <c r="BU4" s="16">
        <v>92.781505499999994</v>
      </c>
      <c r="BV4" s="16">
        <v>96.307927039999996</v>
      </c>
      <c r="BW4" s="16">
        <v>99.096174000000005</v>
      </c>
      <c r="BX4" s="16">
        <v>99.223439999999997</v>
      </c>
      <c r="BY4" s="16">
        <v>93.942456000000007</v>
      </c>
      <c r="BZ4" s="16">
        <v>93.942456000000007</v>
      </c>
      <c r="CA4" s="16">
        <v>94.816272999999995</v>
      </c>
      <c r="CB4" s="16">
        <v>96.556169999999995</v>
      </c>
      <c r="CC4" s="16">
        <v>93.323498000000001</v>
      </c>
      <c r="CD4" s="16">
        <v>93.744049000000004</v>
      </c>
      <c r="CE4" s="16">
        <v>93.325855000000004</v>
      </c>
      <c r="CF4" s="16">
        <v>95.719352000000001</v>
      </c>
      <c r="CG4" s="16">
        <v>94.886735999999999</v>
      </c>
      <c r="CH4" s="16">
        <v>99.096174000000005</v>
      </c>
      <c r="CI4" s="16">
        <v>91.523531000000006</v>
      </c>
      <c r="CJ4" s="16">
        <v>91.877787999999995</v>
      </c>
      <c r="CK4" s="16">
        <v>95.034582999999998</v>
      </c>
      <c r="CL4" s="16">
        <v>102.167479</v>
      </c>
      <c r="CM4" s="16">
        <v>102.167479</v>
      </c>
      <c r="CN4" s="16">
        <v>102.59784000000001</v>
      </c>
      <c r="CO4" s="16">
        <v>98.881996999999998</v>
      </c>
      <c r="CP4" s="16">
        <v>99.985810000000001</v>
      </c>
      <c r="CQ4" s="16">
        <v>92.958335000000005</v>
      </c>
      <c r="CR4" s="16">
        <v>93.443337</v>
      </c>
      <c r="CS4" s="16">
        <v>95.372025390000005</v>
      </c>
      <c r="CT4" s="16">
        <v>91.489413999999996</v>
      </c>
      <c r="CU4" s="16">
        <v>91.003471000000005</v>
      </c>
      <c r="CV4" s="16">
        <v>100.47687440999999</v>
      </c>
      <c r="CW4" s="16">
        <v>92.751413999999997</v>
      </c>
      <c r="CX4" s="16">
        <v>91.914683999999994</v>
      </c>
      <c r="CY4" s="16">
        <v>103.13390205</v>
      </c>
      <c r="CZ4" s="16">
        <v>90.396600000000007</v>
      </c>
      <c r="DA4" s="16">
        <v>91.56581267</v>
      </c>
      <c r="DB4" s="16">
        <v>91.918297999999993</v>
      </c>
      <c r="DC4" s="16">
        <v>93.926112000000003</v>
      </c>
      <c r="DD4" s="16">
        <v>100.71727300000001</v>
      </c>
      <c r="DE4" s="16">
        <v>100.94539399999999</v>
      </c>
      <c r="DF4" s="16">
        <v>99.223439999999997</v>
      </c>
      <c r="DG4" s="16">
        <v>98.858053999999996</v>
      </c>
      <c r="DH4" s="16">
        <v>93.489654000000002</v>
      </c>
      <c r="DI4" s="16">
        <v>93.942456000000007</v>
      </c>
      <c r="DJ4" s="16">
        <v>93.100026</v>
      </c>
      <c r="DK4" s="16">
        <v>99.859791999999999</v>
      </c>
      <c r="DL4" s="16">
        <v>98.161512880000004</v>
      </c>
      <c r="DM4" s="16">
        <v>98.171092000000002</v>
      </c>
      <c r="DN4" s="16">
        <v>97.899972000000005</v>
      </c>
      <c r="DO4" s="16">
        <v>91.0010525</v>
      </c>
      <c r="DP4" s="16">
        <v>101.804648</v>
      </c>
      <c r="DQ4" s="16">
        <v>99.214785000000006</v>
      </c>
      <c r="DR4" s="16">
        <v>95.894814999999994</v>
      </c>
      <c r="DS4" s="16">
        <v>84.871123999999995</v>
      </c>
      <c r="DT4" s="16">
        <v>99.149176999999995</v>
      </c>
      <c r="DU4" s="16">
        <v>90.960852000000003</v>
      </c>
      <c r="DV4" s="16">
        <v>91.314897999999999</v>
      </c>
      <c r="DW4" s="16">
        <v>93.248740999999995</v>
      </c>
      <c r="DX4" s="16">
        <v>99.553194000000005</v>
      </c>
      <c r="DY4" s="16">
        <v>99.715643999999998</v>
      </c>
      <c r="DZ4" s="16">
        <v>86.385431999999994</v>
      </c>
      <c r="EA4" s="16">
        <v>84.939182000000002</v>
      </c>
      <c r="EB4" s="16">
        <v>84.939182000000002</v>
      </c>
      <c r="EC4" s="16">
        <v>89.296127569999996</v>
      </c>
      <c r="ED4" s="16">
        <v>95.280743999999999</v>
      </c>
      <c r="EE4" s="16">
        <v>95.502187000000006</v>
      </c>
      <c r="EF4" s="16">
        <v>92.157459000000003</v>
      </c>
      <c r="EG4" s="16">
        <v>92.157459000000003</v>
      </c>
      <c r="EH4" s="16">
        <v>89.174775999999994</v>
      </c>
      <c r="EI4" s="16">
        <v>93.306532000000004</v>
      </c>
      <c r="EJ4" s="16">
        <v>111.3538732</v>
      </c>
      <c r="EK4" s="16">
        <v>101.00473700000001</v>
      </c>
      <c r="EL4" s="16">
        <v>101.00473700000001</v>
      </c>
      <c r="EM4" s="16">
        <v>91.341988000000001</v>
      </c>
      <c r="EN4" s="16">
        <v>98.956470999999993</v>
      </c>
      <c r="EO4" s="16">
        <v>99.359932999999998</v>
      </c>
      <c r="EP4" s="16">
        <v>99.223439999999997</v>
      </c>
      <c r="EQ4" s="16">
        <v>91.292024999999995</v>
      </c>
      <c r="ER4" s="16">
        <v>95.065672000000006</v>
      </c>
      <c r="ES4" s="16">
        <v>101.67223799999999</v>
      </c>
      <c r="ET4" s="16">
        <v>91.630809999999997</v>
      </c>
      <c r="EU4" s="16">
        <v>91.898352000000003</v>
      </c>
      <c r="EV4" s="16">
        <v>94.849700540000001</v>
      </c>
      <c r="EW4" s="16">
        <v>90.896379999999994</v>
      </c>
      <c r="EX4" s="16">
        <v>89.944643999999997</v>
      </c>
      <c r="EY4" s="16">
        <v>91.412880999999999</v>
      </c>
      <c r="EZ4" s="16">
        <v>94.435193999999996</v>
      </c>
      <c r="FA4" s="16">
        <v>93.573932999999997</v>
      </c>
      <c r="FB4" s="16">
        <v>91.413861999999995</v>
      </c>
      <c r="FC4" s="16">
        <v>90.318304999999995</v>
      </c>
      <c r="FD4" s="16">
        <v>93.950053999999994</v>
      </c>
      <c r="FE4" s="16">
        <v>93.658950000000004</v>
      </c>
      <c r="FF4" s="16">
        <v>93.536704999999998</v>
      </c>
      <c r="FG4" s="16">
        <v>103.28544139</v>
      </c>
      <c r="FH4" s="16">
        <v>91.739255</v>
      </c>
      <c r="FI4" s="16">
        <v>100.438795</v>
      </c>
      <c r="FJ4" s="16">
        <v>92.903386999999995</v>
      </c>
      <c r="FK4" s="16">
        <v>113.31650989000001</v>
      </c>
      <c r="FL4" s="16">
        <v>97.641713640000006</v>
      </c>
      <c r="FM4" s="16">
        <v>104.026662</v>
      </c>
      <c r="FN4" s="16">
        <v>88.355915999999993</v>
      </c>
      <c r="FO4" s="16">
        <v>88.695448999999996</v>
      </c>
      <c r="FP4" s="16">
        <v>91.691412999999997</v>
      </c>
      <c r="FQ4" s="16">
        <v>95.034582999999998</v>
      </c>
      <c r="FR4" s="16">
        <v>94.826987239999994</v>
      </c>
      <c r="FS4" s="16">
        <v>94.622100000000003</v>
      </c>
      <c r="FT4" s="16">
        <v>94.816272999999995</v>
      </c>
      <c r="FU4" s="16">
        <v>98.449592999999993</v>
      </c>
      <c r="FV4" s="16">
        <v>98.449592999999993</v>
      </c>
      <c r="FW4" s="16">
        <v>95.138480999999999</v>
      </c>
      <c r="FX4" s="16">
        <v>95.138480999999999</v>
      </c>
      <c r="FY4" s="16">
        <v>94.467811999999995</v>
      </c>
      <c r="FZ4" s="16">
        <v>98.089720999999997</v>
      </c>
      <c r="GA4" s="16">
        <v>98.003461000000001</v>
      </c>
      <c r="GB4" s="16">
        <v>94.101108999999994</v>
      </c>
      <c r="GC4" s="16">
        <v>93.882116999999994</v>
      </c>
      <c r="GD4" s="16">
        <v>95.245728249999999</v>
      </c>
      <c r="GE4" s="16">
        <v>93.250055000000003</v>
      </c>
      <c r="GF4" s="16">
        <v>95.067896000000005</v>
      </c>
      <c r="GG4" s="16">
        <v>99.096174000000005</v>
      </c>
      <c r="GH4" s="16">
        <v>99.096174000000005</v>
      </c>
      <c r="GI4" s="16">
        <v>100.186419</v>
      </c>
      <c r="GJ4" s="16">
        <v>89.77208967</v>
      </c>
      <c r="GK4" s="16">
        <v>98.956470999999993</v>
      </c>
      <c r="GL4" s="16">
        <v>98.858053999999996</v>
      </c>
      <c r="GM4" s="16">
        <v>103.02816568</v>
      </c>
      <c r="GN4" s="16">
        <v>86.604857999999993</v>
      </c>
      <c r="GO4" s="16">
        <v>103.02816568</v>
      </c>
      <c r="GP4" s="16">
        <v>98.449592999999993</v>
      </c>
      <c r="GQ4" s="16">
        <v>92.486694</v>
      </c>
      <c r="GR4" s="16">
        <v>98.578631000000001</v>
      </c>
      <c r="GS4" s="16">
        <v>96.912389000000005</v>
      </c>
      <c r="GT4" s="16">
        <v>90.334885999999997</v>
      </c>
      <c r="GU4" s="16">
        <v>88.986410000000006</v>
      </c>
      <c r="GV4" s="16">
        <v>93.251183999999995</v>
      </c>
      <c r="GW4" s="16">
        <v>86.033118999999999</v>
      </c>
      <c r="GX4" s="16">
        <v>98.563179000000005</v>
      </c>
      <c r="GY4" s="16">
        <v>99.264590999999996</v>
      </c>
      <c r="GZ4" s="16">
        <v>98.926653999999999</v>
      </c>
      <c r="HA4" s="16">
        <v>98.706131999999997</v>
      </c>
      <c r="HB4" s="16">
        <v>93.251183999999995</v>
      </c>
      <c r="HC4" s="16">
        <v>93.251183999999995</v>
      </c>
      <c r="HD4" s="16">
        <v>93.251183999999995</v>
      </c>
      <c r="HE4" s="16">
        <v>98.578631000000001</v>
      </c>
      <c r="HF4" s="16">
        <v>101.735467</v>
      </c>
      <c r="HG4" s="16">
        <v>101.67223799999999</v>
      </c>
      <c r="HH4" s="16">
        <v>101.67223799999999</v>
      </c>
      <c r="HI4" s="16">
        <v>101.67223799999999</v>
      </c>
      <c r="HJ4" s="16">
        <v>92.278762999999998</v>
      </c>
      <c r="HK4" s="16">
        <v>99.889819000000003</v>
      </c>
      <c r="HL4" s="16">
        <v>99.703101000000004</v>
      </c>
      <c r="HM4" s="16">
        <v>96.967723000000007</v>
      </c>
      <c r="HN4" s="16">
        <v>101.123339</v>
      </c>
      <c r="HO4" s="16">
        <v>97.582916999999995</v>
      </c>
      <c r="HP4" s="16">
        <v>84.998078070000005</v>
      </c>
      <c r="HQ4" s="16">
        <v>100.940967</v>
      </c>
      <c r="HR4" s="16">
        <v>93.697513000000001</v>
      </c>
      <c r="HS4" s="16">
        <v>93.753778999999994</v>
      </c>
      <c r="HT4" s="16">
        <v>92.756103999999993</v>
      </c>
      <c r="HU4" s="16">
        <v>91.318753000000001</v>
      </c>
      <c r="HV4" s="16">
        <v>87.811324949999999</v>
      </c>
      <c r="HW4" s="16">
        <v>87.162075999999999</v>
      </c>
      <c r="HX4" s="16">
        <v>87.595063999999994</v>
      </c>
      <c r="HY4" s="16">
        <v>92.27951281</v>
      </c>
      <c r="HZ4" s="16">
        <v>93.361659000000003</v>
      </c>
      <c r="IA4" s="16">
        <v>102.32074799999999</v>
      </c>
    </row>
    <row r="5" spans="1:235" x14ac:dyDescent="0.2">
      <c r="B5" s="10">
        <v>46147.041666666664</v>
      </c>
      <c r="C5" s="16">
        <v>98.393331750000002</v>
      </c>
      <c r="D5" s="16">
        <v>92.046141000000006</v>
      </c>
      <c r="E5" s="16">
        <v>92.501547000000002</v>
      </c>
      <c r="F5" s="16">
        <v>92.412788000000006</v>
      </c>
      <c r="G5" s="16">
        <v>92.348804999999999</v>
      </c>
      <c r="H5" s="16">
        <v>92.328202000000005</v>
      </c>
      <c r="I5" s="16">
        <v>100.245896</v>
      </c>
      <c r="J5" s="16">
        <v>99.824292999999997</v>
      </c>
      <c r="K5" s="16">
        <v>100.421581</v>
      </c>
      <c r="L5" s="16">
        <v>92.102288999999999</v>
      </c>
      <c r="M5" s="16">
        <v>94.808942000000002</v>
      </c>
      <c r="N5" s="16">
        <v>97.129175000000004</v>
      </c>
      <c r="O5" s="16">
        <v>95.710409999999996</v>
      </c>
      <c r="P5" s="16">
        <v>97.379779999999997</v>
      </c>
      <c r="Q5" s="16">
        <v>92.099210940000006</v>
      </c>
      <c r="R5" s="16">
        <v>100.384141</v>
      </c>
      <c r="S5" s="16">
        <v>92.794566000000003</v>
      </c>
      <c r="T5" s="16">
        <v>96.888137</v>
      </c>
      <c r="U5" s="16">
        <v>88.961196000000001</v>
      </c>
      <c r="V5" s="16">
        <v>89.389600999999999</v>
      </c>
      <c r="W5" s="16">
        <v>96.259320000000002</v>
      </c>
      <c r="X5" s="16">
        <v>93.192226000000005</v>
      </c>
      <c r="Y5" s="16">
        <v>90.340776000000005</v>
      </c>
      <c r="Z5" s="16">
        <v>92.130702999999997</v>
      </c>
      <c r="AA5" s="16">
        <v>100.45867699999999</v>
      </c>
      <c r="AB5" s="16">
        <v>89.891482999999994</v>
      </c>
      <c r="AC5" s="16">
        <v>93.241562000000002</v>
      </c>
      <c r="AD5" s="16">
        <v>93.176496</v>
      </c>
      <c r="AE5" s="16">
        <v>92.917597000000001</v>
      </c>
      <c r="AF5" s="16">
        <v>89.978347999999997</v>
      </c>
      <c r="AG5" s="16">
        <v>95.149075249999996</v>
      </c>
      <c r="AH5" s="16">
        <v>96.645059200000006</v>
      </c>
      <c r="AI5" s="16">
        <v>95.876048999999995</v>
      </c>
      <c r="AJ5" s="16">
        <v>95.943425000000005</v>
      </c>
      <c r="AK5" s="16">
        <v>87.825705999999997</v>
      </c>
      <c r="AL5" s="16">
        <v>96.483047999999997</v>
      </c>
      <c r="AM5" s="16">
        <v>89.488825000000006</v>
      </c>
      <c r="AN5" s="16">
        <v>89.949274000000003</v>
      </c>
      <c r="AO5" s="16">
        <v>99.164116000000007</v>
      </c>
      <c r="AP5" s="16">
        <v>88.959682999999998</v>
      </c>
      <c r="AQ5" s="16">
        <v>87.48218</v>
      </c>
      <c r="AR5" s="16">
        <v>87.853936000000004</v>
      </c>
      <c r="AS5" s="16">
        <v>100.346366</v>
      </c>
      <c r="AT5" s="16">
        <v>98.552413000000001</v>
      </c>
      <c r="AU5" s="16">
        <v>98.552413000000001</v>
      </c>
      <c r="AV5" s="16">
        <v>99.686468000000005</v>
      </c>
      <c r="AW5" s="16">
        <v>93.538616499999989</v>
      </c>
      <c r="AX5" s="16">
        <v>89.643621499999995</v>
      </c>
      <c r="AY5" s="16">
        <v>90.091909999999999</v>
      </c>
      <c r="AZ5" s="16">
        <v>98.556644000000006</v>
      </c>
      <c r="BA5" s="16">
        <v>91.895509000000004</v>
      </c>
      <c r="BB5" s="16">
        <v>91.630737999999994</v>
      </c>
      <c r="BC5" s="16">
        <v>91.588235999999995</v>
      </c>
      <c r="BD5" s="16">
        <v>91.296766000000005</v>
      </c>
      <c r="BE5" s="16">
        <v>91.266551000000007</v>
      </c>
      <c r="BF5" s="16">
        <v>91.588235999999995</v>
      </c>
      <c r="BG5" s="16">
        <v>99.519987</v>
      </c>
      <c r="BH5" s="16">
        <v>99.749826999999996</v>
      </c>
      <c r="BI5" s="16">
        <v>99.749826999999996</v>
      </c>
      <c r="BJ5" s="16">
        <v>99.749826999999996</v>
      </c>
      <c r="BK5" s="16">
        <v>89.816787000000005</v>
      </c>
      <c r="BL5" s="16">
        <v>90.400994999999995</v>
      </c>
      <c r="BM5" s="16">
        <v>96.301916000000006</v>
      </c>
      <c r="BN5" s="16">
        <v>96.015788999999998</v>
      </c>
      <c r="BO5" s="16">
        <v>94.370913000000002</v>
      </c>
      <c r="BP5" s="16">
        <v>92.619823999999994</v>
      </c>
      <c r="BQ5" s="16">
        <v>96.163968999999994</v>
      </c>
      <c r="BR5" s="16">
        <v>87.965919999999997</v>
      </c>
      <c r="BS5" s="16">
        <v>88.011310409999993</v>
      </c>
      <c r="BT5" s="16">
        <v>95.858581999999998</v>
      </c>
      <c r="BU5" s="16">
        <v>92.382418830000006</v>
      </c>
      <c r="BV5" s="16">
        <v>97.358685280000003</v>
      </c>
      <c r="BW5" s="16">
        <v>98.514999000000003</v>
      </c>
      <c r="BX5" s="16">
        <v>99.060822000000002</v>
      </c>
      <c r="BY5" s="16">
        <v>94.967405999999997</v>
      </c>
      <c r="BZ5" s="16">
        <v>94.967405999999997</v>
      </c>
      <c r="CA5" s="16">
        <v>95.067321000000007</v>
      </c>
      <c r="CB5" s="16">
        <v>95.881078000000002</v>
      </c>
      <c r="CC5" s="16">
        <v>93.995189999999994</v>
      </c>
      <c r="CD5" s="16">
        <v>93.401737999999995</v>
      </c>
      <c r="CE5" s="16">
        <v>93.009307000000007</v>
      </c>
      <c r="CF5" s="16">
        <v>95.058893999999995</v>
      </c>
      <c r="CG5" s="16">
        <v>94.885433000000006</v>
      </c>
      <c r="CH5" s="16">
        <v>98.514999000000003</v>
      </c>
      <c r="CI5" s="16">
        <v>91.458584669999993</v>
      </c>
      <c r="CJ5" s="16">
        <v>91.813029999999998</v>
      </c>
      <c r="CK5" s="16">
        <v>94.985138000000006</v>
      </c>
      <c r="CL5" s="16">
        <v>101.45982100000001</v>
      </c>
      <c r="CM5" s="16">
        <v>101.45982100000001</v>
      </c>
      <c r="CN5" s="16">
        <v>102.049942</v>
      </c>
      <c r="CO5" s="16">
        <v>98.295822000000001</v>
      </c>
      <c r="CP5" s="16">
        <v>99.371181000000007</v>
      </c>
      <c r="CQ5" s="16">
        <v>92.790370999999993</v>
      </c>
      <c r="CR5" s="16">
        <v>93.054551000000004</v>
      </c>
      <c r="CS5" s="16">
        <v>94.999037560000005</v>
      </c>
      <c r="CT5" s="16">
        <v>91.326745000000003</v>
      </c>
      <c r="CU5" s="16">
        <v>91.346968000000004</v>
      </c>
      <c r="CV5" s="16">
        <v>100.4481715</v>
      </c>
      <c r="CW5" s="16">
        <v>93.086166000000006</v>
      </c>
      <c r="CX5" s="16">
        <v>91.859059000000002</v>
      </c>
      <c r="CY5" s="16">
        <v>102.98340447</v>
      </c>
      <c r="CZ5" s="16">
        <v>90.429040999999998</v>
      </c>
      <c r="DA5" s="16">
        <v>91.794133000000002</v>
      </c>
      <c r="DB5" s="16">
        <v>92.158199999999994</v>
      </c>
      <c r="DC5" s="16">
        <v>94.866936999999993</v>
      </c>
      <c r="DD5" s="16">
        <v>100.549691</v>
      </c>
      <c r="DE5" s="16">
        <v>100.795389</v>
      </c>
      <c r="DF5" s="16">
        <v>99.060822000000002</v>
      </c>
      <c r="DG5" s="16">
        <v>98.712349000000003</v>
      </c>
      <c r="DH5" s="16">
        <v>94.524485999999996</v>
      </c>
      <c r="DI5" s="16">
        <v>94.967405999999997</v>
      </c>
      <c r="DJ5" s="16">
        <v>93.026894499999997</v>
      </c>
      <c r="DK5" s="16">
        <v>99.659979000000007</v>
      </c>
      <c r="DL5" s="16">
        <v>97.475196800000006</v>
      </c>
      <c r="DM5" s="16">
        <v>97.862827999999993</v>
      </c>
      <c r="DN5" s="16">
        <v>97.599494000000007</v>
      </c>
      <c r="DO5" s="16">
        <v>91.001116999999994</v>
      </c>
      <c r="DP5" s="16">
        <v>101.253598</v>
      </c>
      <c r="DQ5" s="16">
        <v>98.707268999999997</v>
      </c>
      <c r="DR5" s="16">
        <v>95.406514999999999</v>
      </c>
      <c r="DS5" s="16">
        <v>84.932522000000006</v>
      </c>
      <c r="DT5" s="16">
        <v>98.656946000000005</v>
      </c>
      <c r="DU5" s="16">
        <v>90.914359000000005</v>
      </c>
      <c r="DV5" s="16">
        <v>91.269390999999999</v>
      </c>
      <c r="DW5" s="16">
        <v>93.106831999999997</v>
      </c>
      <c r="DX5" s="16">
        <v>99.385085000000004</v>
      </c>
      <c r="DY5" s="16">
        <v>99.543757999999997</v>
      </c>
      <c r="DZ5" s="16">
        <v>86.004794000000004</v>
      </c>
      <c r="EA5" s="16">
        <v>84.872363000000007</v>
      </c>
      <c r="EB5" s="16">
        <v>84.872363000000007</v>
      </c>
      <c r="EC5" s="16">
        <v>89.283673539999995</v>
      </c>
      <c r="ED5" s="16">
        <v>95.285737999999995</v>
      </c>
      <c r="EE5" s="16">
        <v>95.500235000000004</v>
      </c>
      <c r="EF5" s="16">
        <v>92.130702999999997</v>
      </c>
      <c r="EG5" s="16">
        <v>92.130702999999997</v>
      </c>
      <c r="EH5" s="16">
        <v>88.616883000000001</v>
      </c>
      <c r="EI5" s="16">
        <v>93.129885999999999</v>
      </c>
      <c r="EJ5" s="16">
        <v>111.19138067</v>
      </c>
      <c r="EK5" s="16">
        <v>100.76882500000001</v>
      </c>
      <c r="EL5" s="16">
        <v>100.76882500000001</v>
      </c>
      <c r="EM5" s="16">
        <v>91.678711000000007</v>
      </c>
      <c r="EN5" s="16">
        <v>98.804477000000006</v>
      </c>
      <c r="EO5" s="16">
        <v>99.188758000000007</v>
      </c>
      <c r="EP5" s="16">
        <v>99.060822000000002</v>
      </c>
      <c r="EQ5" s="16">
        <v>91.138158000000004</v>
      </c>
      <c r="ER5" s="16">
        <v>95.270246</v>
      </c>
      <c r="ES5" s="16">
        <v>101.120268</v>
      </c>
      <c r="ET5" s="16">
        <v>91.565983000000003</v>
      </c>
      <c r="EU5" s="16">
        <v>91.833617000000004</v>
      </c>
      <c r="EV5" s="16">
        <v>94.781310039999994</v>
      </c>
      <c r="EW5" s="16">
        <v>90.879811000000004</v>
      </c>
      <c r="EX5" s="16">
        <v>89.947158000000002</v>
      </c>
      <c r="EY5" s="16">
        <v>91.402001999999996</v>
      </c>
      <c r="EZ5" s="16">
        <v>94.408216999999993</v>
      </c>
      <c r="FA5" s="16">
        <v>93.170513</v>
      </c>
      <c r="FB5" s="16">
        <v>91.493055999999996</v>
      </c>
      <c r="FC5" s="16">
        <v>90.295676</v>
      </c>
      <c r="FD5" s="16">
        <v>93.791946999999993</v>
      </c>
      <c r="FE5" s="16">
        <v>93.484142000000006</v>
      </c>
      <c r="FF5" s="16">
        <v>93.354872999999998</v>
      </c>
      <c r="FG5" s="16">
        <v>102.87004696</v>
      </c>
      <c r="FH5" s="16">
        <v>92.297501999999994</v>
      </c>
      <c r="FI5" s="16">
        <v>99.907308</v>
      </c>
      <c r="FJ5" s="16">
        <v>92.817751000000001</v>
      </c>
      <c r="FK5" s="16">
        <v>112.85933688999999</v>
      </c>
      <c r="FL5" s="16">
        <v>97.254162480000005</v>
      </c>
      <c r="FM5" s="16">
        <v>103.38695</v>
      </c>
      <c r="FN5" s="16">
        <v>88.339488500000002</v>
      </c>
      <c r="FO5" s="16">
        <v>88.680400000000006</v>
      </c>
      <c r="FP5" s="16">
        <v>91.681152999999995</v>
      </c>
      <c r="FQ5" s="16">
        <v>94.985138000000006</v>
      </c>
      <c r="FR5" s="16">
        <v>95.078063610000001</v>
      </c>
      <c r="FS5" s="16">
        <v>94.877419000000003</v>
      </c>
      <c r="FT5" s="16">
        <v>95.067321000000007</v>
      </c>
      <c r="FU5" s="16">
        <v>98.323300000000003</v>
      </c>
      <c r="FV5" s="16">
        <v>98.323300000000003</v>
      </c>
      <c r="FW5" s="16">
        <v>94.234455999999994</v>
      </c>
      <c r="FX5" s="16">
        <v>94.234455999999994</v>
      </c>
      <c r="FY5" s="16">
        <v>93.601832000000002</v>
      </c>
      <c r="FZ5" s="16">
        <v>97.808060999999995</v>
      </c>
      <c r="GA5" s="16">
        <v>97.727261999999996</v>
      </c>
      <c r="GB5" s="16">
        <v>94.615126000000004</v>
      </c>
      <c r="GC5" s="16">
        <v>94.420680000000004</v>
      </c>
      <c r="GD5" s="16">
        <v>95.066390060000003</v>
      </c>
      <c r="GE5" s="16">
        <v>92.93741</v>
      </c>
      <c r="GF5" s="16">
        <v>94.672274000000002</v>
      </c>
      <c r="GG5" s="16">
        <v>98.514999000000003</v>
      </c>
      <c r="GH5" s="16">
        <v>98.514999000000003</v>
      </c>
      <c r="GI5" s="16">
        <v>100.010642</v>
      </c>
      <c r="GJ5" s="16">
        <v>89.861511329999999</v>
      </c>
      <c r="GK5" s="16">
        <v>98.804477000000006</v>
      </c>
      <c r="GL5" s="16">
        <v>98.712349000000003</v>
      </c>
      <c r="GM5" s="16">
        <v>102.8778224</v>
      </c>
      <c r="GN5" s="16">
        <v>86.196500999999998</v>
      </c>
      <c r="GO5" s="16">
        <v>102.8778224</v>
      </c>
      <c r="GP5" s="16">
        <v>98.323300000000003</v>
      </c>
      <c r="GQ5" s="16">
        <v>92.442785000000001</v>
      </c>
      <c r="GR5" s="16">
        <v>98.452814000000004</v>
      </c>
      <c r="GS5" s="16">
        <v>96.918087</v>
      </c>
      <c r="GT5" s="16">
        <v>90.307013999999995</v>
      </c>
      <c r="GU5" s="16">
        <v>88.954722000000004</v>
      </c>
      <c r="GV5" s="16">
        <v>93.192151999999993</v>
      </c>
      <c r="GW5" s="16">
        <v>85.649052999999995</v>
      </c>
      <c r="GX5" s="16">
        <v>98.165527999999995</v>
      </c>
      <c r="GY5" s="16">
        <v>99.165232000000003</v>
      </c>
      <c r="GZ5" s="16">
        <v>98.795597000000001</v>
      </c>
      <c r="HA5" s="16">
        <v>98.571849999999998</v>
      </c>
      <c r="HB5" s="16">
        <v>93.192151999999993</v>
      </c>
      <c r="HC5" s="16">
        <v>93.192151999999993</v>
      </c>
      <c r="HD5" s="16">
        <v>93.192151999999993</v>
      </c>
      <c r="HE5" s="16">
        <v>98.452814000000004</v>
      </c>
      <c r="HF5" s="16">
        <v>101.18093399999999</v>
      </c>
      <c r="HG5" s="16">
        <v>101.120268</v>
      </c>
      <c r="HH5" s="16">
        <v>101.120268</v>
      </c>
      <c r="HI5" s="16">
        <v>101.120268</v>
      </c>
      <c r="HJ5" s="16">
        <v>92.921882999999994</v>
      </c>
      <c r="HK5" s="16">
        <v>99.626610999999997</v>
      </c>
      <c r="HL5" s="16">
        <v>99.435219000000004</v>
      </c>
      <c r="HM5" s="16">
        <v>98.965968000000004</v>
      </c>
      <c r="HN5" s="16">
        <v>100.851601</v>
      </c>
      <c r="HO5" s="16">
        <v>97.143825000000007</v>
      </c>
      <c r="HP5" s="16">
        <v>84.597297319999996</v>
      </c>
      <c r="HQ5" s="16">
        <v>100.39577300000001</v>
      </c>
      <c r="HR5" s="16">
        <v>93.691942999999995</v>
      </c>
      <c r="HS5" s="16">
        <v>93.691942999999995</v>
      </c>
      <c r="HT5" s="16">
        <v>92.742863</v>
      </c>
      <c r="HU5" s="16">
        <v>91.288582000000005</v>
      </c>
      <c r="HV5" s="16">
        <v>87.652660949999998</v>
      </c>
      <c r="HW5" s="16">
        <v>87.120590500000006</v>
      </c>
      <c r="HX5" s="16">
        <v>87.554664000000002</v>
      </c>
      <c r="HY5" s="16">
        <v>91.732736189999997</v>
      </c>
      <c r="HZ5" s="16">
        <v>93.269257999999994</v>
      </c>
      <c r="IA5" s="16">
        <v>101.75168499999999</v>
      </c>
    </row>
    <row r="6" spans="1:235" x14ac:dyDescent="0.2">
      <c r="B6" s="10">
        <v>46147.0625</v>
      </c>
      <c r="C6" s="16">
        <v>98.593359079999999</v>
      </c>
      <c r="D6" s="16">
        <v>92.037148000000002</v>
      </c>
      <c r="E6" s="16">
        <v>92.487587000000005</v>
      </c>
      <c r="F6" s="16">
        <v>92.403884000000005</v>
      </c>
      <c r="G6" s="16">
        <v>92.340928000000005</v>
      </c>
      <c r="H6" s="16">
        <v>92.299719999999994</v>
      </c>
      <c r="I6" s="16">
        <v>100.263777</v>
      </c>
      <c r="J6" s="16">
        <v>99.867305000000002</v>
      </c>
      <c r="K6" s="16">
        <v>100.435429</v>
      </c>
      <c r="L6" s="16">
        <v>92.091650999999999</v>
      </c>
      <c r="M6" s="16">
        <v>94.894676000000004</v>
      </c>
      <c r="N6" s="16">
        <v>97.173810000000003</v>
      </c>
      <c r="O6" s="16">
        <v>95.750517000000002</v>
      </c>
      <c r="P6" s="16">
        <v>97.616273000000007</v>
      </c>
      <c r="Q6" s="16">
        <v>92.194445869999996</v>
      </c>
      <c r="R6" s="16">
        <v>100.403401</v>
      </c>
      <c r="S6" s="16">
        <v>92.897648000000004</v>
      </c>
      <c r="T6" s="16">
        <v>97.164472000000004</v>
      </c>
      <c r="U6" s="16">
        <v>89.036174000000003</v>
      </c>
      <c r="V6" s="16">
        <v>89.459863999999996</v>
      </c>
      <c r="W6" s="16">
        <v>96.603317000000004</v>
      </c>
      <c r="X6" s="16">
        <v>93.168008999999998</v>
      </c>
      <c r="Y6" s="16">
        <v>90.343292000000005</v>
      </c>
      <c r="Z6" s="16">
        <v>92.123956000000007</v>
      </c>
      <c r="AA6" s="16">
        <v>100.439932</v>
      </c>
      <c r="AB6" s="16">
        <v>89.919720999999996</v>
      </c>
      <c r="AC6" s="16">
        <v>93.240754999999993</v>
      </c>
      <c r="AD6" s="16">
        <v>93.130267000000003</v>
      </c>
      <c r="AE6" s="16">
        <v>92.902702000000005</v>
      </c>
      <c r="AF6" s="16">
        <v>89.999814000000001</v>
      </c>
      <c r="AG6" s="16">
        <v>95.976283249999994</v>
      </c>
      <c r="AH6" s="16">
        <v>97.286689120000005</v>
      </c>
      <c r="AI6" s="16">
        <v>96.527037000000007</v>
      </c>
      <c r="AJ6" s="16">
        <v>96.581265000000002</v>
      </c>
      <c r="AK6" s="16">
        <v>87.872406999999995</v>
      </c>
      <c r="AL6" s="16">
        <v>96.824765999999997</v>
      </c>
      <c r="AM6" s="16">
        <v>89.507242669999997</v>
      </c>
      <c r="AN6" s="16">
        <v>89.964811999999995</v>
      </c>
      <c r="AO6" s="16">
        <v>99.126722999999998</v>
      </c>
      <c r="AP6" s="16">
        <v>89.014888999999997</v>
      </c>
      <c r="AQ6" s="16">
        <v>87.517634000000001</v>
      </c>
      <c r="AR6" s="16">
        <v>87.889116000000001</v>
      </c>
      <c r="AS6" s="16">
        <v>100.301739</v>
      </c>
      <c r="AT6" s="16">
        <v>98.505167</v>
      </c>
      <c r="AU6" s="16">
        <v>98.505167</v>
      </c>
      <c r="AV6" s="16">
        <v>99.631354000000002</v>
      </c>
      <c r="AW6" s="16">
        <v>93.488654499999996</v>
      </c>
      <c r="AX6" s="16">
        <v>89.684451999999993</v>
      </c>
      <c r="AY6" s="16">
        <v>90.124215000000007</v>
      </c>
      <c r="AZ6" s="16">
        <v>98.822835999999995</v>
      </c>
      <c r="BA6" s="16">
        <v>91.859728000000004</v>
      </c>
      <c r="BB6" s="16">
        <v>91.601868999999994</v>
      </c>
      <c r="BC6" s="16">
        <v>91.557554999999994</v>
      </c>
      <c r="BD6" s="16">
        <v>91.25364725</v>
      </c>
      <c r="BE6" s="16">
        <v>91.254296999999994</v>
      </c>
      <c r="BF6" s="16">
        <v>91.557554999999994</v>
      </c>
      <c r="BG6" s="16">
        <v>99.494167000000004</v>
      </c>
      <c r="BH6" s="16">
        <v>99.689880000000002</v>
      </c>
      <c r="BI6" s="16">
        <v>99.689880000000002</v>
      </c>
      <c r="BJ6" s="16">
        <v>99.689880000000002</v>
      </c>
      <c r="BK6" s="16">
        <v>89.817898</v>
      </c>
      <c r="BL6" s="16">
        <v>90.399382000000003</v>
      </c>
      <c r="BM6" s="16">
        <v>96.346570999999997</v>
      </c>
      <c r="BN6" s="16">
        <v>96.065365</v>
      </c>
      <c r="BO6" s="16">
        <v>94.416117</v>
      </c>
      <c r="BP6" s="16">
        <v>92.667103999999995</v>
      </c>
      <c r="BQ6" s="16">
        <v>96.241343000000001</v>
      </c>
      <c r="BR6" s="16">
        <v>88.012043000000006</v>
      </c>
      <c r="BS6" s="16">
        <v>88.057457209999995</v>
      </c>
      <c r="BT6" s="16">
        <v>95.896840999999995</v>
      </c>
      <c r="BU6" s="16">
        <v>92.545884999999998</v>
      </c>
      <c r="BV6" s="16">
        <v>97.452700440000001</v>
      </c>
      <c r="BW6" s="16">
        <v>98.773572999999999</v>
      </c>
      <c r="BX6" s="16">
        <v>99.023720999999995</v>
      </c>
      <c r="BY6" s="16">
        <v>95.059111999999999</v>
      </c>
      <c r="BZ6" s="16">
        <v>95.059111999999999</v>
      </c>
      <c r="CA6" s="16">
        <v>94.950344000000001</v>
      </c>
      <c r="CB6" s="16">
        <v>96.64537</v>
      </c>
      <c r="CC6" s="16">
        <v>94.036832000000004</v>
      </c>
      <c r="CD6" s="16">
        <v>93.478980000000007</v>
      </c>
      <c r="CE6" s="16">
        <v>93.103708999999995</v>
      </c>
      <c r="CF6" s="16">
        <v>95.894622999999996</v>
      </c>
      <c r="CG6" s="16">
        <v>94.806966000000003</v>
      </c>
      <c r="CH6" s="16">
        <v>98.773572999999999</v>
      </c>
      <c r="CI6" s="16">
        <v>91.424083999999993</v>
      </c>
      <c r="CJ6" s="16">
        <v>91.777490999999998</v>
      </c>
      <c r="CK6" s="16">
        <v>94.943989000000002</v>
      </c>
      <c r="CL6" s="16">
        <v>101.65053899999999</v>
      </c>
      <c r="CM6" s="16">
        <v>101.65053899999999</v>
      </c>
      <c r="CN6" s="16">
        <v>102.138867</v>
      </c>
      <c r="CO6" s="16">
        <v>98.514219999999995</v>
      </c>
      <c r="CP6" s="16">
        <v>99.598082000000005</v>
      </c>
      <c r="CQ6" s="16">
        <v>92.771884999999997</v>
      </c>
      <c r="CR6" s="16">
        <v>93.213852000000003</v>
      </c>
      <c r="CS6" s="16">
        <v>95.181679849999995</v>
      </c>
      <c r="CT6" s="16">
        <v>91.321032000000002</v>
      </c>
      <c r="CU6" s="16">
        <v>91.383515000000003</v>
      </c>
      <c r="CV6" s="16">
        <v>100.61687356</v>
      </c>
      <c r="CW6" s="16">
        <v>93.057058999999995</v>
      </c>
      <c r="CX6" s="16">
        <v>91.821901999999994</v>
      </c>
      <c r="CY6" s="16">
        <v>102.96418837</v>
      </c>
      <c r="CZ6" s="16">
        <v>90.421243000000004</v>
      </c>
      <c r="DA6" s="16">
        <v>92.010504999999995</v>
      </c>
      <c r="DB6" s="16">
        <v>92.292192999999997</v>
      </c>
      <c r="DC6" s="16">
        <v>94.921653000000006</v>
      </c>
      <c r="DD6" s="16">
        <v>100.52601799999999</v>
      </c>
      <c r="DE6" s="16">
        <v>100.77172</v>
      </c>
      <c r="DF6" s="16">
        <v>99.023720999999995</v>
      </c>
      <c r="DG6" s="16">
        <v>98.678324000000003</v>
      </c>
      <c r="DH6" s="16">
        <v>94.587918000000002</v>
      </c>
      <c r="DI6" s="16">
        <v>95.059111999999999</v>
      </c>
      <c r="DJ6" s="16">
        <v>92.985922500000001</v>
      </c>
      <c r="DK6" s="16">
        <v>99.638667999999996</v>
      </c>
      <c r="DL6" s="16">
        <v>98.252195920000005</v>
      </c>
      <c r="DM6" s="16">
        <v>97.852744000000001</v>
      </c>
      <c r="DN6" s="16">
        <v>97.612840000000006</v>
      </c>
      <c r="DO6" s="16">
        <v>91.001284499999997</v>
      </c>
      <c r="DP6" s="16">
        <v>101.347385</v>
      </c>
      <c r="DQ6" s="16">
        <v>98.844193000000004</v>
      </c>
      <c r="DR6" s="16">
        <v>95.685011000000003</v>
      </c>
      <c r="DS6" s="16">
        <v>84.984798999999995</v>
      </c>
      <c r="DT6" s="16">
        <v>98.784092999999999</v>
      </c>
      <c r="DU6" s="16">
        <v>90.888779999999997</v>
      </c>
      <c r="DV6" s="16">
        <v>91.242178999999993</v>
      </c>
      <c r="DW6" s="16">
        <v>93.054922000000005</v>
      </c>
      <c r="DX6" s="16">
        <v>99.347318000000001</v>
      </c>
      <c r="DY6" s="16">
        <v>99.505547000000007</v>
      </c>
      <c r="DZ6" s="16">
        <v>86.201699000000005</v>
      </c>
      <c r="EA6" s="16">
        <v>85.006944000000004</v>
      </c>
      <c r="EB6" s="16">
        <v>85.006944000000004</v>
      </c>
      <c r="EC6" s="16">
        <v>89.321828929999995</v>
      </c>
      <c r="ED6" s="16">
        <v>95.226478</v>
      </c>
      <c r="EE6" s="16">
        <v>95.437455999999997</v>
      </c>
      <c r="EF6" s="16">
        <v>92.123956000000007</v>
      </c>
      <c r="EG6" s="16">
        <v>92.123956000000007</v>
      </c>
      <c r="EH6" s="16">
        <v>88.238448000000005</v>
      </c>
      <c r="EI6" s="16">
        <v>93.124635999999995</v>
      </c>
      <c r="EJ6" s="16">
        <v>111.17063302</v>
      </c>
      <c r="EK6" s="16">
        <v>100.723344</v>
      </c>
      <c r="EL6" s="16">
        <v>100.723344</v>
      </c>
      <c r="EM6" s="16">
        <v>91.699076000000005</v>
      </c>
      <c r="EN6" s="16">
        <v>98.768593999999993</v>
      </c>
      <c r="EO6" s="16">
        <v>99.156509</v>
      </c>
      <c r="EP6" s="16">
        <v>99.023720999999995</v>
      </c>
      <c r="EQ6" s="16">
        <v>91.129384000000002</v>
      </c>
      <c r="ER6" s="16">
        <v>95.268641000000002</v>
      </c>
      <c r="ES6" s="16">
        <v>101.214495</v>
      </c>
      <c r="ET6" s="16">
        <v>91.530743000000001</v>
      </c>
      <c r="EU6" s="16">
        <v>91.797937000000005</v>
      </c>
      <c r="EV6" s="16">
        <v>94.719676809999996</v>
      </c>
      <c r="EW6" s="16">
        <v>90.901801000000006</v>
      </c>
      <c r="EX6" s="16">
        <v>89.990609000000006</v>
      </c>
      <c r="EY6" s="16">
        <v>91.411019999999994</v>
      </c>
      <c r="EZ6" s="16">
        <v>94.566775000000007</v>
      </c>
      <c r="FA6" s="16">
        <v>93.317667999999998</v>
      </c>
      <c r="FB6" s="16">
        <v>91.518570999999994</v>
      </c>
      <c r="FC6" s="16">
        <v>90.329117999999994</v>
      </c>
      <c r="FD6" s="16">
        <v>93.814801000000003</v>
      </c>
      <c r="FE6" s="16">
        <v>93.494275999999999</v>
      </c>
      <c r="FF6" s="16">
        <v>93.359656999999999</v>
      </c>
      <c r="FG6" s="16">
        <v>103.07201424</v>
      </c>
      <c r="FH6" s="16">
        <v>92.287103999999999</v>
      </c>
      <c r="FI6" s="16">
        <v>100.01831</v>
      </c>
      <c r="FJ6" s="16">
        <v>92.777348000000003</v>
      </c>
      <c r="FK6" s="16">
        <v>112.98896376</v>
      </c>
      <c r="FL6" s="16">
        <v>97.290825760000004</v>
      </c>
      <c r="FM6" s="16">
        <v>103.650324</v>
      </c>
      <c r="FN6" s="16">
        <v>88.377859999999998</v>
      </c>
      <c r="FO6" s="16">
        <v>88.712822000000003</v>
      </c>
      <c r="FP6" s="16">
        <v>91.687304999999995</v>
      </c>
      <c r="FQ6" s="16">
        <v>94.943989000000002</v>
      </c>
      <c r="FR6" s="16">
        <v>94.961073389999996</v>
      </c>
      <c r="FS6" s="16">
        <v>94.768007999999995</v>
      </c>
      <c r="FT6" s="16">
        <v>94.950344000000001</v>
      </c>
      <c r="FU6" s="16">
        <v>98.290295999999998</v>
      </c>
      <c r="FV6" s="16">
        <v>98.290295999999998</v>
      </c>
      <c r="FW6" s="16">
        <v>93.541998000000007</v>
      </c>
      <c r="FX6" s="16">
        <v>93.541998000000007</v>
      </c>
      <c r="FY6" s="16">
        <v>92.943809999999999</v>
      </c>
      <c r="FZ6" s="16">
        <v>97.820314999999994</v>
      </c>
      <c r="GA6" s="16">
        <v>97.736949999999993</v>
      </c>
      <c r="GB6" s="16">
        <v>94.687020000000004</v>
      </c>
      <c r="GC6" s="16">
        <v>94.510859999999994</v>
      </c>
      <c r="GD6" s="16">
        <v>95.056699399999999</v>
      </c>
      <c r="GE6" s="16">
        <v>93.035349999999994</v>
      </c>
      <c r="GF6" s="16">
        <v>94.881449000000003</v>
      </c>
      <c r="GG6" s="16">
        <v>98.773572999999999</v>
      </c>
      <c r="GH6" s="16">
        <v>98.773572999999999</v>
      </c>
      <c r="GI6" s="16">
        <v>99.966695999999999</v>
      </c>
      <c r="GJ6" s="16">
        <v>89.889932669999993</v>
      </c>
      <c r="GK6" s="16">
        <v>98.768593999999993</v>
      </c>
      <c r="GL6" s="16">
        <v>98.678324000000003</v>
      </c>
      <c r="GM6" s="16">
        <v>102.858626</v>
      </c>
      <c r="GN6" s="16">
        <v>86.050611000000004</v>
      </c>
      <c r="GO6" s="16">
        <v>102.858626</v>
      </c>
      <c r="GP6" s="16">
        <v>98.290295999999998</v>
      </c>
      <c r="GQ6" s="16">
        <v>92.409014999999997</v>
      </c>
      <c r="GR6" s="16">
        <v>98.419077000000001</v>
      </c>
      <c r="GS6" s="16">
        <v>96.911589000000006</v>
      </c>
      <c r="GT6" s="16">
        <v>90.302993000000001</v>
      </c>
      <c r="GU6" s="16">
        <v>88.986671000000001</v>
      </c>
      <c r="GV6" s="16">
        <v>93.153954999999996</v>
      </c>
      <c r="GW6" s="16">
        <v>85.849873000000002</v>
      </c>
      <c r="GX6" s="16">
        <v>98.278278</v>
      </c>
      <c r="GY6" s="16">
        <v>99.161429999999996</v>
      </c>
      <c r="GZ6" s="16">
        <v>98.760599999999997</v>
      </c>
      <c r="HA6" s="16">
        <v>98.540451000000004</v>
      </c>
      <c r="HB6" s="16">
        <v>93.153954999999996</v>
      </c>
      <c r="HC6" s="16">
        <v>93.153954999999996</v>
      </c>
      <c r="HD6" s="16">
        <v>93.153954999999996</v>
      </c>
      <c r="HE6" s="16">
        <v>98.419077000000001</v>
      </c>
      <c r="HF6" s="16">
        <v>101.273489</v>
      </c>
      <c r="HG6" s="16">
        <v>101.214495</v>
      </c>
      <c r="HH6" s="16">
        <v>101.214495</v>
      </c>
      <c r="HI6" s="16">
        <v>101.214495</v>
      </c>
      <c r="HJ6" s="16">
        <v>92.946270999999996</v>
      </c>
      <c r="HK6" s="16">
        <v>99.665008</v>
      </c>
      <c r="HL6" s="16">
        <v>99.473048000000006</v>
      </c>
      <c r="HM6" s="16">
        <v>99.162617999999995</v>
      </c>
      <c r="HN6" s="16">
        <v>100.85800399999999</v>
      </c>
      <c r="HO6" s="16">
        <v>97.251983999999993</v>
      </c>
      <c r="HP6" s="16">
        <v>84.454114009999998</v>
      </c>
      <c r="HQ6" s="16">
        <v>100.500514</v>
      </c>
      <c r="HR6" s="16">
        <v>93.633977000000002</v>
      </c>
      <c r="HS6" s="16">
        <v>93.633977000000002</v>
      </c>
      <c r="HT6" s="16">
        <v>92.782600000000002</v>
      </c>
      <c r="HU6" s="16">
        <v>91.281879000000004</v>
      </c>
      <c r="HV6" s="16">
        <v>87.635198500000001</v>
      </c>
      <c r="HW6" s="16">
        <v>87.160251000000002</v>
      </c>
      <c r="HX6" s="16">
        <v>87.593221999999997</v>
      </c>
      <c r="HY6" s="16">
        <v>91.97417557</v>
      </c>
      <c r="HZ6" s="16">
        <v>93.219733000000005</v>
      </c>
      <c r="IA6" s="16">
        <v>101.83314</v>
      </c>
    </row>
    <row r="7" spans="1:235" x14ac:dyDescent="0.2">
      <c r="B7" s="10">
        <v>46147.083333333336</v>
      </c>
      <c r="C7" s="16">
        <v>98.30238885</v>
      </c>
      <c r="D7" s="16">
        <v>91.813518000000002</v>
      </c>
      <c r="E7" s="16">
        <v>92.263405000000006</v>
      </c>
      <c r="F7" s="16">
        <v>92.183548999999999</v>
      </c>
      <c r="G7" s="16">
        <v>92.120349000000004</v>
      </c>
      <c r="H7" s="16">
        <v>92.247956000000002</v>
      </c>
      <c r="I7" s="16">
        <v>100.165615</v>
      </c>
      <c r="J7" s="16">
        <v>99.786232999999996</v>
      </c>
      <c r="K7" s="16">
        <v>100.325636</v>
      </c>
      <c r="L7" s="16">
        <v>92.135591000000005</v>
      </c>
      <c r="M7" s="16">
        <v>94.665104999999997</v>
      </c>
      <c r="N7" s="16">
        <v>97.135521999999995</v>
      </c>
      <c r="O7" s="16">
        <v>95.717399999999998</v>
      </c>
      <c r="P7" s="16">
        <v>97.350845000000007</v>
      </c>
      <c r="Q7" s="16">
        <v>91.930556429999996</v>
      </c>
      <c r="R7" s="16">
        <v>100.282923</v>
      </c>
      <c r="S7" s="16">
        <v>92.892311000000007</v>
      </c>
      <c r="T7" s="16">
        <v>96.903959999999998</v>
      </c>
      <c r="U7" s="16">
        <v>88.824403500000003</v>
      </c>
      <c r="V7" s="16">
        <v>89.250012999999996</v>
      </c>
      <c r="W7" s="16">
        <v>96.352045000000004</v>
      </c>
      <c r="X7" s="16">
        <v>93.072699999999998</v>
      </c>
      <c r="Y7" s="16">
        <v>90.270266000000007</v>
      </c>
      <c r="Z7" s="16">
        <v>92.048794000000001</v>
      </c>
      <c r="AA7" s="16">
        <v>100.440646</v>
      </c>
      <c r="AB7" s="16">
        <v>89.937012999999993</v>
      </c>
      <c r="AC7" s="16">
        <v>93.390127000000007</v>
      </c>
      <c r="AD7" s="16">
        <v>93.033811</v>
      </c>
      <c r="AE7" s="16">
        <v>92.810034000000002</v>
      </c>
      <c r="AF7" s="16">
        <v>89.932212000000007</v>
      </c>
      <c r="AG7" s="16">
        <v>95.840192999999999</v>
      </c>
      <c r="AH7" s="16">
        <v>97.068681670000004</v>
      </c>
      <c r="AI7" s="16">
        <v>96.269065999999995</v>
      </c>
      <c r="AJ7" s="16">
        <v>96.331338000000002</v>
      </c>
      <c r="AK7" s="16">
        <v>87.811010999999993</v>
      </c>
      <c r="AL7" s="16">
        <v>96.573075000000003</v>
      </c>
      <c r="AM7" s="16">
        <v>89.534459670000004</v>
      </c>
      <c r="AN7" s="16">
        <v>89.982894000000002</v>
      </c>
      <c r="AO7" s="16">
        <v>99.097312000000002</v>
      </c>
      <c r="AP7" s="16">
        <v>88.985943000000006</v>
      </c>
      <c r="AQ7" s="16">
        <v>87.427419999999998</v>
      </c>
      <c r="AR7" s="16">
        <v>87.798681000000002</v>
      </c>
      <c r="AS7" s="16">
        <v>100.28231100000001</v>
      </c>
      <c r="AT7" s="16">
        <v>98.461607000000001</v>
      </c>
      <c r="AU7" s="16">
        <v>98.461607000000001</v>
      </c>
      <c r="AV7" s="16">
        <v>99.590631999999999</v>
      </c>
      <c r="AW7" s="16">
        <v>93.390765999999999</v>
      </c>
      <c r="AX7" s="16">
        <v>89.566197000000003</v>
      </c>
      <c r="AY7" s="16">
        <v>90.003639000000007</v>
      </c>
      <c r="AZ7" s="16">
        <v>98.529903000000004</v>
      </c>
      <c r="BA7" s="16">
        <v>91.801902999999996</v>
      </c>
      <c r="BB7" s="16">
        <v>91.561488999999995</v>
      </c>
      <c r="BC7" s="16">
        <v>91.517694000000006</v>
      </c>
      <c r="BD7" s="16">
        <v>91.217351500000007</v>
      </c>
      <c r="BE7" s="16">
        <v>91.245326000000006</v>
      </c>
      <c r="BF7" s="16">
        <v>91.517694000000006</v>
      </c>
      <c r="BG7" s="16">
        <v>99.477305000000001</v>
      </c>
      <c r="BH7" s="16">
        <v>99.646224000000004</v>
      </c>
      <c r="BI7" s="16">
        <v>99.646224000000004</v>
      </c>
      <c r="BJ7" s="16">
        <v>99.646224000000004</v>
      </c>
      <c r="BK7" s="16">
        <v>89.784388000000007</v>
      </c>
      <c r="BL7" s="16">
        <v>90.363679000000005</v>
      </c>
      <c r="BM7" s="16">
        <v>95.977609000000001</v>
      </c>
      <c r="BN7" s="16">
        <v>95.760828000000004</v>
      </c>
      <c r="BO7" s="16">
        <v>94.675674999999998</v>
      </c>
      <c r="BP7" s="16">
        <v>92.840198000000001</v>
      </c>
      <c r="BQ7" s="16">
        <v>96.209654</v>
      </c>
      <c r="BR7" s="16">
        <v>87.947919999999996</v>
      </c>
      <c r="BS7" s="16">
        <v>87.993301130000006</v>
      </c>
      <c r="BT7" s="16">
        <v>95.861970999999997</v>
      </c>
      <c r="BU7" s="16">
        <v>92.345943329999997</v>
      </c>
      <c r="BV7" s="16">
        <v>97.751047299999996</v>
      </c>
      <c r="BW7" s="16">
        <v>98.480867000000003</v>
      </c>
      <c r="BX7" s="16">
        <v>98.976572000000004</v>
      </c>
      <c r="BY7" s="16">
        <v>95.350131000000005</v>
      </c>
      <c r="BZ7" s="16">
        <v>95.350131000000005</v>
      </c>
      <c r="CA7" s="16">
        <v>94.664118999999999</v>
      </c>
      <c r="CB7" s="16">
        <v>96.295548999999994</v>
      </c>
      <c r="CC7" s="16">
        <v>94.258236999999994</v>
      </c>
      <c r="CD7" s="16">
        <v>93.462216999999995</v>
      </c>
      <c r="CE7" s="16">
        <v>93.093216999999996</v>
      </c>
      <c r="CF7" s="16">
        <v>95.541014000000004</v>
      </c>
      <c r="CG7" s="16">
        <v>94.887573000000003</v>
      </c>
      <c r="CH7" s="16">
        <v>98.480867000000003</v>
      </c>
      <c r="CI7" s="16">
        <v>91.369876329999997</v>
      </c>
      <c r="CJ7" s="16">
        <v>91.720348000000001</v>
      </c>
      <c r="CK7" s="16">
        <v>94.943437000000003</v>
      </c>
      <c r="CL7" s="16">
        <v>101.3165</v>
      </c>
      <c r="CM7" s="16">
        <v>101.3165</v>
      </c>
      <c r="CN7" s="16">
        <v>101.85281000000001</v>
      </c>
      <c r="CO7" s="16">
        <v>98.222705000000005</v>
      </c>
      <c r="CP7" s="16">
        <v>99.298592999999997</v>
      </c>
      <c r="CQ7" s="16">
        <v>92.637466000000003</v>
      </c>
      <c r="CR7" s="16">
        <v>93.008719999999997</v>
      </c>
      <c r="CS7" s="16">
        <v>95.020906839999995</v>
      </c>
      <c r="CT7" s="16">
        <v>91.225114000000005</v>
      </c>
      <c r="CU7" s="16">
        <v>91.475380000000001</v>
      </c>
      <c r="CV7" s="16">
        <v>100.70367494</v>
      </c>
      <c r="CW7" s="16">
        <v>92.871657999999996</v>
      </c>
      <c r="CX7" s="16">
        <v>91.748204999999999</v>
      </c>
      <c r="CY7" s="16">
        <v>102.96492032</v>
      </c>
      <c r="CZ7" s="16">
        <v>90.404413000000005</v>
      </c>
      <c r="DA7" s="16">
        <v>91.843696499999993</v>
      </c>
      <c r="DB7" s="16">
        <v>92.151779000000005</v>
      </c>
      <c r="DC7" s="16">
        <v>95.235394999999997</v>
      </c>
      <c r="DD7" s="16">
        <v>100.475328</v>
      </c>
      <c r="DE7" s="16">
        <v>100.734943</v>
      </c>
      <c r="DF7" s="16">
        <v>98.976572000000004</v>
      </c>
      <c r="DG7" s="16">
        <v>98.636694000000006</v>
      </c>
      <c r="DH7" s="16">
        <v>94.881771000000001</v>
      </c>
      <c r="DI7" s="16">
        <v>95.350131000000005</v>
      </c>
      <c r="DJ7" s="16">
        <v>92.9064975</v>
      </c>
      <c r="DK7" s="16">
        <v>99.562912999999995</v>
      </c>
      <c r="DL7" s="16">
        <v>97.896558799999994</v>
      </c>
      <c r="DM7" s="16">
        <v>97.802774999999997</v>
      </c>
      <c r="DN7" s="16">
        <v>97.563682999999997</v>
      </c>
      <c r="DO7" s="16">
        <v>91.001407</v>
      </c>
      <c r="DP7" s="16">
        <v>101.054981</v>
      </c>
      <c r="DQ7" s="16">
        <v>98.556134</v>
      </c>
      <c r="DR7" s="16">
        <v>95.443639000000005</v>
      </c>
      <c r="DS7" s="16">
        <v>84.892956999999996</v>
      </c>
      <c r="DT7" s="16">
        <v>98.495502000000002</v>
      </c>
      <c r="DU7" s="16">
        <v>90.843659000000002</v>
      </c>
      <c r="DV7" s="16">
        <v>91.19941</v>
      </c>
      <c r="DW7" s="16">
        <v>92.947897999999995</v>
      </c>
      <c r="DX7" s="16">
        <v>99.301164</v>
      </c>
      <c r="DY7" s="16">
        <v>99.459069999999997</v>
      </c>
      <c r="DZ7" s="16">
        <v>86.281398999999993</v>
      </c>
      <c r="EA7" s="16">
        <v>85.001983999999993</v>
      </c>
      <c r="EB7" s="16">
        <v>85.001983999999993</v>
      </c>
      <c r="EC7" s="16">
        <v>89.196379789999995</v>
      </c>
      <c r="ED7" s="16">
        <v>95.276394999999994</v>
      </c>
      <c r="EE7" s="16">
        <v>95.488950000000003</v>
      </c>
      <c r="EF7" s="16">
        <v>92.048794000000001</v>
      </c>
      <c r="EG7" s="16">
        <v>92.048794000000001</v>
      </c>
      <c r="EH7" s="16">
        <v>88.224057000000002</v>
      </c>
      <c r="EI7" s="16">
        <v>92.971464999999995</v>
      </c>
      <c r="EJ7" s="16">
        <v>111.1714233</v>
      </c>
      <c r="EK7" s="16">
        <v>100.707097</v>
      </c>
      <c r="EL7" s="16">
        <v>100.707097</v>
      </c>
      <c r="EM7" s="16">
        <v>91.782438999999997</v>
      </c>
      <c r="EN7" s="16">
        <v>98.725280999999995</v>
      </c>
      <c r="EO7" s="16">
        <v>99.104184000000004</v>
      </c>
      <c r="EP7" s="16">
        <v>98.976572000000004</v>
      </c>
      <c r="EQ7" s="16">
        <v>91.059393999999998</v>
      </c>
      <c r="ER7" s="16">
        <v>95.478165000000004</v>
      </c>
      <c r="ES7" s="16">
        <v>100.920554</v>
      </c>
      <c r="ET7" s="16">
        <v>91.472086000000004</v>
      </c>
      <c r="EU7" s="16">
        <v>91.739956000000006</v>
      </c>
      <c r="EV7" s="16">
        <v>94.613706859999994</v>
      </c>
      <c r="EW7" s="16">
        <v>90.853759999999994</v>
      </c>
      <c r="EX7" s="16">
        <v>89.956838000000005</v>
      </c>
      <c r="EY7" s="16">
        <v>91.368155000000002</v>
      </c>
      <c r="EZ7" s="16">
        <v>94.648357000000004</v>
      </c>
      <c r="FA7" s="16">
        <v>93.316855000000004</v>
      </c>
      <c r="FB7" s="16">
        <v>91.405361999999997</v>
      </c>
      <c r="FC7" s="16">
        <v>90.237245999999999</v>
      </c>
      <c r="FD7" s="16">
        <v>93.624324999999999</v>
      </c>
      <c r="FE7" s="16">
        <v>93.321269000000001</v>
      </c>
      <c r="FF7" s="16">
        <v>93.193997999999993</v>
      </c>
      <c r="FG7" s="16">
        <v>102.82600776</v>
      </c>
      <c r="FH7" s="16">
        <v>92.077903000000006</v>
      </c>
      <c r="FI7" s="16">
        <v>99.725250000000003</v>
      </c>
      <c r="FJ7" s="16">
        <v>92.696522000000002</v>
      </c>
      <c r="FK7" s="16">
        <v>112.73371552</v>
      </c>
      <c r="FL7" s="16">
        <v>96.916317910000004</v>
      </c>
      <c r="FM7" s="16">
        <v>103.3462</v>
      </c>
      <c r="FN7" s="16">
        <v>88.407287999999994</v>
      </c>
      <c r="FO7" s="16">
        <v>88.737744000000006</v>
      </c>
      <c r="FP7" s="16">
        <v>91.651464000000004</v>
      </c>
      <c r="FQ7" s="16">
        <v>94.943437000000003</v>
      </c>
      <c r="FR7" s="16">
        <v>94.674816050000004</v>
      </c>
      <c r="FS7" s="16">
        <v>94.486344000000003</v>
      </c>
      <c r="FT7" s="16">
        <v>94.664118999999999</v>
      </c>
      <c r="FU7" s="16">
        <v>98.253398000000004</v>
      </c>
      <c r="FV7" s="16">
        <v>98.253398000000004</v>
      </c>
      <c r="FW7" s="16">
        <v>93.523821999999996</v>
      </c>
      <c r="FX7" s="16">
        <v>93.523821999999996</v>
      </c>
      <c r="FY7" s="16">
        <v>92.926533000000006</v>
      </c>
      <c r="FZ7" s="16">
        <v>97.772452000000001</v>
      </c>
      <c r="GA7" s="16">
        <v>97.691299000000001</v>
      </c>
      <c r="GB7" s="16">
        <v>95.108400000000003</v>
      </c>
      <c r="GC7" s="16">
        <v>94.950159999999997</v>
      </c>
      <c r="GD7" s="16">
        <v>94.885722270000002</v>
      </c>
      <c r="GE7" s="16">
        <v>93.024959999999993</v>
      </c>
      <c r="GF7" s="16">
        <v>94.648436000000004</v>
      </c>
      <c r="GG7" s="16">
        <v>98.480867000000003</v>
      </c>
      <c r="GH7" s="16">
        <v>98.480867000000003</v>
      </c>
      <c r="GI7" s="16">
        <v>99.944733999999997</v>
      </c>
      <c r="GJ7" s="16">
        <v>89.907397000000003</v>
      </c>
      <c r="GK7" s="16">
        <v>98.725280999999995</v>
      </c>
      <c r="GL7" s="16">
        <v>98.636694000000006</v>
      </c>
      <c r="GM7" s="16">
        <v>102.85935720000001</v>
      </c>
      <c r="GN7" s="16">
        <v>86.034405000000007</v>
      </c>
      <c r="GO7" s="16">
        <v>102.85935720000001</v>
      </c>
      <c r="GP7" s="16">
        <v>98.253398000000004</v>
      </c>
      <c r="GQ7" s="16">
        <v>92.364091999999999</v>
      </c>
      <c r="GR7" s="16">
        <v>98.381614999999996</v>
      </c>
      <c r="GS7" s="16">
        <v>96.952501999999996</v>
      </c>
      <c r="GT7" s="16">
        <v>90.267016999999996</v>
      </c>
      <c r="GU7" s="16">
        <v>88.914428999999998</v>
      </c>
      <c r="GV7" s="16">
        <v>93.069147000000001</v>
      </c>
      <c r="GW7" s="16">
        <v>85.935732000000002</v>
      </c>
      <c r="GX7" s="16">
        <v>98.056262000000004</v>
      </c>
      <c r="GY7" s="16">
        <v>99.157082000000003</v>
      </c>
      <c r="GZ7" s="16">
        <v>98.729031000000006</v>
      </c>
      <c r="HA7" s="16">
        <v>98.506428</v>
      </c>
      <c r="HB7" s="16">
        <v>93.069147000000001</v>
      </c>
      <c r="HC7" s="16">
        <v>93.069147000000001</v>
      </c>
      <c r="HD7" s="16">
        <v>93.069147000000001</v>
      </c>
      <c r="HE7" s="16">
        <v>98.381614999999996</v>
      </c>
      <c r="HF7" s="16">
        <v>100.97917</v>
      </c>
      <c r="HG7" s="16">
        <v>100.920554</v>
      </c>
      <c r="HH7" s="16">
        <v>100.920554</v>
      </c>
      <c r="HI7" s="16">
        <v>100.920554</v>
      </c>
      <c r="HJ7" s="16">
        <v>92.728515999999999</v>
      </c>
      <c r="HK7" s="16">
        <v>99.623519999999999</v>
      </c>
      <c r="HL7" s="16">
        <v>99.427173999999994</v>
      </c>
      <c r="HM7" s="16">
        <v>98.919718000000003</v>
      </c>
      <c r="HN7" s="16">
        <v>100.723467</v>
      </c>
      <c r="HO7" s="16">
        <v>96.971086999999997</v>
      </c>
      <c r="HP7" s="16">
        <v>84.438208680000002</v>
      </c>
      <c r="HQ7" s="16">
        <v>100.20935</v>
      </c>
      <c r="HR7" s="16">
        <v>93.529775000000001</v>
      </c>
      <c r="HS7" s="16">
        <v>93.529775000000001</v>
      </c>
      <c r="HT7" s="16">
        <v>92.652353000000005</v>
      </c>
      <c r="HU7" s="16">
        <v>91.242238</v>
      </c>
      <c r="HV7" s="16">
        <v>87.508222149999995</v>
      </c>
      <c r="HW7" s="16">
        <v>87.090174000000005</v>
      </c>
      <c r="HX7" s="16">
        <v>87.522504999999995</v>
      </c>
      <c r="HY7" s="16">
        <v>91.697883489999995</v>
      </c>
      <c r="HZ7" s="16">
        <v>93.121437999999998</v>
      </c>
      <c r="IA7" s="16">
        <v>101.52998700000001</v>
      </c>
    </row>
    <row r="8" spans="1:235" x14ac:dyDescent="0.2">
      <c r="B8" s="10">
        <v>46147.104166666664</v>
      </c>
      <c r="C8" s="16">
        <v>98.422402669999997</v>
      </c>
      <c r="D8" s="16">
        <v>91.895251000000002</v>
      </c>
      <c r="E8" s="16">
        <v>92.345291000000003</v>
      </c>
      <c r="F8" s="16">
        <v>92.263510999999994</v>
      </c>
      <c r="G8" s="16">
        <v>92.202890999999994</v>
      </c>
      <c r="H8" s="16">
        <v>92.288494</v>
      </c>
      <c r="I8" s="16">
        <v>100.35014</v>
      </c>
      <c r="J8" s="16">
        <v>99.988225999999997</v>
      </c>
      <c r="K8" s="16">
        <v>100.505487</v>
      </c>
      <c r="L8" s="16">
        <v>92.090627999999995</v>
      </c>
      <c r="M8" s="16">
        <v>94.769839000000005</v>
      </c>
      <c r="N8" s="16">
        <v>97.320999</v>
      </c>
      <c r="O8" s="16">
        <v>95.908236000000002</v>
      </c>
      <c r="P8" s="16">
        <v>97.579753999999994</v>
      </c>
      <c r="Q8" s="16">
        <v>91.981937029999997</v>
      </c>
      <c r="R8" s="16">
        <v>100.45426500000001</v>
      </c>
      <c r="S8" s="16">
        <v>93.031806000000003</v>
      </c>
      <c r="T8" s="16">
        <v>97.147632999999999</v>
      </c>
      <c r="U8" s="16">
        <v>89.118289500000003</v>
      </c>
      <c r="V8" s="16">
        <v>89.529767000000007</v>
      </c>
      <c r="W8" s="16">
        <v>96.610651000000004</v>
      </c>
      <c r="X8" s="16">
        <v>93.201155999999997</v>
      </c>
      <c r="Y8" s="16">
        <v>90.413708</v>
      </c>
      <c r="Z8" s="16">
        <v>92.172158999999994</v>
      </c>
      <c r="AA8" s="16">
        <v>100.567457</v>
      </c>
      <c r="AB8" s="16">
        <v>90.014347000000001</v>
      </c>
      <c r="AC8" s="16">
        <v>93.232500000000002</v>
      </c>
      <c r="AD8" s="16">
        <v>93.131247000000002</v>
      </c>
      <c r="AE8" s="16">
        <v>92.945164000000005</v>
      </c>
      <c r="AF8" s="16">
        <v>90.030013999999994</v>
      </c>
      <c r="AG8" s="16">
        <v>96.082667999999998</v>
      </c>
      <c r="AH8" s="16">
        <v>97.302207429999996</v>
      </c>
      <c r="AI8" s="16">
        <v>96.493744000000007</v>
      </c>
      <c r="AJ8" s="16">
        <v>96.560592</v>
      </c>
      <c r="AK8" s="16">
        <v>87.949134000000001</v>
      </c>
      <c r="AL8" s="16">
        <v>96.834418999999997</v>
      </c>
      <c r="AM8" s="16">
        <v>89.618664330000001</v>
      </c>
      <c r="AN8" s="16">
        <v>90.068278000000007</v>
      </c>
      <c r="AO8" s="16">
        <v>99.199126000000007</v>
      </c>
      <c r="AP8" s="16">
        <v>89.140998999999994</v>
      </c>
      <c r="AQ8" s="16">
        <v>87.535329000000004</v>
      </c>
      <c r="AR8" s="16">
        <v>87.906975000000003</v>
      </c>
      <c r="AS8" s="16">
        <v>100.31582899999999</v>
      </c>
      <c r="AT8" s="16">
        <v>98.558974000000006</v>
      </c>
      <c r="AU8" s="16">
        <v>98.558974000000006</v>
      </c>
      <c r="AV8" s="16">
        <v>99.689475999999999</v>
      </c>
      <c r="AW8" s="16">
        <v>93.48637149999999</v>
      </c>
      <c r="AX8" s="16">
        <v>90.238552999999996</v>
      </c>
      <c r="AY8" s="16">
        <v>90.613156000000004</v>
      </c>
      <c r="AZ8" s="16">
        <v>98.669450999999995</v>
      </c>
      <c r="BA8" s="16">
        <v>91.885400000000004</v>
      </c>
      <c r="BB8" s="16">
        <v>91.620250999999996</v>
      </c>
      <c r="BC8" s="16">
        <v>91.577151999999998</v>
      </c>
      <c r="BD8" s="16">
        <v>91.281581750000001</v>
      </c>
      <c r="BE8" s="16">
        <v>91.256719000000004</v>
      </c>
      <c r="BF8" s="16">
        <v>91.577151999999998</v>
      </c>
      <c r="BG8" s="16">
        <v>99.576984999999993</v>
      </c>
      <c r="BH8" s="16">
        <v>99.743621000000005</v>
      </c>
      <c r="BI8" s="16">
        <v>99.743621000000005</v>
      </c>
      <c r="BJ8" s="16">
        <v>99.743621000000005</v>
      </c>
      <c r="BK8" s="16">
        <v>89.882109</v>
      </c>
      <c r="BL8" s="16">
        <v>90.462716</v>
      </c>
      <c r="BM8" s="16">
        <v>96.039688999999996</v>
      </c>
      <c r="BN8" s="16">
        <v>95.841615000000004</v>
      </c>
      <c r="BO8" s="16">
        <v>94.427870999999996</v>
      </c>
      <c r="BP8" s="16">
        <v>92.713965000000002</v>
      </c>
      <c r="BQ8" s="16">
        <v>96.379958999999999</v>
      </c>
      <c r="BR8" s="16">
        <v>88.076657999999995</v>
      </c>
      <c r="BS8" s="16">
        <v>88.122105559999994</v>
      </c>
      <c r="BT8" s="16">
        <v>95.981695999999999</v>
      </c>
      <c r="BU8" s="16">
        <v>92.270797830000006</v>
      </c>
      <c r="BV8" s="16">
        <v>97.44486191</v>
      </c>
      <c r="BW8" s="16">
        <v>98.622180999999998</v>
      </c>
      <c r="BX8" s="16">
        <v>99.113127000000006</v>
      </c>
      <c r="BY8" s="16">
        <v>95.051466000000005</v>
      </c>
      <c r="BZ8" s="16">
        <v>95.051466000000005</v>
      </c>
      <c r="CA8" s="16">
        <v>94.737724999999998</v>
      </c>
      <c r="CB8" s="16">
        <v>96.467619999999997</v>
      </c>
      <c r="CC8" s="16">
        <v>94.051659000000001</v>
      </c>
      <c r="CD8" s="16">
        <v>93.602872000000005</v>
      </c>
      <c r="CE8" s="16">
        <v>93.238911999999999</v>
      </c>
      <c r="CF8" s="16">
        <v>95.718114999999997</v>
      </c>
      <c r="CG8" s="16">
        <v>95.125152</v>
      </c>
      <c r="CH8" s="16">
        <v>98.622180999999998</v>
      </c>
      <c r="CI8" s="16">
        <v>91.455572669999995</v>
      </c>
      <c r="CJ8" s="16">
        <v>91.804259000000002</v>
      </c>
      <c r="CK8" s="16">
        <v>95.062302000000003</v>
      </c>
      <c r="CL8" s="16">
        <v>101.425652</v>
      </c>
      <c r="CM8" s="16">
        <v>101.425652</v>
      </c>
      <c r="CN8" s="16">
        <v>101.91283199999999</v>
      </c>
      <c r="CO8" s="16">
        <v>98.373303000000007</v>
      </c>
      <c r="CP8" s="16">
        <v>99.442239000000001</v>
      </c>
      <c r="CQ8" s="16">
        <v>92.871465999999998</v>
      </c>
      <c r="CR8" s="16">
        <v>92.931143000000006</v>
      </c>
      <c r="CS8" s="16">
        <v>94.895710050000005</v>
      </c>
      <c r="CT8" s="16">
        <v>91.332616999999999</v>
      </c>
      <c r="CU8" s="16">
        <v>91.451966999999996</v>
      </c>
      <c r="CV8" s="16">
        <v>101.09094872999999</v>
      </c>
      <c r="CW8" s="16">
        <v>92.955990999999997</v>
      </c>
      <c r="CX8" s="16">
        <v>91.839175999999995</v>
      </c>
      <c r="CY8" s="16">
        <v>103.09491833</v>
      </c>
      <c r="CZ8" s="16">
        <v>90.485873999999995</v>
      </c>
      <c r="DA8" s="16">
        <v>92.203145000000006</v>
      </c>
      <c r="DB8" s="16">
        <v>92.515275000000003</v>
      </c>
      <c r="DC8" s="16">
        <v>94.902427000000003</v>
      </c>
      <c r="DD8" s="16">
        <v>100.619641</v>
      </c>
      <c r="DE8" s="16">
        <v>100.884502</v>
      </c>
      <c r="DF8" s="16">
        <v>99.113127000000006</v>
      </c>
      <c r="DG8" s="16">
        <v>98.766740999999996</v>
      </c>
      <c r="DH8" s="16">
        <v>94.602705</v>
      </c>
      <c r="DI8" s="16">
        <v>95.051466000000005</v>
      </c>
      <c r="DJ8" s="16">
        <v>92.982806500000009</v>
      </c>
      <c r="DK8" s="16">
        <v>99.710832999999994</v>
      </c>
      <c r="DL8" s="16">
        <v>98.071490650000001</v>
      </c>
      <c r="DM8" s="16">
        <v>97.998237000000003</v>
      </c>
      <c r="DN8" s="16">
        <v>97.759026000000006</v>
      </c>
      <c r="DO8" s="16">
        <v>91.001251499999995</v>
      </c>
      <c r="DP8" s="16">
        <v>101.114817</v>
      </c>
      <c r="DQ8" s="16">
        <v>98.650512000000006</v>
      </c>
      <c r="DR8" s="16">
        <v>95.216499999999996</v>
      </c>
      <c r="DS8" s="16">
        <v>85.051748000000003</v>
      </c>
      <c r="DT8" s="16">
        <v>98.588053000000002</v>
      </c>
      <c r="DU8" s="16">
        <v>90.901883999999995</v>
      </c>
      <c r="DV8" s="16">
        <v>91.257900000000006</v>
      </c>
      <c r="DW8" s="16">
        <v>93.109432999999996</v>
      </c>
      <c r="DX8" s="16">
        <v>99.436018000000004</v>
      </c>
      <c r="DY8" s="16">
        <v>99.593964</v>
      </c>
      <c r="DZ8" s="16">
        <v>86.432501000000002</v>
      </c>
      <c r="EA8" s="16">
        <v>85.237268</v>
      </c>
      <c r="EB8" s="16">
        <v>85.237268</v>
      </c>
      <c r="EC8" s="16">
        <v>89.30291201</v>
      </c>
      <c r="ED8" s="16">
        <v>95.412886</v>
      </c>
      <c r="EE8" s="16">
        <v>95.624762000000004</v>
      </c>
      <c r="EF8" s="16">
        <v>92.172158999999994</v>
      </c>
      <c r="EG8" s="16">
        <v>92.172158999999994</v>
      </c>
      <c r="EH8" s="16">
        <v>88.21</v>
      </c>
      <c r="EI8" s="16">
        <v>93.169792999999999</v>
      </c>
      <c r="EJ8" s="16">
        <v>111.3117824</v>
      </c>
      <c r="EK8" s="16">
        <v>100.710221</v>
      </c>
      <c r="EL8" s="16">
        <v>100.710221</v>
      </c>
      <c r="EM8" s="16">
        <v>91.750855999999999</v>
      </c>
      <c r="EN8" s="16">
        <v>98.858206999999993</v>
      </c>
      <c r="EO8" s="16">
        <v>99.243559000000005</v>
      </c>
      <c r="EP8" s="16">
        <v>99.113127000000006</v>
      </c>
      <c r="EQ8" s="16">
        <v>91.135035999999999</v>
      </c>
      <c r="ER8" s="16">
        <v>95.382461000000006</v>
      </c>
      <c r="ES8" s="16">
        <v>100.980155</v>
      </c>
      <c r="ET8" s="16">
        <v>91.554385999999994</v>
      </c>
      <c r="EU8" s="16">
        <v>91.823228</v>
      </c>
      <c r="EV8" s="16">
        <v>94.712810360000006</v>
      </c>
      <c r="EW8" s="16">
        <v>90.967804999999998</v>
      </c>
      <c r="EX8" s="16">
        <v>90.101068999999995</v>
      </c>
      <c r="EY8" s="16">
        <v>91.469285999999997</v>
      </c>
      <c r="EZ8" s="16">
        <v>95.012343999999999</v>
      </c>
      <c r="FA8" s="16">
        <v>93.602895000000004</v>
      </c>
      <c r="FB8" s="16">
        <v>91.531965</v>
      </c>
      <c r="FC8" s="16">
        <v>90.348111000000003</v>
      </c>
      <c r="FD8" s="16">
        <v>93.761596999999995</v>
      </c>
      <c r="FE8" s="16">
        <v>93.482225</v>
      </c>
      <c r="FF8" s="16">
        <v>93.364913999999999</v>
      </c>
      <c r="FG8" s="16">
        <v>102.71056983</v>
      </c>
      <c r="FH8" s="16">
        <v>92.158610999999993</v>
      </c>
      <c r="FI8" s="16">
        <v>99.796835000000002</v>
      </c>
      <c r="FJ8" s="16">
        <v>92.778845000000004</v>
      </c>
      <c r="FK8" s="16">
        <v>112.81535458</v>
      </c>
      <c r="FL8" s="16">
        <v>96.953477340000006</v>
      </c>
      <c r="FM8" s="16">
        <v>103.266875</v>
      </c>
      <c r="FN8" s="16">
        <v>88.288639000000003</v>
      </c>
      <c r="FO8" s="16">
        <v>88.634317999999993</v>
      </c>
      <c r="FP8" s="16">
        <v>91.739778000000001</v>
      </c>
      <c r="FQ8" s="16">
        <v>95.062302000000003</v>
      </c>
      <c r="FR8" s="16">
        <v>94.74843036</v>
      </c>
      <c r="FS8" s="16">
        <v>94.560553999999996</v>
      </c>
      <c r="FT8" s="16">
        <v>94.737724999999998</v>
      </c>
      <c r="FU8" s="16">
        <v>98.378833999999998</v>
      </c>
      <c r="FV8" s="16">
        <v>98.378833999999998</v>
      </c>
      <c r="FW8" s="16">
        <v>93.313490999999999</v>
      </c>
      <c r="FX8" s="16">
        <v>93.313490999999999</v>
      </c>
      <c r="FY8" s="16">
        <v>92.737739000000005</v>
      </c>
      <c r="FZ8" s="16">
        <v>97.958175999999995</v>
      </c>
      <c r="GA8" s="16">
        <v>97.873382000000007</v>
      </c>
      <c r="GB8" s="16">
        <v>94.662460999999993</v>
      </c>
      <c r="GC8" s="16">
        <v>94.442358999999996</v>
      </c>
      <c r="GD8" s="16">
        <v>95.062222239999997</v>
      </c>
      <c r="GE8" s="16">
        <v>93.176643999999996</v>
      </c>
      <c r="GF8" s="16">
        <v>94.497429999999994</v>
      </c>
      <c r="GG8" s="16">
        <v>98.622180999999998</v>
      </c>
      <c r="GH8" s="16">
        <v>98.622180999999998</v>
      </c>
      <c r="GI8" s="16">
        <v>100.002465</v>
      </c>
      <c r="GJ8" s="16">
        <v>89.984866330000003</v>
      </c>
      <c r="GK8" s="16">
        <v>98.858206999999993</v>
      </c>
      <c r="GL8" s="16">
        <v>98.766740999999996</v>
      </c>
      <c r="GM8" s="16">
        <v>102.98922193</v>
      </c>
      <c r="GN8" s="16">
        <v>86.116282999999996</v>
      </c>
      <c r="GO8" s="16">
        <v>102.98922193</v>
      </c>
      <c r="GP8" s="16">
        <v>98.378833999999998</v>
      </c>
      <c r="GQ8" s="16">
        <v>92.400017000000005</v>
      </c>
      <c r="GR8" s="16">
        <v>98.506737999999999</v>
      </c>
      <c r="GS8" s="16">
        <v>97.124297999999996</v>
      </c>
      <c r="GT8" s="16">
        <v>90.381801999999993</v>
      </c>
      <c r="GU8" s="16">
        <v>89.021702000000005</v>
      </c>
      <c r="GV8" s="16">
        <v>93.157109000000005</v>
      </c>
      <c r="GW8" s="16">
        <v>86.086056999999997</v>
      </c>
      <c r="GX8" s="16">
        <v>98.127272000000005</v>
      </c>
      <c r="GY8" s="16">
        <v>99.263683</v>
      </c>
      <c r="GZ8" s="16">
        <v>98.841353999999995</v>
      </c>
      <c r="HA8" s="16">
        <v>98.626018000000002</v>
      </c>
      <c r="HB8" s="16">
        <v>93.157109000000005</v>
      </c>
      <c r="HC8" s="16">
        <v>93.157109000000005</v>
      </c>
      <c r="HD8" s="16">
        <v>93.157109000000005</v>
      </c>
      <c r="HE8" s="16">
        <v>98.506737999999999</v>
      </c>
      <c r="HF8" s="16">
        <v>101.036826</v>
      </c>
      <c r="HG8" s="16">
        <v>100.980155</v>
      </c>
      <c r="HH8" s="16">
        <v>100.980155</v>
      </c>
      <c r="HI8" s="16">
        <v>100.980155</v>
      </c>
      <c r="HJ8" s="16">
        <v>92.807796999999994</v>
      </c>
      <c r="HK8" s="16">
        <v>99.796171000000001</v>
      </c>
      <c r="HL8" s="16">
        <v>99.596298000000004</v>
      </c>
      <c r="HM8" s="16">
        <v>99.064558000000005</v>
      </c>
      <c r="HN8" s="16">
        <v>100.89312200000001</v>
      </c>
      <c r="HO8" s="16">
        <v>97.077932000000004</v>
      </c>
      <c r="HP8" s="16">
        <v>84.518567599999997</v>
      </c>
      <c r="HQ8" s="16">
        <v>100.272555</v>
      </c>
      <c r="HR8" s="16">
        <v>93.629621</v>
      </c>
      <c r="HS8" s="16">
        <v>93.629621</v>
      </c>
      <c r="HT8" s="16">
        <v>92.763319999999993</v>
      </c>
      <c r="HU8" s="16">
        <v>91.342903000000007</v>
      </c>
      <c r="HV8" s="16">
        <v>87.729265799999993</v>
      </c>
      <c r="HW8" s="16">
        <v>87.180295999999998</v>
      </c>
      <c r="HX8" s="16">
        <v>87.619935999999996</v>
      </c>
      <c r="HY8" s="16">
        <v>91.823610259999995</v>
      </c>
      <c r="HZ8" s="16">
        <v>93.221318999999994</v>
      </c>
      <c r="IA8" s="16">
        <v>101.583456</v>
      </c>
    </row>
    <row r="9" spans="1:235" x14ac:dyDescent="0.2">
      <c r="B9" s="10">
        <v>46147.125</v>
      </c>
      <c r="C9" s="16">
        <v>98.225176430000005</v>
      </c>
      <c r="D9" s="16">
        <v>91.719486000000003</v>
      </c>
      <c r="E9" s="16">
        <v>92.167908999999995</v>
      </c>
      <c r="F9" s="16">
        <v>92.087430999999995</v>
      </c>
      <c r="G9" s="16">
        <v>92.026438999999996</v>
      </c>
      <c r="H9" s="16">
        <v>92.225686999999994</v>
      </c>
      <c r="I9" s="16">
        <v>100.234965</v>
      </c>
      <c r="J9" s="16">
        <v>99.858127999999994</v>
      </c>
      <c r="K9" s="16">
        <v>100.395377</v>
      </c>
      <c r="L9" s="16">
        <v>92.139724000000001</v>
      </c>
      <c r="M9" s="16">
        <v>94.566648000000001</v>
      </c>
      <c r="N9" s="16">
        <v>97.253175999999996</v>
      </c>
      <c r="O9" s="16">
        <v>95.834558999999999</v>
      </c>
      <c r="P9" s="16">
        <v>97.343348000000006</v>
      </c>
      <c r="Q9" s="16">
        <v>91.816273050000007</v>
      </c>
      <c r="R9" s="16">
        <v>100.336928</v>
      </c>
      <c r="S9" s="16">
        <v>92.925398000000001</v>
      </c>
      <c r="T9" s="16">
        <v>96.937562</v>
      </c>
      <c r="U9" s="16">
        <v>89.001618500000006</v>
      </c>
      <c r="V9" s="16">
        <v>89.418779999999998</v>
      </c>
      <c r="W9" s="16">
        <v>96.430437999999995</v>
      </c>
      <c r="X9" s="16">
        <v>93.103517999999994</v>
      </c>
      <c r="Y9" s="16">
        <v>90.314334000000002</v>
      </c>
      <c r="Z9" s="16">
        <v>92.077389999999994</v>
      </c>
      <c r="AA9" s="16">
        <v>100.52005699999999</v>
      </c>
      <c r="AB9" s="16">
        <v>89.906163000000006</v>
      </c>
      <c r="AC9" s="16">
        <v>93.386290000000002</v>
      </c>
      <c r="AD9" s="16">
        <v>93.044488000000001</v>
      </c>
      <c r="AE9" s="16">
        <v>92.849258000000006</v>
      </c>
      <c r="AF9" s="16">
        <v>89.925369000000003</v>
      </c>
      <c r="AG9" s="16">
        <v>95.841043499999998</v>
      </c>
      <c r="AH9" s="16">
        <v>97.070510150000004</v>
      </c>
      <c r="AI9" s="16">
        <v>96.260085000000004</v>
      </c>
      <c r="AJ9" s="16">
        <v>96.336442000000005</v>
      </c>
      <c r="AK9" s="16">
        <v>87.803442000000004</v>
      </c>
      <c r="AL9" s="16">
        <v>96.655137999999994</v>
      </c>
      <c r="AM9" s="16">
        <v>89.462792329999999</v>
      </c>
      <c r="AN9" s="16">
        <v>89.931611000000004</v>
      </c>
      <c r="AO9" s="16">
        <v>99.150228999999996</v>
      </c>
      <c r="AP9" s="16">
        <v>89.026701000000003</v>
      </c>
      <c r="AQ9" s="16">
        <v>87.409188999999998</v>
      </c>
      <c r="AR9" s="16">
        <v>87.780603999999997</v>
      </c>
      <c r="AS9" s="16">
        <v>100.261973</v>
      </c>
      <c r="AT9" s="16">
        <v>98.512874999999994</v>
      </c>
      <c r="AU9" s="16">
        <v>98.512874999999994</v>
      </c>
      <c r="AV9" s="16">
        <v>99.631603999999996</v>
      </c>
      <c r="AW9" s="16">
        <v>93.389401499999991</v>
      </c>
      <c r="AX9" s="16">
        <v>90.222572499999998</v>
      </c>
      <c r="AY9" s="16">
        <v>90.587440999999998</v>
      </c>
      <c r="AZ9" s="16">
        <v>98.452877999999998</v>
      </c>
      <c r="BA9" s="16">
        <v>91.838009</v>
      </c>
      <c r="BB9" s="16">
        <v>91.589374000000007</v>
      </c>
      <c r="BC9" s="16">
        <v>91.548427000000004</v>
      </c>
      <c r="BD9" s="16">
        <v>91.267631499999993</v>
      </c>
      <c r="BE9" s="16">
        <v>91.251451000000003</v>
      </c>
      <c r="BF9" s="16">
        <v>91.548427000000004</v>
      </c>
      <c r="BG9" s="16">
        <v>99.530106000000004</v>
      </c>
      <c r="BH9" s="16">
        <v>99.684032999999999</v>
      </c>
      <c r="BI9" s="16">
        <v>99.684032999999999</v>
      </c>
      <c r="BJ9" s="16">
        <v>99.684032999999999</v>
      </c>
      <c r="BK9" s="16">
        <v>90.024862999999996</v>
      </c>
      <c r="BL9" s="16">
        <v>90.522969000000003</v>
      </c>
      <c r="BM9" s="16">
        <v>95.895717000000005</v>
      </c>
      <c r="BN9" s="16">
        <v>95.700747000000007</v>
      </c>
      <c r="BO9" s="16">
        <v>94.605114999999998</v>
      </c>
      <c r="BP9" s="16">
        <v>92.780268000000007</v>
      </c>
      <c r="BQ9" s="16">
        <v>96.281548999999998</v>
      </c>
      <c r="BR9" s="16">
        <v>87.925780000000003</v>
      </c>
      <c r="BS9" s="16">
        <v>87.971149699999998</v>
      </c>
      <c r="BT9" s="16">
        <v>95.924639999999997</v>
      </c>
      <c r="BU9" s="16">
        <v>92.128334499999994</v>
      </c>
      <c r="BV9" s="16">
        <v>97.687549700000005</v>
      </c>
      <c r="BW9" s="16">
        <v>98.404475000000005</v>
      </c>
      <c r="BX9" s="16">
        <v>99.052415999999994</v>
      </c>
      <c r="BY9" s="16">
        <v>95.288193000000007</v>
      </c>
      <c r="BZ9" s="16">
        <v>95.288193000000007</v>
      </c>
      <c r="CA9" s="16">
        <v>94.543938999999995</v>
      </c>
      <c r="CB9" s="16">
        <v>96.111041</v>
      </c>
      <c r="CC9" s="16">
        <v>94.202019000000007</v>
      </c>
      <c r="CD9" s="16">
        <v>93.483880999999997</v>
      </c>
      <c r="CE9" s="16">
        <v>93.125877000000003</v>
      </c>
      <c r="CF9" s="16">
        <v>95.383931000000004</v>
      </c>
      <c r="CG9" s="16">
        <v>95.055633</v>
      </c>
      <c r="CH9" s="16">
        <v>98.404475000000005</v>
      </c>
      <c r="CI9" s="16">
        <v>91.407273669999995</v>
      </c>
      <c r="CJ9" s="16">
        <v>91.756697000000003</v>
      </c>
      <c r="CK9" s="16">
        <v>95.011459000000002</v>
      </c>
      <c r="CL9" s="16">
        <v>101.17428200000001</v>
      </c>
      <c r="CM9" s="16">
        <v>101.17428200000001</v>
      </c>
      <c r="CN9" s="16">
        <v>101.720164</v>
      </c>
      <c r="CO9" s="16">
        <v>98.149635000000004</v>
      </c>
      <c r="CP9" s="16">
        <v>99.212845000000002</v>
      </c>
      <c r="CQ9" s="16">
        <v>92.787401000000003</v>
      </c>
      <c r="CR9" s="16">
        <v>92.797307000000004</v>
      </c>
      <c r="CS9" s="16">
        <v>94.770704800000004</v>
      </c>
      <c r="CT9" s="16">
        <v>91.217421999999999</v>
      </c>
      <c r="CU9" s="16">
        <v>91.428904000000003</v>
      </c>
      <c r="CV9" s="16">
        <v>100.85049205999999</v>
      </c>
      <c r="CW9" s="16">
        <v>92.798079999999999</v>
      </c>
      <c r="CX9" s="16">
        <v>91.746458000000004</v>
      </c>
      <c r="CY9" s="16">
        <v>103.04632707</v>
      </c>
      <c r="CZ9" s="16">
        <v>90.376097999999999</v>
      </c>
      <c r="DA9" s="16">
        <v>92.014947000000006</v>
      </c>
      <c r="DB9" s="16">
        <v>92.371286999999995</v>
      </c>
      <c r="DC9" s="16">
        <v>95.086357000000007</v>
      </c>
      <c r="DD9" s="16">
        <v>100.53542400000001</v>
      </c>
      <c r="DE9" s="16">
        <v>100.798227</v>
      </c>
      <c r="DF9" s="16">
        <v>99.052415999999994</v>
      </c>
      <c r="DG9" s="16">
        <v>98.710497000000004</v>
      </c>
      <c r="DH9" s="16">
        <v>94.801629000000005</v>
      </c>
      <c r="DI9" s="16">
        <v>95.288193000000007</v>
      </c>
      <c r="DJ9" s="16">
        <v>92.907599500000003</v>
      </c>
      <c r="DK9" s="16">
        <v>99.635828000000004</v>
      </c>
      <c r="DL9" s="16">
        <v>97.708983169999996</v>
      </c>
      <c r="DM9" s="16">
        <v>97.917816999999999</v>
      </c>
      <c r="DN9" s="16">
        <v>97.684122000000002</v>
      </c>
      <c r="DO9" s="16">
        <v>91.001322999999999</v>
      </c>
      <c r="DP9" s="16">
        <v>100.927065</v>
      </c>
      <c r="DQ9" s="16">
        <v>98.468210999999997</v>
      </c>
      <c r="DR9" s="16">
        <v>95.062605000000005</v>
      </c>
      <c r="DS9" s="16">
        <v>84.876579000000007</v>
      </c>
      <c r="DT9" s="16">
        <v>98.408381000000006</v>
      </c>
      <c r="DU9" s="16">
        <v>90.873570999999998</v>
      </c>
      <c r="DV9" s="16">
        <v>91.228314999999995</v>
      </c>
      <c r="DW9" s="16">
        <v>93.024011999999999</v>
      </c>
      <c r="DX9" s="16">
        <v>99.376430999999997</v>
      </c>
      <c r="DY9" s="16">
        <v>99.534325999999993</v>
      </c>
      <c r="DZ9" s="16">
        <v>86.271843000000004</v>
      </c>
      <c r="EA9" s="16">
        <v>85.112080000000006</v>
      </c>
      <c r="EB9" s="16">
        <v>85.112080000000006</v>
      </c>
      <c r="EC9" s="16">
        <v>89.144818220000005</v>
      </c>
      <c r="ED9" s="16">
        <v>95.386073999999994</v>
      </c>
      <c r="EE9" s="16">
        <v>95.617339000000001</v>
      </c>
      <c r="EF9" s="16">
        <v>92.077389999999994</v>
      </c>
      <c r="EG9" s="16">
        <v>92.077389999999994</v>
      </c>
      <c r="EH9" s="16">
        <v>88.16865</v>
      </c>
      <c r="EI9" s="16">
        <v>93.075379999999996</v>
      </c>
      <c r="EJ9" s="16">
        <v>111.25931833</v>
      </c>
      <c r="EK9" s="16">
        <v>100.65114800000001</v>
      </c>
      <c r="EL9" s="16">
        <v>100.65114800000001</v>
      </c>
      <c r="EM9" s="16">
        <v>91.741080999999994</v>
      </c>
      <c r="EN9" s="16">
        <v>98.800039999999996</v>
      </c>
      <c r="EO9" s="16">
        <v>99.177490000000006</v>
      </c>
      <c r="EP9" s="16">
        <v>99.052415999999994</v>
      </c>
      <c r="EQ9" s="16">
        <v>91.023390000000006</v>
      </c>
      <c r="ER9" s="16">
        <v>95.410934999999995</v>
      </c>
      <c r="ES9" s="16">
        <v>100.793319</v>
      </c>
      <c r="ET9" s="16">
        <v>91.507952000000003</v>
      </c>
      <c r="EU9" s="16">
        <v>91.776016999999996</v>
      </c>
      <c r="EV9" s="16">
        <v>94.611975090000001</v>
      </c>
      <c r="EW9" s="16">
        <v>90.864924999999999</v>
      </c>
      <c r="EX9" s="16">
        <v>89.983234999999993</v>
      </c>
      <c r="EY9" s="16">
        <v>91.379970999999998</v>
      </c>
      <c r="EZ9" s="16">
        <v>94.786345999999995</v>
      </c>
      <c r="FA9" s="16">
        <v>93.460645999999997</v>
      </c>
      <c r="FB9" s="16">
        <v>91.384894000000003</v>
      </c>
      <c r="FC9" s="16">
        <v>90.220202</v>
      </c>
      <c r="FD9" s="16">
        <v>93.707920999999999</v>
      </c>
      <c r="FE9" s="16">
        <v>93.394664000000006</v>
      </c>
      <c r="FF9" s="16">
        <v>93.263102000000003</v>
      </c>
      <c r="FG9" s="16">
        <v>102.62984172</v>
      </c>
      <c r="FH9" s="16">
        <v>91.991767999999993</v>
      </c>
      <c r="FI9" s="16">
        <v>99.615295000000003</v>
      </c>
      <c r="FJ9" s="16">
        <v>92.708689000000007</v>
      </c>
      <c r="FK9" s="16">
        <v>112.612279</v>
      </c>
      <c r="FL9" s="16">
        <v>96.798820640000002</v>
      </c>
      <c r="FM9" s="16">
        <v>103.071602</v>
      </c>
      <c r="FN9" s="16">
        <v>88.408491999999995</v>
      </c>
      <c r="FO9" s="16">
        <v>88.739520999999996</v>
      </c>
      <c r="FP9" s="16">
        <v>91.655829999999995</v>
      </c>
      <c r="FQ9" s="16">
        <v>95.011459000000002</v>
      </c>
      <c r="FR9" s="16">
        <v>94.554622469999998</v>
      </c>
      <c r="FS9" s="16">
        <v>94.367976999999996</v>
      </c>
      <c r="FT9" s="16">
        <v>94.543938999999995</v>
      </c>
      <c r="FU9" s="16">
        <v>98.327551999999997</v>
      </c>
      <c r="FV9" s="16">
        <v>98.327551999999997</v>
      </c>
      <c r="FW9" s="16">
        <v>93.272953000000001</v>
      </c>
      <c r="FX9" s="16">
        <v>93.272953000000001</v>
      </c>
      <c r="FY9" s="16">
        <v>92.697243999999998</v>
      </c>
      <c r="FZ9" s="16">
        <v>97.892606999999998</v>
      </c>
      <c r="GA9" s="16">
        <v>97.806033999999997</v>
      </c>
      <c r="GB9" s="16">
        <v>94.726596999999998</v>
      </c>
      <c r="GC9" s="16">
        <v>94.497307000000006</v>
      </c>
      <c r="GD9" s="16">
        <v>94.952388010000007</v>
      </c>
      <c r="GE9" s="16">
        <v>93.062712000000005</v>
      </c>
      <c r="GF9" s="16">
        <v>94.355793000000006</v>
      </c>
      <c r="GG9" s="16">
        <v>98.404475000000005</v>
      </c>
      <c r="GH9" s="16">
        <v>98.404475000000005</v>
      </c>
      <c r="GI9" s="16">
        <v>99.952760999999995</v>
      </c>
      <c r="GJ9" s="16">
        <v>89.876290999999995</v>
      </c>
      <c r="GK9" s="16">
        <v>98.800039999999996</v>
      </c>
      <c r="GL9" s="16">
        <v>98.710497000000004</v>
      </c>
      <c r="GM9" s="16">
        <v>102.94068049000001</v>
      </c>
      <c r="GN9" s="16">
        <v>86.080978999999999</v>
      </c>
      <c r="GO9" s="16">
        <v>102.94068049000001</v>
      </c>
      <c r="GP9" s="16">
        <v>98.327551999999997</v>
      </c>
      <c r="GQ9" s="16">
        <v>92.353194000000002</v>
      </c>
      <c r="GR9" s="16">
        <v>98.457031999999998</v>
      </c>
      <c r="GS9" s="16">
        <v>97.157814000000002</v>
      </c>
      <c r="GT9" s="16">
        <v>90.323909999999998</v>
      </c>
      <c r="GU9" s="16">
        <v>88.901559000000006</v>
      </c>
      <c r="GV9" s="16">
        <v>93.067971999999997</v>
      </c>
      <c r="GW9" s="16">
        <v>85.922578000000001</v>
      </c>
      <c r="GX9" s="16">
        <v>97.950636000000003</v>
      </c>
      <c r="GY9" s="16">
        <v>99.222136000000006</v>
      </c>
      <c r="GZ9" s="16">
        <v>98.792162000000005</v>
      </c>
      <c r="HA9" s="16">
        <v>98.575877000000006</v>
      </c>
      <c r="HB9" s="16">
        <v>93.067971999999997</v>
      </c>
      <c r="HC9" s="16">
        <v>93.067971999999997</v>
      </c>
      <c r="HD9" s="16">
        <v>93.067971999999997</v>
      </c>
      <c r="HE9" s="16">
        <v>98.457031999999998</v>
      </c>
      <c r="HF9" s="16">
        <v>100.850649</v>
      </c>
      <c r="HG9" s="16">
        <v>100.793319</v>
      </c>
      <c r="HH9" s="16">
        <v>100.793319</v>
      </c>
      <c r="HI9" s="16">
        <v>100.793319</v>
      </c>
      <c r="HJ9" s="16">
        <v>92.627419000000003</v>
      </c>
      <c r="HK9" s="16">
        <v>99.752647999999994</v>
      </c>
      <c r="HL9" s="16">
        <v>99.552211</v>
      </c>
      <c r="HM9" s="16">
        <v>98.820852000000002</v>
      </c>
      <c r="HN9" s="16">
        <v>100.795385</v>
      </c>
      <c r="HO9" s="16">
        <v>96.906604999999999</v>
      </c>
      <c r="HP9" s="16">
        <v>84.483918599999996</v>
      </c>
      <c r="HQ9" s="16">
        <v>100.090097</v>
      </c>
      <c r="HR9" s="16">
        <v>93.530619999999999</v>
      </c>
      <c r="HS9" s="16">
        <v>93.530619999999999</v>
      </c>
      <c r="HT9" s="16">
        <v>92.598733999999993</v>
      </c>
      <c r="HU9" s="16">
        <v>91.305430000000001</v>
      </c>
      <c r="HV9" s="16">
        <v>87.649855389999999</v>
      </c>
      <c r="HW9" s="16">
        <v>87.057200499999993</v>
      </c>
      <c r="HX9" s="16">
        <v>87.497602000000001</v>
      </c>
      <c r="HY9" s="16">
        <v>91.620197579999996</v>
      </c>
      <c r="HZ9" s="16">
        <v>93.132542000000001</v>
      </c>
      <c r="IA9" s="16">
        <v>101.39075099999999</v>
      </c>
    </row>
    <row r="10" spans="1:235" x14ac:dyDescent="0.2">
      <c r="A10" s="2"/>
      <c r="B10" s="10">
        <v>46147.145833333336</v>
      </c>
      <c r="C10" s="16">
        <v>98.210724350000007</v>
      </c>
      <c r="D10" s="16">
        <v>91.772908999999999</v>
      </c>
      <c r="E10" s="16">
        <v>92.219100999999995</v>
      </c>
      <c r="F10" s="16">
        <v>92.140039999999999</v>
      </c>
      <c r="G10" s="16">
        <v>92.077736000000002</v>
      </c>
      <c r="H10" s="16">
        <v>92.233451000000002</v>
      </c>
      <c r="I10" s="16">
        <v>100.061853</v>
      </c>
      <c r="J10" s="16">
        <v>99.642819000000003</v>
      </c>
      <c r="K10" s="16">
        <v>100.22976</v>
      </c>
      <c r="L10" s="16">
        <v>92.119915000000006</v>
      </c>
      <c r="M10" s="16">
        <v>94.702600000000004</v>
      </c>
      <c r="N10" s="16">
        <v>96.963586000000006</v>
      </c>
      <c r="O10" s="16">
        <v>95.512263000000004</v>
      </c>
      <c r="P10" s="16">
        <v>97.407178000000002</v>
      </c>
      <c r="Q10" s="16">
        <v>91.789693749999998</v>
      </c>
      <c r="R10" s="16">
        <v>100.15028700000001</v>
      </c>
      <c r="S10" s="16">
        <v>92.510624000000007</v>
      </c>
      <c r="T10" s="16">
        <v>96.984571000000003</v>
      </c>
      <c r="U10" s="16">
        <v>88.769300000000001</v>
      </c>
      <c r="V10" s="16">
        <v>89.197196000000005</v>
      </c>
      <c r="W10" s="16">
        <v>96.450130999999999</v>
      </c>
      <c r="X10" s="16">
        <v>93.049398999999994</v>
      </c>
      <c r="Y10" s="16">
        <v>90.236631000000003</v>
      </c>
      <c r="Z10" s="16">
        <v>92.008821999999995</v>
      </c>
      <c r="AA10" s="16">
        <v>100.316683</v>
      </c>
      <c r="AB10" s="16">
        <v>89.817436000000001</v>
      </c>
      <c r="AC10" s="16">
        <v>93.357854000000003</v>
      </c>
      <c r="AD10" s="16">
        <v>92.990397000000002</v>
      </c>
      <c r="AE10" s="16">
        <v>92.794241999999997</v>
      </c>
      <c r="AF10" s="16">
        <v>89.841280999999995</v>
      </c>
      <c r="AG10" s="16">
        <v>95.85362275</v>
      </c>
      <c r="AH10" s="16">
        <v>97.091247330000002</v>
      </c>
      <c r="AI10" s="16">
        <v>96.297201000000001</v>
      </c>
      <c r="AJ10" s="16">
        <v>96.357876000000005</v>
      </c>
      <c r="AK10" s="16">
        <v>87.699076000000005</v>
      </c>
      <c r="AL10" s="16">
        <v>96.673266999999996</v>
      </c>
      <c r="AM10" s="16">
        <v>89.392720330000003</v>
      </c>
      <c r="AN10" s="16">
        <v>89.855992000000001</v>
      </c>
      <c r="AO10" s="16">
        <v>99.007678999999996</v>
      </c>
      <c r="AP10" s="16">
        <v>88.894105999999994</v>
      </c>
      <c r="AQ10" s="16">
        <v>87.350492000000003</v>
      </c>
      <c r="AR10" s="16">
        <v>87.721378999999999</v>
      </c>
      <c r="AS10" s="16">
        <v>100.191147</v>
      </c>
      <c r="AT10" s="16">
        <v>98.365728000000004</v>
      </c>
      <c r="AU10" s="16">
        <v>98.365728000000004</v>
      </c>
      <c r="AV10" s="16">
        <v>99.472311000000005</v>
      </c>
      <c r="AW10" s="16">
        <v>93.331826500000005</v>
      </c>
      <c r="AX10" s="16">
        <v>89.776953500000005</v>
      </c>
      <c r="AY10" s="16">
        <v>90.184417999999994</v>
      </c>
      <c r="AZ10" s="16">
        <v>98.427766000000005</v>
      </c>
      <c r="BA10" s="16">
        <v>91.812741000000003</v>
      </c>
      <c r="BB10" s="16">
        <v>91.574886000000006</v>
      </c>
      <c r="BC10" s="16">
        <v>91.536967000000004</v>
      </c>
      <c r="BD10" s="16">
        <v>91.276954000000003</v>
      </c>
      <c r="BE10" s="16">
        <v>91.249859999999998</v>
      </c>
      <c r="BF10" s="16">
        <v>91.536967000000004</v>
      </c>
      <c r="BG10" s="16">
        <v>99.362251999999998</v>
      </c>
      <c r="BH10" s="16">
        <v>99.524745999999993</v>
      </c>
      <c r="BI10" s="16">
        <v>99.524745999999993</v>
      </c>
      <c r="BJ10" s="16">
        <v>99.524745999999993</v>
      </c>
      <c r="BK10" s="16">
        <v>89.719442000000001</v>
      </c>
      <c r="BL10" s="16">
        <v>90.299976999999998</v>
      </c>
      <c r="BM10" s="16">
        <v>96.042762999999994</v>
      </c>
      <c r="BN10" s="16">
        <v>95.781919000000002</v>
      </c>
      <c r="BO10" s="16">
        <v>94.615881999999999</v>
      </c>
      <c r="BP10" s="16">
        <v>92.758060999999998</v>
      </c>
      <c r="BQ10" s="16">
        <v>95.961135999999996</v>
      </c>
      <c r="BR10" s="16">
        <v>87.822760000000002</v>
      </c>
      <c r="BS10" s="16">
        <v>87.868076540000004</v>
      </c>
      <c r="BT10" s="16">
        <v>95.729461000000001</v>
      </c>
      <c r="BU10" s="16">
        <v>92.121475500000003</v>
      </c>
      <c r="BV10" s="16">
        <v>97.697324789999996</v>
      </c>
      <c r="BW10" s="16">
        <v>98.377960000000002</v>
      </c>
      <c r="BX10" s="16">
        <v>98.882367000000002</v>
      </c>
      <c r="BY10" s="16">
        <v>95.297728000000006</v>
      </c>
      <c r="BZ10" s="16">
        <v>95.297728000000006</v>
      </c>
      <c r="CA10" s="16">
        <v>94.591800000000006</v>
      </c>
      <c r="CB10" s="16">
        <v>96.321614999999994</v>
      </c>
      <c r="CC10" s="16">
        <v>94.201065</v>
      </c>
      <c r="CD10" s="16">
        <v>93.053934999999996</v>
      </c>
      <c r="CE10" s="16">
        <v>92.696849</v>
      </c>
      <c r="CF10" s="16">
        <v>95.609354999999994</v>
      </c>
      <c r="CG10" s="16">
        <v>94.983664000000005</v>
      </c>
      <c r="CH10" s="16">
        <v>98.377960000000002</v>
      </c>
      <c r="CI10" s="16">
        <v>91.376510670000002</v>
      </c>
      <c r="CJ10" s="16">
        <v>91.730393000000007</v>
      </c>
      <c r="CK10" s="16">
        <v>94.918958000000003</v>
      </c>
      <c r="CL10" s="16">
        <v>101.11237800000001</v>
      </c>
      <c r="CM10" s="16">
        <v>101.11237800000001</v>
      </c>
      <c r="CN10" s="16">
        <v>101.679481</v>
      </c>
      <c r="CO10" s="16">
        <v>98.115737999999993</v>
      </c>
      <c r="CP10" s="16">
        <v>99.162745999999999</v>
      </c>
      <c r="CQ10" s="16">
        <v>92.639134999999996</v>
      </c>
      <c r="CR10" s="16">
        <v>92.802976000000001</v>
      </c>
      <c r="CS10" s="16">
        <v>94.724835959999993</v>
      </c>
      <c r="CT10" s="16">
        <v>91.111092999999997</v>
      </c>
      <c r="CU10" s="16">
        <v>91.369635000000002</v>
      </c>
      <c r="CV10" s="16">
        <v>100.59674418</v>
      </c>
      <c r="CW10" s="16">
        <v>92.786779999999993</v>
      </c>
      <c r="CX10" s="16">
        <v>91.685372000000001</v>
      </c>
      <c r="CY10" s="16">
        <v>102.83784188</v>
      </c>
      <c r="CZ10" s="16">
        <v>90.291889999999995</v>
      </c>
      <c r="DA10" s="16">
        <v>91.917866000000004</v>
      </c>
      <c r="DB10" s="16">
        <v>92.287610000000001</v>
      </c>
      <c r="DC10" s="16">
        <v>95.202772999999993</v>
      </c>
      <c r="DD10" s="16">
        <v>100.39275000000001</v>
      </c>
      <c r="DE10" s="16">
        <v>100.666619</v>
      </c>
      <c r="DF10" s="16">
        <v>98.882367000000002</v>
      </c>
      <c r="DG10" s="16">
        <v>98.545771999999999</v>
      </c>
      <c r="DH10" s="16">
        <v>94.834322</v>
      </c>
      <c r="DI10" s="16">
        <v>95.297728000000006</v>
      </c>
      <c r="DJ10" s="16">
        <v>92.863517000000002</v>
      </c>
      <c r="DK10" s="16">
        <v>99.471459999999993</v>
      </c>
      <c r="DL10" s="16">
        <v>97.923058170000004</v>
      </c>
      <c r="DM10" s="16">
        <v>97.636073999999994</v>
      </c>
      <c r="DN10" s="16">
        <v>97.402713000000006</v>
      </c>
      <c r="DO10" s="16">
        <v>91.001345000000001</v>
      </c>
      <c r="DP10" s="16">
        <v>100.897593</v>
      </c>
      <c r="DQ10" s="16">
        <v>98.460628</v>
      </c>
      <c r="DR10" s="16">
        <v>95.079037999999997</v>
      </c>
      <c r="DS10" s="16">
        <v>84.778036</v>
      </c>
      <c r="DT10" s="16">
        <v>98.404762000000005</v>
      </c>
      <c r="DU10" s="16">
        <v>90.861547999999999</v>
      </c>
      <c r="DV10" s="16">
        <v>91.215070999999995</v>
      </c>
      <c r="DW10" s="16">
        <v>92.900909999999996</v>
      </c>
      <c r="DX10" s="16">
        <v>99.213375999999997</v>
      </c>
      <c r="DY10" s="16">
        <v>99.372911999999999</v>
      </c>
      <c r="DZ10" s="16">
        <v>85.727665999999999</v>
      </c>
      <c r="EA10" s="16">
        <v>84.852947999999998</v>
      </c>
      <c r="EB10" s="16">
        <v>84.852947999999998</v>
      </c>
      <c r="EC10" s="16">
        <v>89.130063239999998</v>
      </c>
      <c r="ED10" s="16">
        <v>95.315618999999998</v>
      </c>
      <c r="EE10" s="16">
        <v>95.540598000000003</v>
      </c>
      <c r="EF10" s="16">
        <v>92.008821999999995</v>
      </c>
      <c r="EG10" s="16">
        <v>92.008821999999995</v>
      </c>
      <c r="EH10" s="16">
        <v>87.619130999999996</v>
      </c>
      <c r="EI10" s="16">
        <v>92.958157</v>
      </c>
      <c r="EJ10" s="16">
        <v>111.03421646</v>
      </c>
      <c r="EK10" s="16">
        <v>100.586192</v>
      </c>
      <c r="EL10" s="16">
        <v>100.586192</v>
      </c>
      <c r="EM10" s="16">
        <v>91.663381999999999</v>
      </c>
      <c r="EN10" s="16">
        <v>98.634596999999999</v>
      </c>
      <c r="EO10" s="16">
        <v>99.006844999999998</v>
      </c>
      <c r="EP10" s="16">
        <v>98.882367000000002</v>
      </c>
      <c r="EQ10" s="16">
        <v>90.913171000000006</v>
      </c>
      <c r="ER10" s="16">
        <v>95.512266999999994</v>
      </c>
      <c r="ES10" s="16">
        <v>100.76612299999999</v>
      </c>
      <c r="ET10" s="16">
        <v>91.483690999999993</v>
      </c>
      <c r="EU10" s="16">
        <v>91.750938000000005</v>
      </c>
      <c r="EV10" s="16">
        <v>94.54949972</v>
      </c>
      <c r="EW10" s="16">
        <v>90.772570999999999</v>
      </c>
      <c r="EX10" s="16">
        <v>89.872113999999996</v>
      </c>
      <c r="EY10" s="16">
        <v>91.290614000000005</v>
      </c>
      <c r="EZ10" s="16">
        <v>94.547855999999996</v>
      </c>
      <c r="FA10" s="16">
        <v>93.090692000000004</v>
      </c>
      <c r="FB10" s="16">
        <v>91.312888999999998</v>
      </c>
      <c r="FC10" s="16">
        <v>90.157460999999998</v>
      </c>
      <c r="FD10" s="16">
        <v>93.594421999999994</v>
      </c>
      <c r="FE10" s="16">
        <v>93.295322999999996</v>
      </c>
      <c r="FF10" s="16">
        <v>93.169715999999994</v>
      </c>
      <c r="FG10" s="16">
        <v>102.99537048000001</v>
      </c>
      <c r="FH10" s="16">
        <v>92.040643000000003</v>
      </c>
      <c r="FI10" s="16">
        <v>99.595634000000004</v>
      </c>
      <c r="FJ10" s="16">
        <v>92.670494000000005</v>
      </c>
      <c r="FK10" s="16">
        <v>112.53393033</v>
      </c>
      <c r="FL10" s="16">
        <v>96.921472159999993</v>
      </c>
      <c r="FM10" s="16">
        <v>103.065004</v>
      </c>
      <c r="FN10" s="16">
        <v>88.322400000000002</v>
      </c>
      <c r="FO10" s="16">
        <v>88.663358000000002</v>
      </c>
      <c r="FP10" s="16">
        <v>91.565867999999995</v>
      </c>
      <c r="FQ10" s="16">
        <v>94.918958000000003</v>
      </c>
      <c r="FR10" s="16">
        <v>94.602488870000002</v>
      </c>
      <c r="FS10" s="16">
        <v>94.416087000000005</v>
      </c>
      <c r="FT10" s="16">
        <v>94.591800000000006</v>
      </c>
      <c r="FU10" s="16">
        <v>98.170344999999998</v>
      </c>
      <c r="FV10" s="16">
        <v>98.170344999999998</v>
      </c>
      <c r="FW10" s="16">
        <v>92.567676000000006</v>
      </c>
      <c r="FX10" s="16">
        <v>92.567676000000006</v>
      </c>
      <c r="FY10" s="16">
        <v>92.009099000000006</v>
      </c>
      <c r="FZ10" s="16">
        <v>97.625375000000005</v>
      </c>
      <c r="GA10" s="16">
        <v>97.541167000000002</v>
      </c>
      <c r="GB10" s="16">
        <v>95.100793999999993</v>
      </c>
      <c r="GC10" s="16">
        <v>94.987384000000006</v>
      </c>
      <c r="GD10" s="16">
        <v>94.858037879999998</v>
      </c>
      <c r="GE10" s="16">
        <v>92.625927000000004</v>
      </c>
      <c r="GF10" s="16">
        <v>94.374752000000001</v>
      </c>
      <c r="GG10" s="16">
        <v>98.377960000000002</v>
      </c>
      <c r="GH10" s="16">
        <v>98.377960000000002</v>
      </c>
      <c r="GI10" s="16">
        <v>99.877258999999995</v>
      </c>
      <c r="GJ10" s="16">
        <v>89.787332000000006</v>
      </c>
      <c r="GK10" s="16">
        <v>98.634596999999999</v>
      </c>
      <c r="GL10" s="16">
        <v>98.545771999999999</v>
      </c>
      <c r="GM10" s="16">
        <v>102.73240903999999</v>
      </c>
      <c r="GN10" s="16">
        <v>85.590207000000007</v>
      </c>
      <c r="GO10" s="16">
        <v>102.73240903999999</v>
      </c>
      <c r="GP10" s="16">
        <v>98.170344999999998</v>
      </c>
      <c r="GQ10" s="16">
        <v>92.318826999999999</v>
      </c>
      <c r="GR10" s="16">
        <v>98.299167999999995</v>
      </c>
      <c r="GS10" s="16">
        <v>97.067527999999996</v>
      </c>
      <c r="GT10" s="16">
        <v>90.195803999999995</v>
      </c>
      <c r="GU10" s="16">
        <v>88.813232999999997</v>
      </c>
      <c r="GV10" s="16">
        <v>93.016108000000003</v>
      </c>
      <c r="GW10" s="16">
        <v>85.373525000000001</v>
      </c>
      <c r="GX10" s="16">
        <v>97.882487999999995</v>
      </c>
      <c r="GY10" s="16">
        <v>99.047848999999999</v>
      </c>
      <c r="GZ10" s="16">
        <v>98.634724000000006</v>
      </c>
      <c r="HA10" s="16">
        <v>98.413458000000006</v>
      </c>
      <c r="HB10" s="16">
        <v>93.016108000000003</v>
      </c>
      <c r="HC10" s="16">
        <v>93.016108000000003</v>
      </c>
      <c r="HD10" s="16">
        <v>93.016108000000003</v>
      </c>
      <c r="HE10" s="16">
        <v>98.299167999999995</v>
      </c>
      <c r="HF10" s="16">
        <v>100.823025</v>
      </c>
      <c r="HG10" s="16">
        <v>100.76612299999999</v>
      </c>
      <c r="HH10" s="16">
        <v>100.76612299999999</v>
      </c>
      <c r="HI10" s="16">
        <v>100.76612299999999</v>
      </c>
      <c r="HJ10" s="16">
        <v>92.700199999999995</v>
      </c>
      <c r="HK10" s="16">
        <v>99.501307999999995</v>
      </c>
      <c r="HL10" s="16">
        <v>99.300646999999998</v>
      </c>
      <c r="HM10" s="16">
        <v>99.067790000000002</v>
      </c>
      <c r="HN10" s="16">
        <v>100.646604</v>
      </c>
      <c r="HO10" s="16">
        <v>96.927240999999995</v>
      </c>
      <c r="HP10" s="16">
        <v>84.002251889999997</v>
      </c>
      <c r="HQ10" s="16">
        <v>100.065108</v>
      </c>
      <c r="HR10" s="16">
        <v>93.469641999999993</v>
      </c>
      <c r="HS10" s="16">
        <v>93.469641999999993</v>
      </c>
      <c r="HT10" s="16">
        <v>92.583494000000002</v>
      </c>
      <c r="HU10" s="16">
        <v>91.180322000000004</v>
      </c>
      <c r="HV10" s="16">
        <v>87.50979873</v>
      </c>
      <c r="HW10" s="16">
        <v>86.947794000000002</v>
      </c>
      <c r="HX10" s="16">
        <v>87.391620000000003</v>
      </c>
      <c r="HY10" s="16">
        <v>91.592622419999998</v>
      </c>
      <c r="HZ10" s="16">
        <v>93.073944999999995</v>
      </c>
      <c r="IA10" s="16">
        <v>101.36915399999999</v>
      </c>
    </row>
    <row r="11" spans="1:235" x14ac:dyDescent="0.2">
      <c r="A11" s="2"/>
      <c r="B11" s="10">
        <v>46147.166666666664</v>
      </c>
      <c r="C11" s="16">
        <v>94.879099749999995</v>
      </c>
      <c r="D11" s="16">
        <v>87.653456000000006</v>
      </c>
      <c r="E11" s="16">
        <v>88.082337999999993</v>
      </c>
      <c r="F11" s="16">
        <v>88.005200000000002</v>
      </c>
      <c r="G11" s="16">
        <v>87.947813999999994</v>
      </c>
      <c r="H11" s="16">
        <v>88.761421999999996</v>
      </c>
      <c r="I11" s="16">
        <v>95.999082999999999</v>
      </c>
      <c r="J11" s="16">
        <v>95.602087999999995</v>
      </c>
      <c r="K11" s="16">
        <v>96.162550999999993</v>
      </c>
      <c r="L11" s="16">
        <v>88.624837999999997</v>
      </c>
      <c r="M11" s="16">
        <v>89.694777999999999</v>
      </c>
      <c r="N11" s="16">
        <v>92.916124999999994</v>
      </c>
      <c r="O11" s="16">
        <v>91.548856000000001</v>
      </c>
      <c r="P11" s="16">
        <v>95.336331000000001</v>
      </c>
      <c r="Q11" s="16">
        <v>88.587766500000001</v>
      </c>
      <c r="R11" s="16">
        <v>96.069276000000002</v>
      </c>
      <c r="S11" s="16">
        <v>88.818734000000006</v>
      </c>
      <c r="T11" s="16">
        <v>94.241713000000004</v>
      </c>
      <c r="U11" s="16">
        <v>85.320328000000003</v>
      </c>
      <c r="V11" s="16">
        <v>85.734486000000004</v>
      </c>
      <c r="W11" s="16">
        <v>93.443551999999997</v>
      </c>
      <c r="X11" s="16">
        <v>89.479208999999997</v>
      </c>
      <c r="Y11" s="16">
        <v>86.747467999999998</v>
      </c>
      <c r="Z11" s="16">
        <v>88.463742999999994</v>
      </c>
      <c r="AA11" s="16">
        <v>95.631446999999994</v>
      </c>
      <c r="AB11" s="16">
        <v>86.308808999999997</v>
      </c>
      <c r="AC11" s="16">
        <v>89.713198000000006</v>
      </c>
      <c r="AD11" s="16">
        <v>89.440089999999998</v>
      </c>
      <c r="AE11" s="16">
        <v>89.232252000000003</v>
      </c>
      <c r="AF11" s="16">
        <v>86.263537999999997</v>
      </c>
      <c r="AG11" s="16">
        <v>93.347778250000005</v>
      </c>
      <c r="AH11" s="16">
        <v>94.359052320000004</v>
      </c>
      <c r="AI11" s="16">
        <v>93.604022999999998</v>
      </c>
      <c r="AJ11" s="16">
        <v>93.625473</v>
      </c>
      <c r="AK11" s="16">
        <v>84.188699999999997</v>
      </c>
      <c r="AL11" s="16">
        <v>93.662009999999995</v>
      </c>
      <c r="AM11" s="16">
        <v>85.924434000000005</v>
      </c>
      <c r="AN11" s="16">
        <v>86.36309</v>
      </c>
      <c r="AO11" s="16">
        <v>94.785664999999995</v>
      </c>
      <c r="AP11" s="16">
        <v>85.375474999999994</v>
      </c>
      <c r="AQ11" s="16">
        <v>83.864216999999996</v>
      </c>
      <c r="AR11" s="16">
        <v>84.223731000000001</v>
      </c>
      <c r="AS11" s="16">
        <v>95.946173999999999</v>
      </c>
      <c r="AT11" s="16">
        <v>93.745750999999998</v>
      </c>
      <c r="AU11" s="16">
        <v>93.745750999999998</v>
      </c>
      <c r="AV11" s="16">
        <v>94.791765999999996</v>
      </c>
      <c r="AW11" s="16">
        <v>89.763708500000007</v>
      </c>
      <c r="AX11" s="16">
        <v>86.038300000000007</v>
      </c>
      <c r="AY11" s="16">
        <v>86.464579999999998</v>
      </c>
      <c r="AZ11" s="16">
        <v>95.190933999999999</v>
      </c>
      <c r="BA11" s="16">
        <v>88.327192999999994</v>
      </c>
      <c r="BB11" s="16">
        <v>88.118570000000005</v>
      </c>
      <c r="BC11" s="16">
        <v>88.082730999999995</v>
      </c>
      <c r="BD11" s="16">
        <v>87.836988250000005</v>
      </c>
      <c r="BE11" s="16">
        <v>87.842055000000002</v>
      </c>
      <c r="BF11" s="16">
        <v>88.082730999999995</v>
      </c>
      <c r="BG11" s="16">
        <v>94.479550000000003</v>
      </c>
      <c r="BH11" s="16">
        <v>94.842635999999999</v>
      </c>
      <c r="BI11" s="16">
        <v>94.842635999999999</v>
      </c>
      <c r="BJ11" s="16">
        <v>94.842635999999999</v>
      </c>
      <c r="BK11" s="16">
        <v>86.257355000000004</v>
      </c>
      <c r="BL11" s="16">
        <v>86.813108</v>
      </c>
      <c r="BM11" s="16">
        <v>92.519403999999994</v>
      </c>
      <c r="BN11" s="16">
        <v>92.283779999999993</v>
      </c>
      <c r="BO11" s="16">
        <v>90.839094000000003</v>
      </c>
      <c r="BP11" s="16">
        <v>89.038573</v>
      </c>
      <c r="BQ11" s="16">
        <v>92.018972000000005</v>
      </c>
      <c r="BR11" s="16">
        <v>84.303922</v>
      </c>
      <c r="BS11" s="16">
        <v>84.347422820000006</v>
      </c>
      <c r="BT11" s="16">
        <v>91.902201000000005</v>
      </c>
      <c r="BU11" s="16">
        <v>88.836631670000003</v>
      </c>
      <c r="BV11" s="16">
        <v>93.708688749999993</v>
      </c>
      <c r="BW11" s="16">
        <v>95.129906000000005</v>
      </c>
      <c r="BX11" s="16">
        <v>94.805357000000001</v>
      </c>
      <c r="BY11" s="16">
        <v>91.407059000000004</v>
      </c>
      <c r="BZ11" s="16">
        <v>91.407059000000004</v>
      </c>
      <c r="CA11" s="16">
        <v>90.342534000000001</v>
      </c>
      <c r="CB11" s="16">
        <v>93.960170000000005</v>
      </c>
      <c r="CC11" s="16">
        <v>90.504232999999999</v>
      </c>
      <c r="CD11" s="16">
        <v>89.334738999999999</v>
      </c>
      <c r="CE11" s="16">
        <v>88.989581999999999</v>
      </c>
      <c r="CF11" s="16">
        <v>93.392437000000001</v>
      </c>
      <c r="CG11" s="16">
        <v>91.114554999999996</v>
      </c>
      <c r="CH11" s="16">
        <v>95.129906000000005</v>
      </c>
      <c r="CI11" s="16">
        <v>87.923918</v>
      </c>
      <c r="CJ11" s="16">
        <v>88.251064</v>
      </c>
      <c r="CK11" s="16">
        <v>91.113763000000006</v>
      </c>
      <c r="CL11" s="16">
        <v>97.728139999999996</v>
      </c>
      <c r="CM11" s="16">
        <v>97.728139999999996</v>
      </c>
      <c r="CN11" s="16">
        <v>98.147273999999996</v>
      </c>
      <c r="CO11" s="16">
        <v>94.808507000000006</v>
      </c>
      <c r="CP11" s="16">
        <v>95.834704000000002</v>
      </c>
      <c r="CQ11" s="16">
        <v>89.030910000000006</v>
      </c>
      <c r="CR11" s="16">
        <v>89.496003000000002</v>
      </c>
      <c r="CS11" s="16">
        <v>91.392204449999994</v>
      </c>
      <c r="CT11" s="16">
        <v>87.602536000000001</v>
      </c>
      <c r="CU11" s="16">
        <v>87.755305000000007</v>
      </c>
      <c r="CV11" s="16">
        <v>96.500348680000002</v>
      </c>
      <c r="CW11" s="16">
        <v>88.631043000000005</v>
      </c>
      <c r="CX11" s="16">
        <v>88.169240000000002</v>
      </c>
      <c r="CY11" s="16">
        <v>98.034856529999999</v>
      </c>
      <c r="CZ11" s="16">
        <v>86.788392999999999</v>
      </c>
      <c r="DA11" s="16">
        <v>88.37518</v>
      </c>
      <c r="DB11" s="16">
        <v>88.680843999999993</v>
      </c>
      <c r="DC11" s="16">
        <v>91.362774999999999</v>
      </c>
      <c r="DD11" s="16">
        <v>96.246973999999994</v>
      </c>
      <c r="DE11" s="16">
        <v>96.490367000000006</v>
      </c>
      <c r="DF11" s="16">
        <v>94.805357000000001</v>
      </c>
      <c r="DG11" s="16">
        <v>94.467483999999999</v>
      </c>
      <c r="DH11" s="16">
        <v>90.957881999999998</v>
      </c>
      <c r="DI11" s="16">
        <v>91.407059000000004</v>
      </c>
      <c r="DJ11" s="16">
        <v>89.327111000000002</v>
      </c>
      <c r="DK11" s="16">
        <v>95.392505</v>
      </c>
      <c r="DL11" s="16">
        <v>95.522351790000002</v>
      </c>
      <c r="DM11" s="16">
        <v>93.597359999999995</v>
      </c>
      <c r="DN11" s="16">
        <v>93.373211999999995</v>
      </c>
      <c r="DO11" s="16">
        <v>87.6270655</v>
      </c>
      <c r="DP11" s="16">
        <v>97.386947000000006</v>
      </c>
      <c r="DQ11" s="16">
        <v>95.046228999999997</v>
      </c>
      <c r="DR11" s="16">
        <v>91.874190999999996</v>
      </c>
      <c r="DS11" s="16">
        <v>81.380312000000004</v>
      </c>
      <c r="DT11" s="16">
        <v>94.971652000000006</v>
      </c>
      <c r="DU11" s="16">
        <v>87.433774</v>
      </c>
      <c r="DV11" s="16">
        <v>87.773150999999999</v>
      </c>
      <c r="DW11" s="16">
        <v>89.334415000000007</v>
      </c>
      <c r="DX11" s="16">
        <v>95.120778000000001</v>
      </c>
      <c r="DY11" s="16">
        <v>95.273870000000002</v>
      </c>
      <c r="DZ11" s="16">
        <v>82.377013000000005</v>
      </c>
      <c r="EA11" s="16">
        <v>81.514891000000006</v>
      </c>
      <c r="EB11" s="16">
        <v>81.514891000000006</v>
      </c>
      <c r="EC11" s="16">
        <v>85.576747139999995</v>
      </c>
      <c r="ED11" s="16">
        <v>91.473934</v>
      </c>
      <c r="EE11" s="16">
        <v>91.701278000000002</v>
      </c>
      <c r="EF11" s="16">
        <v>88.463742999999994</v>
      </c>
      <c r="EG11" s="16">
        <v>88.463742999999994</v>
      </c>
      <c r="EH11" s="16">
        <v>84.004446000000002</v>
      </c>
      <c r="EI11" s="16">
        <v>89.361530000000002</v>
      </c>
      <c r="EJ11" s="16">
        <v>105.8484239</v>
      </c>
      <c r="EK11" s="16">
        <v>96.336309</v>
      </c>
      <c r="EL11" s="16">
        <v>96.336309</v>
      </c>
      <c r="EM11" s="16">
        <v>88.051033000000004</v>
      </c>
      <c r="EN11" s="16">
        <v>94.563106000000005</v>
      </c>
      <c r="EO11" s="16">
        <v>94.927786999999995</v>
      </c>
      <c r="EP11" s="16">
        <v>94.805357000000001</v>
      </c>
      <c r="EQ11" s="16">
        <v>87.412667999999996</v>
      </c>
      <c r="ER11" s="16">
        <v>91.676782000000003</v>
      </c>
      <c r="ES11" s="16">
        <v>97.259148999999994</v>
      </c>
      <c r="ET11" s="16">
        <v>88.011488999999997</v>
      </c>
      <c r="EU11" s="16">
        <v>88.267897000000005</v>
      </c>
      <c r="EV11" s="16">
        <v>90.93536469</v>
      </c>
      <c r="EW11" s="16">
        <v>87.229230000000001</v>
      </c>
      <c r="EX11" s="16">
        <v>86.317708999999994</v>
      </c>
      <c r="EY11" s="16">
        <v>87.749502000000007</v>
      </c>
      <c r="EZ11" s="16">
        <v>90.697777000000002</v>
      </c>
      <c r="FA11" s="16">
        <v>89.229577000000006</v>
      </c>
      <c r="FB11" s="16">
        <v>87.606162999999995</v>
      </c>
      <c r="FC11" s="16">
        <v>86.584935000000002</v>
      </c>
      <c r="FD11" s="16">
        <v>89.989959999999996</v>
      </c>
      <c r="FE11" s="16">
        <v>89.703281000000004</v>
      </c>
      <c r="FF11" s="16">
        <v>89.582890000000006</v>
      </c>
      <c r="FG11" s="16">
        <v>99.283700730000007</v>
      </c>
      <c r="FH11" s="16">
        <v>87.670631999999998</v>
      </c>
      <c r="FI11" s="16">
        <v>96.123075</v>
      </c>
      <c r="FJ11" s="16">
        <v>89.146195000000006</v>
      </c>
      <c r="FK11" s="16">
        <v>108.65097725</v>
      </c>
      <c r="FL11" s="16">
        <v>93.365502039999996</v>
      </c>
      <c r="FM11" s="16">
        <v>99.465175000000002</v>
      </c>
      <c r="FN11" s="16">
        <v>85.043619500000005</v>
      </c>
      <c r="FO11" s="16">
        <v>85.369534999999999</v>
      </c>
      <c r="FP11" s="16">
        <v>88.019908000000001</v>
      </c>
      <c r="FQ11" s="16">
        <v>91.113763000000006</v>
      </c>
      <c r="FR11" s="16">
        <v>90.352742710000001</v>
      </c>
      <c r="FS11" s="16">
        <v>90.175143000000006</v>
      </c>
      <c r="FT11" s="16">
        <v>90.342534000000001</v>
      </c>
      <c r="FU11" s="16">
        <v>94.110569999999996</v>
      </c>
      <c r="FV11" s="16">
        <v>94.110569999999996</v>
      </c>
      <c r="FW11" s="16">
        <v>88.837978000000007</v>
      </c>
      <c r="FX11" s="16">
        <v>88.837978000000007</v>
      </c>
      <c r="FY11" s="16">
        <v>88.292711999999995</v>
      </c>
      <c r="FZ11" s="16">
        <v>93.583184000000003</v>
      </c>
      <c r="GA11" s="16">
        <v>93.499910999999997</v>
      </c>
      <c r="GB11" s="16">
        <v>91.376388000000006</v>
      </c>
      <c r="GC11" s="16">
        <v>91.279387</v>
      </c>
      <c r="GD11" s="16">
        <v>91.201285889999994</v>
      </c>
      <c r="GE11" s="16">
        <v>88.915981000000002</v>
      </c>
      <c r="GF11" s="16">
        <v>91.060937999999993</v>
      </c>
      <c r="GG11" s="16">
        <v>95.129906000000005</v>
      </c>
      <c r="GH11" s="16">
        <v>95.129906000000005</v>
      </c>
      <c r="GI11" s="16">
        <v>95.636167</v>
      </c>
      <c r="GJ11" s="16">
        <v>86.280026669999998</v>
      </c>
      <c r="GK11" s="16">
        <v>94.563106000000005</v>
      </c>
      <c r="GL11" s="16">
        <v>94.467483999999999</v>
      </c>
      <c r="GM11" s="16">
        <v>97.934347880000004</v>
      </c>
      <c r="GN11" s="16">
        <v>82.032403000000002</v>
      </c>
      <c r="GO11" s="16">
        <v>97.934347880000004</v>
      </c>
      <c r="GP11" s="16">
        <v>94.110569999999996</v>
      </c>
      <c r="GQ11" s="16">
        <v>88.823359999999994</v>
      </c>
      <c r="GR11" s="16">
        <v>94.229483000000002</v>
      </c>
      <c r="GS11" s="16">
        <v>93.176471000000006</v>
      </c>
      <c r="GT11" s="16">
        <v>86.707027999999994</v>
      </c>
      <c r="GU11" s="16">
        <v>85.317047000000002</v>
      </c>
      <c r="GV11" s="16">
        <v>89.463451000000006</v>
      </c>
      <c r="GW11" s="16">
        <v>82.041646</v>
      </c>
      <c r="GX11" s="16">
        <v>94.505078999999995</v>
      </c>
      <c r="GY11" s="16">
        <v>94.089775000000003</v>
      </c>
      <c r="GZ11" s="16">
        <v>94.422342999999998</v>
      </c>
      <c r="HA11" s="16">
        <v>94.275492</v>
      </c>
      <c r="HB11" s="16">
        <v>89.463451000000006</v>
      </c>
      <c r="HC11" s="16">
        <v>89.463451000000006</v>
      </c>
      <c r="HD11" s="16">
        <v>89.463451000000006</v>
      </c>
      <c r="HE11" s="16">
        <v>94.229483000000002</v>
      </c>
      <c r="HF11" s="16">
        <v>97.314127999999997</v>
      </c>
      <c r="HG11" s="16">
        <v>97.259148999999994</v>
      </c>
      <c r="HH11" s="16">
        <v>97.259148999999994</v>
      </c>
      <c r="HI11" s="16">
        <v>97.259148999999994</v>
      </c>
      <c r="HJ11" s="16">
        <v>88.214468999999994</v>
      </c>
      <c r="HK11" s="16">
        <v>95.308954</v>
      </c>
      <c r="HL11" s="16">
        <v>95.132834000000003</v>
      </c>
      <c r="HM11" s="16">
        <v>92.780390999999995</v>
      </c>
      <c r="HN11" s="16">
        <v>96.567742999999993</v>
      </c>
      <c r="HO11" s="16">
        <v>93.512007999999994</v>
      </c>
      <c r="HP11" s="16">
        <v>80.510455829999998</v>
      </c>
      <c r="HQ11" s="16">
        <v>96.576982999999998</v>
      </c>
      <c r="HR11" s="16">
        <v>89.896584000000004</v>
      </c>
      <c r="HS11" s="16">
        <v>89.896584000000004</v>
      </c>
      <c r="HT11" s="16">
        <v>88.892544000000001</v>
      </c>
      <c r="HU11" s="16">
        <v>87.656191000000007</v>
      </c>
      <c r="HV11" s="16">
        <v>84.101357539999995</v>
      </c>
      <c r="HW11" s="16">
        <v>83.538176000000007</v>
      </c>
      <c r="HX11" s="16">
        <v>83.960739000000004</v>
      </c>
      <c r="HY11" s="16">
        <v>88.581186180000003</v>
      </c>
      <c r="HZ11" s="16">
        <v>89.518282999999997</v>
      </c>
      <c r="IA11" s="16">
        <v>97.845622000000006</v>
      </c>
    </row>
    <row r="12" spans="1:235" x14ac:dyDescent="0.2">
      <c r="A12" s="2"/>
      <c r="B12" s="10">
        <v>46147.1875</v>
      </c>
      <c r="C12" s="16">
        <v>94.911806510000005</v>
      </c>
      <c r="D12" s="16">
        <v>87.675317000000007</v>
      </c>
      <c r="E12" s="16">
        <v>88.105984000000007</v>
      </c>
      <c r="F12" s="16">
        <v>88.028454999999994</v>
      </c>
      <c r="G12" s="16">
        <v>87.969414</v>
      </c>
      <c r="H12" s="16">
        <v>88.636574999999993</v>
      </c>
      <c r="I12" s="16">
        <v>95.976596000000001</v>
      </c>
      <c r="J12" s="16">
        <v>95.642162999999996</v>
      </c>
      <c r="K12" s="16">
        <v>96.115849999999995</v>
      </c>
      <c r="L12" s="16">
        <v>88.317845000000005</v>
      </c>
      <c r="M12" s="16">
        <v>89.702881000000005</v>
      </c>
      <c r="N12" s="16">
        <v>93.028059999999996</v>
      </c>
      <c r="O12" s="16">
        <v>91.688879999999997</v>
      </c>
      <c r="P12" s="16">
        <v>95.353397999999999</v>
      </c>
      <c r="Q12" s="16">
        <v>88.657623659999999</v>
      </c>
      <c r="R12" s="16">
        <v>96.025105999999994</v>
      </c>
      <c r="S12" s="16">
        <v>89.143439999999998</v>
      </c>
      <c r="T12" s="16">
        <v>94.238940999999997</v>
      </c>
      <c r="U12" s="16">
        <v>85.499725499999997</v>
      </c>
      <c r="V12" s="16">
        <v>85.895970000000005</v>
      </c>
      <c r="W12" s="16">
        <v>93.427869999999999</v>
      </c>
      <c r="X12" s="16">
        <v>89.472977</v>
      </c>
      <c r="Y12" s="16">
        <v>86.778435000000002</v>
      </c>
      <c r="Z12" s="16">
        <v>88.451839000000007</v>
      </c>
      <c r="AA12" s="16">
        <v>95.631530999999995</v>
      </c>
      <c r="AB12" s="16">
        <v>86.231137000000004</v>
      </c>
      <c r="AC12" s="16">
        <v>89.173606000000007</v>
      </c>
      <c r="AD12" s="16">
        <v>89.403103999999999</v>
      </c>
      <c r="AE12" s="16">
        <v>89.223996999999997</v>
      </c>
      <c r="AF12" s="16">
        <v>86.235545999999999</v>
      </c>
      <c r="AG12" s="16">
        <v>93.333702250000002</v>
      </c>
      <c r="AH12" s="16">
        <v>94.315953440000001</v>
      </c>
      <c r="AI12" s="16">
        <v>93.509259</v>
      </c>
      <c r="AJ12" s="16">
        <v>93.569430999999994</v>
      </c>
      <c r="AK12" s="16">
        <v>84.188331000000005</v>
      </c>
      <c r="AL12" s="16">
        <v>93.646713000000005</v>
      </c>
      <c r="AM12" s="16">
        <v>85.895296329999994</v>
      </c>
      <c r="AN12" s="16">
        <v>86.321618999999998</v>
      </c>
      <c r="AO12" s="16">
        <v>94.753833999999998</v>
      </c>
      <c r="AP12" s="16">
        <v>85.396433000000002</v>
      </c>
      <c r="AQ12" s="16">
        <v>83.8446</v>
      </c>
      <c r="AR12" s="16">
        <v>84.201710000000006</v>
      </c>
      <c r="AS12" s="16">
        <v>95.944029</v>
      </c>
      <c r="AT12" s="16">
        <v>93.754628999999994</v>
      </c>
      <c r="AU12" s="16">
        <v>93.754628999999994</v>
      </c>
      <c r="AV12" s="16">
        <v>94.790947000000003</v>
      </c>
      <c r="AW12" s="16">
        <v>89.74821</v>
      </c>
      <c r="AX12" s="16">
        <v>86.127499999999998</v>
      </c>
      <c r="AY12" s="16">
        <v>86.544276999999994</v>
      </c>
      <c r="AZ12" s="16">
        <v>95.212123000000005</v>
      </c>
      <c r="BA12" s="16">
        <v>88.209937999999994</v>
      </c>
      <c r="BB12" s="16">
        <v>87.970825000000005</v>
      </c>
      <c r="BC12" s="16">
        <v>87.92953</v>
      </c>
      <c r="BD12" s="16">
        <v>87.646335500000006</v>
      </c>
      <c r="BE12" s="16">
        <v>87.650443999999993</v>
      </c>
      <c r="BF12" s="16">
        <v>87.92953</v>
      </c>
      <c r="BG12" s="16">
        <v>94.472731999999993</v>
      </c>
      <c r="BH12" s="16">
        <v>94.844903000000002</v>
      </c>
      <c r="BI12" s="16">
        <v>94.844903000000002</v>
      </c>
      <c r="BJ12" s="16">
        <v>94.844903000000002</v>
      </c>
      <c r="BK12" s="16">
        <v>86.209423000000001</v>
      </c>
      <c r="BL12" s="16">
        <v>86.765257000000005</v>
      </c>
      <c r="BM12" s="16">
        <v>92.418868000000003</v>
      </c>
      <c r="BN12" s="16">
        <v>92.217984000000001</v>
      </c>
      <c r="BO12" s="16">
        <v>90.067687000000006</v>
      </c>
      <c r="BP12" s="16">
        <v>88.499540999999994</v>
      </c>
      <c r="BQ12" s="16">
        <v>92.231105999999997</v>
      </c>
      <c r="BR12" s="16">
        <v>84.305142000000004</v>
      </c>
      <c r="BS12" s="16">
        <v>84.348643449999997</v>
      </c>
      <c r="BT12" s="16">
        <v>91.938528000000005</v>
      </c>
      <c r="BU12" s="16">
        <v>88.886988669999994</v>
      </c>
      <c r="BV12" s="16">
        <v>92.813442109999997</v>
      </c>
      <c r="BW12" s="16">
        <v>95.152618000000004</v>
      </c>
      <c r="BX12" s="16">
        <v>94.744636</v>
      </c>
      <c r="BY12" s="16">
        <v>90.533800999999997</v>
      </c>
      <c r="BZ12" s="16">
        <v>90.533800999999997</v>
      </c>
      <c r="CA12" s="16">
        <v>90.399432000000004</v>
      </c>
      <c r="CB12" s="16">
        <v>93.425386000000003</v>
      </c>
      <c r="CC12" s="16">
        <v>89.817335</v>
      </c>
      <c r="CD12" s="16">
        <v>89.681137000000007</v>
      </c>
      <c r="CE12" s="16">
        <v>89.331821000000005</v>
      </c>
      <c r="CF12" s="16">
        <v>92.849249999999998</v>
      </c>
      <c r="CG12" s="16">
        <v>90.950423999999998</v>
      </c>
      <c r="CH12" s="16">
        <v>95.152618000000004</v>
      </c>
      <c r="CI12" s="16">
        <v>87.813652000000005</v>
      </c>
      <c r="CJ12" s="16">
        <v>88.135126</v>
      </c>
      <c r="CK12" s="16">
        <v>91.013784999999999</v>
      </c>
      <c r="CL12" s="16">
        <v>97.817622999999998</v>
      </c>
      <c r="CM12" s="16">
        <v>97.817622999999998</v>
      </c>
      <c r="CN12" s="16">
        <v>98.209048999999993</v>
      </c>
      <c r="CO12" s="16">
        <v>94.839242999999996</v>
      </c>
      <c r="CP12" s="16">
        <v>95.876891000000001</v>
      </c>
      <c r="CQ12" s="16">
        <v>89.053979999999996</v>
      </c>
      <c r="CR12" s="16">
        <v>89.531262999999996</v>
      </c>
      <c r="CS12" s="16">
        <v>91.430975070000002</v>
      </c>
      <c r="CT12" s="16">
        <v>87.694751999999994</v>
      </c>
      <c r="CU12" s="16">
        <v>87.451578999999995</v>
      </c>
      <c r="CV12" s="16">
        <v>96.638543330000005</v>
      </c>
      <c r="CW12" s="16">
        <v>88.603981000000005</v>
      </c>
      <c r="CX12" s="16">
        <v>88.126272</v>
      </c>
      <c r="CY12" s="16">
        <v>98.034942639999997</v>
      </c>
      <c r="CZ12" s="16">
        <v>86.733000000000004</v>
      </c>
      <c r="DA12" s="16">
        <v>88.60754</v>
      </c>
      <c r="DB12" s="16">
        <v>88.850971000000001</v>
      </c>
      <c r="DC12" s="16">
        <v>90.615163999999993</v>
      </c>
      <c r="DD12" s="16">
        <v>96.177173999999994</v>
      </c>
      <c r="DE12" s="16">
        <v>96.425364999999999</v>
      </c>
      <c r="DF12" s="16">
        <v>94.744636</v>
      </c>
      <c r="DG12" s="16">
        <v>94.410953000000006</v>
      </c>
      <c r="DH12" s="16">
        <v>90.068850999999995</v>
      </c>
      <c r="DI12" s="16">
        <v>90.533800999999997</v>
      </c>
      <c r="DJ12" s="16">
        <v>89.263751499999998</v>
      </c>
      <c r="DK12" s="16">
        <v>95.320774</v>
      </c>
      <c r="DL12" s="16">
        <v>94.978676469999996</v>
      </c>
      <c r="DM12" s="16">
        <v>93.694598999999997</v>
      </c>
      <c r="DN12" s="16">
        <v>93.467783999999995</v>
      </c>
      <c r="DO12" s="16">
        <v>87.433891500000001</v>
      </c>
      <c r="DP12" s="16">
        <v>97.447142999999997</v>
      </c>
      <c r="DQ12" s="16">
        <v>95.065416999999997</v>
      </c>
      <c r="DR12" s="16">
        <v>91.875620999999995</v>
      </c>
      <c r="DS12" s="16">
        <v>81.381827999999999</v>
      </c>
      <c r="DT12" s="16">
        <v>94.988392000000005</v>
      </c>
      <c r="DU12" s="16">
        <v>87.281553000000002</v>
      </c>
      <c r="DV12" s="16">
        <v>87.623149999999995</v>
      </c>
      <c r="DW12" s="16">
        <v>89.345803000000004</v>
      </c>
      <c r="DX12" s="16">
        <v>95.083408000000006</v>
      </c>
      <c r="DY12" s="16">
        <v>95.244533000000004</v>
      </c>
      <c r="DZ12" s="16">
        <v>82.839851999999993</v>
      </c>
      <c r="EA12" s="16">
        <v>81.654888</v>
      </c>
      <c r="EB12" s="16">
        <v>81.654888</v>
      </c>
      <c r="EC12" s="16">
        <v>85.573414130000003</v>
      </c>
      <c r="ED12" s="16">
        <v>91.319653000000002</v>
      </c>
      <c r="EE12" s="16">
        <v>91.549166999999997</v>
      </c>
      <c r="EF12" s="16">
        <v>88.451839000000007</v>
      </c>
      <c r="EG12" s="16">
        <v>88.451839000000007</v>
      </c>
      <c r="EH12" s="16">
        <v>84.304151000000005</v>
      </c>
      <c r="EI12" s="16">
        <v>89.373975000000002</v>
      </c>
      <c r="EJ12" s="16">
        <v>105.84851688000001</v>
      </c>
      <c r="EK12" s="16">
        <v>96.328945000000004</v>
      </c>
      <c r="EL12" s="16">
        <v>96.328945000000004</v>
      </c>
      <c r="EM12" s="16">
        <v>87.753575999999995</v>
      </c>
      <c r="EN12" s="16">
        <v>94.503219000000001</v>
      </c>
      <c r="EO12" s="16">
        <v>94.868438999999995</v>
      </c>
      <c r="EP12" s="16">
        <v>94.744636</v>
      </c>
      <c r="EQ12" s="16">
        <v>87.492155999999994</v>
      </c>
      <c r="ER12" s="16">
        <v>91.357175999999995</v>
      </c>
      <c r="ES12" s="16">
        <v>97.318573000000001</v>
      </c>
      <c r="ET12" s="16">
        <v>87.893476000000007</v>
      </c>
      <c r="EU12" s="16">
        <v>88.150498999999996</v>
      </c>
      <c r="EV12" s="16">
        <v>90.933186070000005</v>
      </c>
      <c r="EW12" s="16">
        <v>87.197608000000002</v>
      </c>
      <c r="EX12" s="16">
        <v>86.309043000000003</v>
      </c>
      <c r="EY12" s="16">
        <v>87.710196999999994</v>
      </c>
      <c r="EZ12" s="16">
        <v>90.827662000000004</v>
      </c>
      <c r="FA12" s="16">
        <v>89.474663000000007</v>
      </c>
      <c r="FB12" s="16">
        <v>87.509218000000004</v>
      </c>
      <c r="FC12" s="16">
        <v>86.547309999999996</v>
      </c>
      <c r="FD12" s="16">
        <v>89.970769000000004</v>
      </c>
      <c r="FE12" s="16">
        <v>89.700798000000006</v>
      </c>
      <c r="FF12" s="16">
        <v>89.587433000000004</v>
      </c>
      <c r="FG12" s="16">
        <v>99.315031610000005</v>
      </c>
      <c r="FH12" s="16">
        <v>87.688626999999997</v>
      </c>
      <c r="FI12" s="16">
        <v>96.166376</v>
      </c>
      <c r="FJ12" s="16">
        <v>89.070606999999995</v>
      </c>
      <c r="FK12" s="16">
        <v>108.66654282</v>
      </c>
      <c r="FL12" s="16">
        <v>93.309225080000004</v>
      </c>
      <c r="FM12" s="16">
        <v>99.464652000000001</v>
      </c>
      <c r="FN12" s="16">
        <v>84.991506999999999</v>
      </c>
      <c r="FO12" s="16">
        <v>85.301049000000006</v>
      </c>
      <c r="FP12" s="16">
        <v>87.972160000000002</v>
      </c>
      <c r="FQ12" s="16">
        <v>91.013784999999999</v>
      </c>
      <c r="FR12" s="16">
        <v>90.409647140000004</v>
      </c>
      <c r="FS12" s="16">
        <v>90.229591999999997</v>
      </c>
      <c r="FT12" s="16">
        <v>90.399432000000004</v>
      </c>
      <c r="FU12" s="16">
        <v>94.050537000000006</v>
      </c>
      <c r="FV12" s="16">
        <v>94.050537000000006</v>
      </c>
      <c r="FW12" s="16">
        <v>89.255846000000005</v>
      </c>
      <c r="FX12" s="16">
        <v>89.255846000000005</v>
      </c>
      <c r="FY12" s="16">
        <v>88.697743000000003</v>
      </c>
      <c r="FZ12" s="16">
        <v>93.662197000000006</v>
      </c>
      <c r="GA12" s="16">
        <v>93.573289000000003</v>
      </c>
      <c r="GB12" s="16">
        <v>90.871207999999996</v>
      </c>
      <c r="GC12" s="16">
        <v>90.812792000000002</v>
      </c>
      <c r="GD12" s="16">
        <v>91.213591989999998</v>
      </c>
      <c r="GE12" s="16">
        <v>89.266255000000001</v>
      </c>
      <c r="GF12" s="16">
        <v>91.058834000000004</v>
      </c>
      <c r="GG12" s="16">
        <v>95.152618000000004</v>
      </c>
      <c r="GH12" s="16">
        <v>95.152618000000004</v>
      </c>
      <c r="GI12" s="16">
        <v>95.638182</v>
      </c>
      <c r="GJ12" s="16">
        <v>86.203170330000006</v>
      </c>
      <c r="GK12" s="16">
        <v>94.503219000000001</v>
      </c>
      <c r="GL12" s="16">
        <v>94.410953000000006</v>
      </c>
      <c r="GM12" s="16">
        <v>97.934433900000002</v>
      </c>
      <c r="GN12" s="16">
        <v>82.273916999999997</v>
      </c>
      <c r="GO12" s="16">
        <v>97.934433900000002</v>
      </c>
      <c r="GP12" s="16">
        <v>94.050537000000006</v>
      </c>
      <c r="GQ12" s="16">
        <v>88.713358999999997</v>
      </c>
      <c r="GR12" s="16">
        <v>94.167801999999995</v>
      </c>
      <c r="GS12" s="16">
        <v>93.045516000000006</v>
      </c>
      <c r="GT12" s="16">
        <v>86.683825999999996</v>
      </c>
      <c r="GU12" s="16">
        <v>85.298991999999998</v>
      </c>
      <c r="GV12" s="16">
        <v>89.426834999999997</v>
      </c>
      <c r="GW12" s="16">
        <v>82.508009000000001</v>
      </c>
      <c r="GX12" s="16">
        <v>94.518618000000004</v>
      </c>
      <c r="GY12" s="16">
        <v>94.071618000000001</v>
      </c>
      <c r="GZ12" s="16">
        <v>94.381052999999994</v>
      </c>
      <c r="HA12" s="16">
        <v>94.230750999999998</v>
      </c>
      <c r="HB12" s="16">
        <v>89.426834999999997</v>
      </c>
      <c r="HC12" s="16">
        <v>89.426834999999997</v>
      </c>
      <c r="HD12" s="16">
        <v>89.426834999999997</v>
      </c>
      <c r="HE12" s="16">
        <v>94.167801999999995</v>
      </c>
      <c r="HF12" s="16">
        <v>97.373738000000003</v>
      </c>
      <c r="HG12" s="16">
        <v>97.318573000000001</v>
      </c>
      <c r="HH12" s="16">
        <v>97.318573000000001</v>
      </c>
      <c r="HI12" s="16">
        <v>97.318573000000001</v>
      </c>
      <c r="HJ12" s="16">
        <v>88.232219000000001</v>
      </c>
      <c r="HK12" s="16">
        <v>95.367372000000003</v>
      </c>
      <c r="HL12" s="16">
        <v>95.193003000000004</v>
      </c>
      <c r="HM12" s="16">
        <v>92.782956999999996</v>
      </c>
      <c r="HN12" s="16">
        <v>96.465547999999998</v>
      </c>
      <c r="HO12" s="16">
        <v>93.498863</v>
      </c>
      <c r="HP12" s="16">
        <v>80.747489020000003</v>
      </c>
      <c r="HQ12" s="16">
        <v>96.636262000000002</v>
      </c>
      <c r="HR12" s="16">
        <v>89.892174999999995</v>
      </c>
      <c r="HS12" s="16">
        <v>89.892174999999995</v>
      </c>
      <c r="HT12" s="16">
        <v>88.888865999999993</v>
      </c>
      <c r="HU12" s="16">
        <v>87.608751999999996</v>
      </c>
      <c r="HV12" s="16">
        <v>84.123150179999996</v>
      </c>
      <c r="HW12" s="16">
        <v>83.544326999999996</v>
      </c>
      <c r="HX12" s="16">
        <v>83.96293</v>
      </c>
      <c r="HY12" s="16">
        <v>88.604812879999997</v>
      </c>
      <c r="HZ12" s="16">
        <v>89.489046000000002</v>
      </c>
      <c r="IA12" s="16">
        <v>97.915238000000002</v>
      </c>
    </row>
    <row r="13" spans="1:235" x14ac:dyDescent="0.2">
      <c r="A13" s="2"/>
      <c r="B13" s="10">
        <v>46147.208333333336</v>
      </c>
      <c r="C13" s="16">
        <v>94.678183059999995</v>
      </c>
      <c r="D13" s="16">
        <v>87.423912999999999</v>
      </c>
      <c r="E13" s="16">
        <v>87.854577000000006</v>
      </c>
      <c r="F13" s="16">
        <v>87.774686000000003</v>
      </c>
      <c r="G13" s="16">
        <v>87.715479999999999</v>
      </c>
      <c r="H13" s="16">
        <v>88.129377000000005</v>
      </c>
      <c r="I13" s="16">
        <v>95.554749999999999</v>
      </c>
      <c r="J13" s="16">
        <v>95.203412999999998</v>
      </c>
      <c r="K13" s="16">
        <v>95.700636000000003</v>
      </c>
      <c r="L13" s="16">
        <v>87.992203000000003</v>
      </c>
      <c r="M13" s="16">
        <v>89.506075999999993</v>
      </c>
      <c r="N13" s="16">
        <v>92.543332000000007</v>
      </c>
      <c r="O13" s="16">
        <v>91.204153000000005</v>
      </c>
      <c r="P13" s="16">
        <v>95.192885000000004</v>
      </c>
      <c r="Q13" s="16">
        <v>88.424112390000005</v>
      </c>
      <c r="R13" s="16">
        <v>95.566757999999993</v>
      </c>
      <c r="S13" s="16">
        <v>88.702670999999995</v>
      </c>
      <c r="T13" s="16">
        <v>94.044033999999996</v>
      </c>
      <c r="U13" s="16">
        <v>85.231160000000003</v>
      </c>
      <c r="V13" s="16">
        <v>85.628827999999999</v>
      </c>
      <c r="W13" s="16">
        <v>93.194733999999997</v>
      </c>
      <c r="X13" s="16">
        <v>88.843658000000005</v>
      </c>
      <c r="Y13" s="16">
        <v>86.169676999999993</v>
      </c>
      <c r="Z13" s="16">
        <v>87.856969000000007</v>
      </c>
      <c r="AA13" s="16">
        <v>95.189919000000003</v>
      </c>
      <c r="AB13" s="16">
        <v>85.830996999999996</v>
      </c>
      <c r="AC13" s="16">
        <v>89.197807999999995</v>
      </c>
      <c r="AD13" s="16">
        <v>88.875018999999995</v>
      </c>
      <c r="AE13" s="16">
        <v>88.581515999999993</v>
      </c>
      <c r="AF13" s="16">
        <v>85.798800999999997</v>
      </c>
      <c r="AG13" s="16">
        <v>93.080898500000004</v>
      </c>
      <c r="AH13" s="16">
        <v>94.070014049999997</v>
      </c>
      <c r="AI13" s="16">
        <v>93.263430999999997</v>
      </c>
      <c r="AJ13" s="16">
        <v>93.328388000000004</v>
      </c>
      <c r="AK13" s="16">
        <v>83.731297999999995</v>
      </c>
      <c r="AL13" s="16">
        <v>93.403741999999994</v>
      </c>
      <c r="AM13" s="16">
        <v>85.416785000000004</v>
      </c>
      <c r="AN13" s="16">
        <v>85.855152000000004</v>
      </c>
      <c r="AO13" s="16">
        <v>94.318033999999997</v>
      </c>
      <c r="AP13" s="16">
        <v>84.882278999999997</v>
      </c>
      <c r="AQ13" s="16">
        <v>83.463392999999996</v>
      </c>
      <c r="AR13" s="16">
        <v>83.81765</v>
      </c>
      <c r="AS13" s="16">
        <v>95.530756999999994</v>
      </c>
      <c r="AT13" s="16">
        <v>93.366326999999998</v>
      </c>
      <c r="AU13" s="16">
        <v>93.366326999999998</v>
      </c>
      <c r="AV13" s="16">
        <v>94.385525000000001</v>
      </c>
      <c r="AW13" s="16">
        <v>89.173197499999986</v>
      </c>
      <c r="AX13" s="16">
        <v>86.240399999999994</v>
      </c>
      <c r="AY13" s="16">
        <v>86.603921999999997</v>
      </c>
      <c r="AZ13" s="16">
        <v>94.984020000000001</v>
      </c>
      <c r="BA13" s="16">
        <v>87.676970999999995</v>
      </c>
      <c r="BB13" s="16">
        <v>87.449400999999995</v>
      </c>
      <c r="BC13" s="16">
        <v>87.405694999999994</v>
      </c>
      <c r="BD13" s="16">
        <v>87.105943749999994</v>
      </c>
      <c r="BE13" s="16">
        <v>87.155985000000001</v>
      </c>
      <c r="BF13" s="16">
        <v>87.405694999999994</v>
      </c>
      <c r="BG13" s="16">
        <v>94.048766999999998</v>
      </c>
      <c r="BH13" s="16">
        <v>94.443128999999999</v>
      </c>
      <c r="BI13" s="16">
        <v>94.443128999999999</v>
      </c>
      <c r="BJ13" s="16">
        <v>94.443128999999999</v>
      </c>
      <c r="BK13" s="16">
        <v>85.712740999999994</v>
      </c>
      <c r="BL13" s="16">
        <v>86.264246</v>
      </c>
      <c r="BM13" s="16">
        <v>92.301893000000007</v>
      </c>
      <c r="BN13" s="16">
        <v>92.014972999999998</v>
      </c>
      <c r="BO13" s="16">
        <v>90.408247000000003</v>
      </c>
      <c r="BP13" s="16">
        <v>88.638087999999996</v>
      </c>
      <c r="BQ13" s="16">
        <v>91.800515000000004</v>
      </c>
      <c r="BR13" s="16">
        <v>83.850858000000002</v>
      </c>
      <c r="BS13" s="16">
        <v>83.894125040000006</v>
      </c>
      <c r="BT13" s="16">
        <v>91.474022000000005</v>
      </c>
      <c r="BU13" s="16">
        <v>88.612656670000007</v>
      </c>
      <c r="BV13" s="16">
        <v>93.360382819999998</v>
      </c>
      <c r="BW13" s="16">
        <v>94.925904000000003</v>
      </c>
      <c r="BX13" s="16">
        <v>94.317909999999998</v>
      </c>
      <c r="BY13" s="16">
        <v>91.067307999999997</v>
      </c>
      <c r="BZ13" s="16">
        <v>91.067307999999997</v>
      </c>
      <c r="CA13" s="16">
        <v>90.191029</v>
      </c>
      <c r="CB13" s="16">
        <v>93.137764000000004</v>
      </c>
      <c r="CC13" s="16">
        <v>89.997371999999999</v>
      </c>
      <c r="CD13" s="16">
        <v>89.254338000000004</v>
      </c>
      <c r="CE13" s="16">
        <v>88.896681000000001</v>
      </c>
      <c r="CF13" s="16">
        <v>92.534328000000002</v>
      </c>
      <c r="CG13" s="16">
        <v>90.545642000000001</v>
      </c>
      <c r="CH13" s="16">
        <v>94.925904000000003</v>
      </c>
      <c r="CI13" s="16">
        <v>87.280396670000002</v>
      </c>
      <c r="CJ13" s="16">
        <v>87.602104999999995</v>
      </c>
      <c r="CK13" s="16">
        <v>90.574314999999999</v>
      </c>
      <c r="CL13" s="16">
        <v>97.600852000000003</v>
      </c>
      <c r="CM13" s="16">
        <v>97.600852000000003</v>
      </c>
      <c r="CN13" s="16">
        <v>97.960110999999998</v>
      </c>
      <c r="CO13" s="16">
        <v>94.619860000000003</v>
      </c>
      <c r="CP13" s="16">
        <v>95.649888000000004</v>
      </c>
      <c r="CQ13" s="16">
        <v>88.795378999999997</v>
      </c>
      <c r="CR13" s="16">
        <v>89.259393000000003</v>
      </c>
      <c r="CS13" s="16">
        <v>91.107989950000004</v>
      </c>
      <c r="CT13" s="16">
        <v>87.102350000000001</v>
      </c>
      <c r="CU13" s="16">
        <v>87.312762000000006</v>
      </c>
      <c r="CV13" s="16">
        <v>95.738226209999993</v>
      </c>
      <c r="CW13" s="16">
        <v>88.309876000000003</v>
      </c>
      <c r="CX13" s="16">
        <v>87.634842000000006</v>
      </c>
      <c r="CY13" s="16">
        <v>97.582232039999994</v>
      </c>
      <c r="CZ13" s="16">
        <v>86.315307000000004</v>
      </c>
      <c r="DA13" s="16">
        <v>87.294888499999999</v>
      </c>
      <c r="DB13" s="16">
        <v>87.687061999999997</v>
      </c>
      <c r="DC13" s="16">
        <v>91.036558999999997</v>
      </c>
      <c r="DD13" s="16">
        <v>95.763030999999998</v>
      </c>
      <c r="DE13" s="16">
        <v>96.011415999999997</v>
      </c>
      <c r="DF13" s="16">
        <v>94.317909999999998</v>
      </c>
      <c r="DG13" s="16">
        <v>93.981562999999994</v>
      </c>
      <c r="DH13" s="16">
        <v>90.62021</v>
      </c>
      <c r="DI13" s="16">
        <v>91.067307999999997</v>
      </c>
      <c r="DJ13" s="16">
        <v>88.716216500000002</v>
      </c>
      <c r="DK13" s="16">
        <v>94.900351000000001</v>
      </c>
      <c r="DL13" s="16">
        <v>94.686272459999998</v>
      </c>
      <c r="DM13" s="16">
        <v>93.235992999999993</v>
      </c>
      <c r="DN13" s="16">
        <v>93.006214</v>
      </c>
      <c r="DO13" s="16">
        <v>86.939590499999994</v>
      </c>
      <c r="DP13" s="16">
        <v>97.204036000000002</v>
      </c>
      <c r="DQ13" s="16">
        <v>94.818658999999997</v>
      </c>
      <c r="DR13" s="16">
        <v>91.648258999999996</v>
      </c>
      <c r="DS13" s="16">
        <v>80.972798999999995</v>
      </c>
      <c r="DT13" s="16">
        <v>94.743516</v>
      </c>
      <c r="DU13" s="16">
        <v>86.764420999999999</v>
      </c>
      <c r="DV13" s="16">
        <v>87.103891000000004</v>
      </c>
      <c r="DW13" s="16">
        <v>88.947546000000003</v>
      </c>
      <c r="DX13" s="16">
        <v>94.661868999999996</v>
      </c>
      <c r="DY13" s="16">
        <v>94.825005000000004</v>
      </c>
      <c r="DZ13" s="16">
        <v>82.38</v>
      </c>
      <c r="EA13" s="16">
        <v>81.095166000000006</v>
      </c>
      <c r="EB13" s="16">
        <v>81.095166000000006</v>
      </c>
      <c r="EC13" s="16">
        <v>85.233380400000001</v>
      </c>
      <c r="ED13" s="16">
        <v>90.932259000000002</v>
      </c>
      <c r="EE13" s="16">
        <v>91.160143000000005</v>
      </c>
      <c r="EF13" s="16">
        <v>87.856969000000007</v>
      </c>
      <c r="EG13" s="16">
        <v>87.856969000000007</v>
      </c>
      <c r="EH13" s="16">
        <v>83.930150999999995</v>
      </c>
      <c r="EI13" s="16">
        <v>89.108652000000006</v>
      </c>
      <c r="EJ13" s="16">
        <v>105.35972438</v>
      </c>
      <c r="EK13" s="16">
        <v>95.927775999999994</v>
      </c>
      <c r="EL13" s="16">
        <v>95.927775999999994</v>
      </c>
      <c r="EM13" s="16">
        <v>87.624048999999999</v>
      </c>
      <c r="EN13" s="16">
        <v>94.075354000000004</v>
      </c>
      <c r="EO13" s="16">
        <v>94.439211</v>
      </c>
      <c r="EP13" s="16">
        <v>94.317909999999998</v>
      </c>
      <c r="EQ13" s="16">
        <v>86.926884999999999</v>
      </c>
      <c r="ER13" s="16">
        <v>91.206039000000004</v>
      </c>
      <c r="ES13" s="16">
        <v>97.077245000000005</v>
      </c>
      <c r="ET13" s="16">
        <v>87.362646999999996</v>
      </c>
      <c r="EU13" s="16">
        <v>87.617934000000005</v>
      </c>
      <c r="EV13" s="16">
        <v>90.362681570000007</v>
      </c>
      <c r="EW13" s="16">
        <v>86.706084000000004</v>
      </c>
      <c r="EX13" s="16">
        <v>85.801344999999998</v>
      </c>
      <c r="EY13" s="16">
        <v>87.202842000000004</v>
      </c>
      <c r="EZ13" s="16">
        <v>89.981481000000002</v>
      </c>
      <c r="FA13" s="16">
        <v>88.919904000000002</v>
      </c>
      <c r="FB13" s="16">
        <v>87.111521999999994</v>
      </c>
      <c r="FC13" s="16">
        <v>86.144523000000007</v>
      </c>
      <c r="FD13" s="16">
        <v>89.717489</v>
      </c>
      <c r="FE13" s="16">
        <v>89.436113000000006</v>
      </c>
      <c r="FF13" s="16">
        <v>89.317950999999994</v>
      </c>
      <c r="FG13" s="16">
        <v>99.013101500000005</v>
      </c>
      <c r="FH13" s="16">
        <v>87.430210000000002</v>
      </c>
      <c r="FI13" s="16">
        <v>95.920885999999996</v>
      </c>
      <c r="FJ13" s="16">
        <v>88.541639000000004</v>
      </c>
      <c r="FK13" s="16">
        <v>108.40052317999999</v>
      </c>
      <c r="FL13" s="16">
        <v>93.158861920000007</v>
      </c>
      <c r="FM13" s="16">
        <v>99.344615000000005</v>
      </c>
      <c r="FN13" s="16">
        <v>84.291752000000002</v>
      </c>
      <c r="FO13" s="16">
        <v>84.625378999999995</v>
      </c>
      <c r="FP13" s="16">
        <v>87.471788000000004</v>
      </c>
      <c r="FQ13" s="16">
        <v>90.574314999999999</v>
      </c>
      <c r="FR13" s="16">
        <v>90.201220590000005</v>
      </c>
      <c r="FS13" s="16">
        <v>90.018035999999995</v>
      </c>
      <c r="FT13" s="16">
        <v>90.191029</v>
      </c>
      <c r="FU13" s="16">
        <v>93.620564000000002</v>
      </c>
      <c r="FV13" s="16">
        <v>93.620564000000002</v>
      </c>
      <c r="FW13" s="16">
        <v>88.928045999999995</v>
      </c>
      <c r="FX13" s="16">
        <v>88.928045999999995</v>
      </c>
      <c r="FY13" s="16">
        <v>88.365238000000005</v>
      </c>
      <c r="FZ13" s="16">
        <v>93.210745000000003</v>
      </c>
      <c r="GA13" s="16">
        <v>93.119146999999998</v>
      </c>
      <c r="GB13" s="16">
        <v>91.086551</v>
      </c>
      <c r="GC13" s="16">
        <v>91.059686999999997</v>
      </c>
      <c r="GD13" s="16">
        <v>90.933945429999994</v>
      </c>
      <c r="GE13" s="16">
        <v>88.830284000000006</v>
      </c>
      <c r="GF13" s="16">
        <v>90.831039000000004</v>
      </c>
      <c r="GG13" s="16">
        <v>94.925904000000003</v>
      </c>
      <c r="GH13" s="16">
        <v>94.925904000000003</v>
      </c>
      <c r="GI13" s="16">
        <v>95.215262999999993</v>
      </c>
      <c r="GJ13" s="16">
        <v>85.802754669999999</v>
      </c>
      <c r="GK13" s="16">
        <v>94.075354000000004</v>
      </c>
      <c r="GL13" s="16">
        <v>93.981562999999994</v>
      </c>
      <c r="GM13" s="16">
        <v>97.482187440000004</v>
      </c>
      <c r="GN13" s="16">
        <v>81.872277999999994</v>
      </c>
      <c r="GO13" s="16">
        <v>97.482187440000004</v>
      </c>
      <c r="GP13" s="16">
        <v>93.620564000000002</v>
      </c>
      <c r="GQ13" s="16">
        <v>88.194460000000007</v>
      </c>
      <c r="GR13" s="16">
        <v>93.739378000000002</v>
      </c>
      <c r="GS13" s="16">
        <v>92.617587</v>
      </c>
      <c r="GT13" s="16">
        <v>86.184105000000002</v>
      </c>
      <c r="GU13" s="16">
        <v>84.877913000000007</v>
      </c>
      <c r="GV13" s="16">
        <v>88.847291999999996</v>
      </c>
      <c r="GW13" s="16">
        <v>82.047993000000005</v>
      </c>
      <c r="GX13" s="16">
        <v>94.287233000000001</v>
      </c>
      <c r="GY13" s="16">
        <v>93.641150999999994</v>
      </c>
      <c r="GZ13" s="16">
        <v>93.946695000000005</v>
      </c>
      <c r="HA13" s="16">
        <v>93.796424000000002</v>
      </c>
      <c r="HB13" s="16">
        <v>88.847291999999996</v>
      </c>
      <c r="HC13" s="16">
        <v>88.847291999999996</v>
      </c>
      <c r="HD13" s="16">
        <v>88.847291999999996</v>
      </c>
      <c r="HE13" s="16">
        <v>93.739378000000002</v>
      </c>
      <c r="HF13" s="16">
        <v>97.133636999999993</v>
      </c>
      <c r="HG13" s="16">
        <v>97.077245000000005</v>
      </c>
      <c r="HH13" s="16">
        <v>97.077245000000005</v>
      </c>
      <c r="HI13" s="16">
        <v>97.077245000000005</v>
      </c>
      <c r="HJ13" s="16">
        <v>87.985095000000001</v>
      </c>
      <c r="HK13" s="16">
        <v>94.886286999999996</v>
      </c>
      <c r="HL13" s="16">
        <v>94.710862000000006</v>
      </c>
      <c r="HM13" s="16">
        <v>92.664512000000002</v>
      </c>
      <c r="HN13" s="16">
        <v>96.067063000000005</v>
      </c>
      <c r="HO13" s="16">
        <v>93.260008999999997</v>
      </c>
      <c r="HP13" s="16">
        <v>80.353301630000004</v>
      </c>
      <c r="HQ13" s="16">
        <v>96.387957999999998</v>
      </c>
      <c r="HR13" s="16">
        <v>89.327365</v>
      </c>
      <c r="HS13" s="16">
        <v>89.327365</v>
      </c>
      <c r="HT13" s="16">
        <v>88.535743999999994</v>
      </c>
      <c r="HU13" s="16">
        <v>87.101664</v>
      </c>
      <c r="HV13" s="16">
        <v>83.878867659999997</v>
      </c>
      <c r="HW13" s="16">
        <v>83.133145499999998</v>
      </c>
      <c r="HX13" s="16">
        <v>83.548738999999998</v>
      </c>
      <c r="HY13" s="16">
        <v>88.394694689999994</v>
      </c>
      <c r="HZ13" s="16">
        <v>88.961340000000007</v>
      </c>
      <c r="IA13" s="16">
        <v>97.686418000000003</v>
      </c>
    </row>
    <row r="14" spans="1:235" x14ac:dyDescent="0.2">
      <c r="A14" s="2"/>
      <c r="B14" s="10">
        <v>46147.229166666664</v>
      </c>
      <c r="C14" s="16">
        <v>100.92859407</v>
      </c>
      <c r="D14" s="16">
        <v>93.555404999999993</v>
      </c>
      <c r="E14" s="16">
        <v>94.021220999999997</v>
      </c>
      <c r="F14" s="16">
        <v>93.933683000000002</v>
      </c>
      <c r="G14" s="16">
        <v>93.865812000000005</v>
      </c>
      <c r="H14" s="16">
        <v>93.398921000000001</v>
      </c>
      <c r="I14" s="16">
        <v>102.218778</v>
      </c>
      <c r="J14" s="16">
        <v>101.838461</v>
      </c>
      <c r="K14" s="16">
        <v>102.37775999999999</v>
      </c>
      <c r="L14" s="16">
        <v>93.270931000000004</v>
      </c>
      <c r="M14" s="16">
        <v>95.785765999999995</v>
      </c>
      <c r="N14" s="16">
        <v>98.964736000000002</v>
      </c>
      <c r="O14" s="16">
        <v>97.533503999999994</v>
      </c>
      <c r="P14" s="16">
        <v>101.456794</v>
      </c>
      <c r="Q14" s="16">
        <v>94.333367899999999</v>
      </c>
      <c r="R14" s="16">
        <v>102.23518799999999</v>
      </c>
      <c r="S14" s="16">
        <v>94.993227000000005</v>
      </c>
      <c r="T14" s="16">
        <v>100.17013</v>
      </c>
      <c r="U14" s="16">
        <v>91.180338000000006</v>
      </c>
      <c r="V14" s="16">
        <v>91.603904999999997</v>
      </c>
      <c r="W14" s="16">
        <v>99.190235999999999</v>
      </c>
      <c r="X14" s="16">
        <v>94.625546999999997</v>
      </c>
      <c r="Y14" s="16">
        <v>91.806264999999996</v>
      </c>
      <c r="Z14" s="16">
        <v>93.576160000000002</v>
      </c>
      <c r="AA14" s="16">
        <v>102.179435</v>
      </c>
      <c r="AB14" s="16">
        <v>91.454340000000002</v>
      </c>
      <c r="AC14" s="16">
        <v>94.730609000000001</v>
      </c>
      <c r="AD14" s="16">
        <v>94.671422000000007</v>
      </c>
      <c r="AE14" s="16">
        <v>94.342529999999996</v>
      </c>
      <c r="AF14" s="16">
        <v>91.554156000000006</v>
      </c>
      <c r="AG14" s="16">
        <v>98.637866250000002</v>
      </c>
      <c r="AH14" s="16">
        <v>99.860089560000006</v>
      </c>
      <c r="AI14" s="16">
        <v>99.012067999999999</v>
      </c>
      <c r="AJ14" s="16">
        <v>99.085295000000002</v>
      </c>
      <c r="AK14" s="16">
        <v>89.273387999999997</v>
      </c>
      <c r="AL14" s="16">
        <v>99.394231000000005</v>
      </c>
      <c r="AM14" s="16">
        <v>91.004885669999993</v>
      </c>
      <c r="AN14" s="16">
        <v>91.470022999999998</v>
      </c>
      <c r="AO14" s="16">
        <v>100.94285000000001</v>
      </c>
      <c r="AP14" s="16">
        <v>90.442730999999995</v>
      </c>
      <c r="AQ14" s="16">
        <v>89.344920000000002</v>
      </c>
      <c r="AR14" s="16">
        <v>89.695353999999995</v>
      </c>
      <c r="AS14" s="16">
        <v>102.26742900000001</v>
      </c>
      <c r="AT14" s="16">
        <v>100.43897</v>
      </c>
      <c r="AU14" s="16">
        <v>100.43897</v>
      </c>
      <c r="AV14" s="16">
        <v>101.50216500000001</v>
      </c>
      <c r="AW14" s="16">
        <v>94.962334499999997</v>
      </c>
      <c r="AX14" s="16">
        <v>93.383994999999999</v>
      </c>
      <c r="AY14" s="16">
        <v>93.632581999999999</v>
      </c>
      <c r="AZ14" s="16">
        <v>101.185339</v>
      </c>
      <c r="BA14" s="16">
        <v>93.228171000000003</v>
      </c>
      <c r="BB14" s="16">
        <v>92.850012000000007</v>
      </c>
      <c r="BC14" s="16">
        <v>92.803149000000005</v>
      </c>
      <c r="BD14" s="16">
        <v>92.481743499999993</v>
      </c>
      <c r="BE14" s="16">
        <v>92.286366999999998</v>
      </c>
      <c r="BF14" s="16">
        <v>92.803149000000005</v>
      </c>
      <c r="BG14" s="16">
        <v>101.26317</v>
      </c>
      <c r="BH14" s="16">
        <v>101.57646200000001</v>
      </c>
      <c r="BI14" s="16">
        <v>101.57646200000001</v>
      </c>
      <c r="BJ14" s="16">
        <v>101.57646200000001</v>
      </c>
      <c r="BK14" s="16">
        <v>91.278773000000001</v>
      </c>
      <c r="BL14" s="16">
        <v>91.866494000000003</v>
      </c>
      <c r="BM14" s="16">
        <v>98.386042000000003</v>
      </c>
      <c r="BN14" s="16">
        <v>98.079849999999993</v>
      </c>
      <c r="BO14" s="16">
        <v>96.157165000000006</v>
      </c>
      <c r="BP14" s="16">
        <v>94.386804999999995</v>
      </c>
      <c r="BQ14" s="16">
        <v>98.268961000000004</v>
      </c>
      <c r="BR14" s="16">
        <v>89.411056000000002</v>
      </c>
      <c r="BS14" s="16">
        <v>89.4571921</v>
      </c>
      <c r="BT14" s="16">
        <v>97.628175999999996</v>
      </c>
      <c r="BU14" s="16">
        <v>94.501855169999999</v>
      </c>
      <c r="BV14" s="16">
        <v>99.386792729999996</v>
      </c>
      <c r="BW14" s="16">
        <v>101.127173</v>
      </c>
      <c r="BX14" s="16">
        <v>100.82006199999999</v>
      </c>
      <c r="BY14" s="16">
        <v>96.945700000000002</v>
      </c>
      <c r="BZ14" s="16">
        <v>96.945700000000002</v>
      </c>
      <c r="CA14" s="16">
        <v>96.628690000000006</v>
      </c>
      <c r="CB14" s="16">
        <v>98.900311000000002</v>
      </c>
      <c r="CC14" s="16">
        <v>95.651714999999996</v>
      </c>
      <c r="CD14" s="16">
        <v>95.640822</v>
      </c>
      <c r="CE14" s="16">
        <v>95.230853999999994</v>
      </c>
      <c r="CF14" s="16">
        <v>98.156433000000007</v>
      </c>
      <c r="CG14" s="16">
        <v>96.349176</v>
      </c>
      <c r="CH14" s="16">
        <v>101.127173</v>
      </c>
      <c r="CI14" s="16">
        <v>92.788523999999995</v>
      </c>
      <c r="CJ14" s="16">
        <v>93.145178000000001</v>
      </c>
      <c r="CK14" s="16">
        <v>96.553352000000004</v>
      </c>
      <c r="CL14" s="16">
        <v>104.237685</v>
      </c>
      <c r="CM14" s="16">
        <v>104.237685</v>
      </c>
      <c r="CN14" s="16">
        <v>104.511253</v>
      </c>
      <c r="CO14" s="16">
        <v>100.820931</v>
      </c>
      <c r="CP14" s="16">
        <v>101.96707000000001</v>
      </c>
      <c r="CQ14" s="16">
        <v>95.135531</v>
      </c>
      <c r="CR14" s="16">
        <v>95.191028000000003</v>
      </c>
      <c r="CS14" s="16">
        <v>97.145897790000006</v>
      </c>
      <c r="CT14" s="16">
        <v>92.846193999999997</v>
      </c>
      <c r="CU14" s="16">
        <v>93.005353999999997</v>
      </c>
      <c r="CV14" s="16">
        <v>101.87694365</v>
      </c>
      <c r="CW14" s="16">
        <v>94.470498000000006</v>
      </c>
      <c r="CX14" s="16">
        <v>93.364738000000003</v>
      </c>
      <c r="CY14" s="16">
        <v>104.74740856</v>
      </c>
      <c r="CZ14" s="16">
        <v>91.989952000000002</v>
      </c>
      <c r="DA14" s="16">
        <v>93.1472105</v>
      </c>
      <c r="DB14" s="16">
        <v>93.548169999999999</v>
      </c>
      <c r="DC14" s="16">
        <v>96.912981000000002</v>
      </c>
      <c r="DD14" s="16">
        <v>102.409477</v>
      </c>
      <c r="DE14" s="16">
        <v>102.67523</v>
      </c>
      <c r="DF14" s="16">
        <v>100.82006199999999</v>
      </c>
      <c r="DG14" s="16">
        <v>100.455679</v>
      </c>
      <c r="DH14" s="16">
        <v>96.454393999999994</v>
      </c>
      <c r="DI14" s="16">
        <v>96.945700000000002</v>
      </c>
      <c r="DJ14" s="16">
        <v>94.394092499999999</v>
      </c>
      <c r="DK14" s="16">
        <v>101.47306399999999</v>
      </c>
      <c r="DL14" s="16">
        <v>100.54462757</v>
      </c>
      <c r="DM14" s="16">
        <v>99.689368999999999</v>
      </c>
      <c r="DN14" s="16">
        <v>99.434359000000001</v>
      </c>
      <c r="DO14" s="16">
        <v>91.957471499999997</v>
      </c>
      <c r="DP14" s="16">
        <v>103.70254199999999</v>
      </c>
      <c r="DQ14" s="16">
        <v>101.091723</v>
      </c>
      <c r="DR14" s="16">
        <v>97.658179000000004</v>
      </c>
      <c r="DS14" s="16">
        <v>86.335758999999996</v>
      </c>
      <c r="DT14" s="16">
        <v>101.01467100000001</v>
      </c>
      <c r="DU14" s="16">
        <v>92.125409000000005</v>
      </c>
      <c r="DV14" s="16">
        <v>92.484513000000007</v>
      </c>
      <c r="DW14" s="16">
        <v>95.074839999999995</v>
      </c>
      <c r="DX14" s="16">
        <v>101.20213</v>
      </c>
      <c r="DY14" s="16">
        <v>101.38309700000001</v>
      </c>
      <c r="DZ14" s="16">
        <v>88.321495999999996</v>
      </c>
      <c r="EA14" s="16">
        <v>86.417851999999996</v>
      </c>
      <c r="EB14" s="16">
        <v>86.417851999999996</v>
      </c>
      <c r="EC14" s="16">
        <v>91.07500521</v>
      </c>
      <c r="ED14" s="16">
        <v>96.854354999999998</v>
      </c>
      <c r="EE14" s="16">
        <v>97.096866000000006</v>
      </c>
      <c r="EF14" s="16">
        <v>93.576160000000002</v>
      </c>
      <c r="EG14" s="16">
        <v>93.576160000000002</v>
      </c>
      <c r="EH14" s="16">
        <v>89.996257999999997</v>
      </c>
      <c r="EI14" s="16">
        <v>95.399562000000003</v>
      </c>
      <c r="EJ14" s="16">
        <v>113.0959793</v>
      </c>
      <c r="EK14" s="16">
        <v>102.698864</v>
      </c>
      <c r="EL14" s="16">
        <v>102.698864</v>
      </c>
      <c r="EM14" s="16">
        <v>93.373238999999998</v>
      </c>
      <c r="EN14" s="16">
        <v>100.551984</v>
      </c>
      <c r="EO14" s="16">
        <v>100.956808</v>
      </c>
      <c r="EP14" s="16">
        <v>100.82006199999999</v>
      </c>
      <c r="EQ14" s="16">
        <v>92.645448999999999</v>
      </c>
      <c r="ER14" s="16">
        <v>97.051760999999999</v>
      </c>
      <c r="ES14" s="16">
        <v>103.567346</v>
      </c>
      <c r="ET14" s="16">
        <v>92.892688000000007</v>
      </c>
      <c r="EU14" s="16">
        <v>93.16516</v>
      </c>
      <c r="EV14" s="16">
        <v>96.268138469999997</v>
      </c>
      <c r="EW14" s="16">
        <v>92.395493999999999</v>
      </c>
      <c r="EX14" s="16">
        <v>91.422381999999999</v>
      </c>
      <c r="EY14" s="16">
        <v>92.881480999999994</v>
      </c>
      <c r="EZ14" s="16">
        <v>95.751076999999995</v>
      </c>
      <c r="FA14" s="16">
        <v>95.080494999999999</v>
      </c>
      <c r="FB14" s="16">
        <v>93.04495</v>
      </c>
      <c r="FC14" s="16">
        <v>91.998514999999998</v>
      </c>
      <c r="FD14" s="16">
        <v>95.958875000000006</v>
      </c>
      <c r="FE14" s="16">
        <v>95.680133999999995</v>
      </c>
      <c r="FF14" s="16">
        <v>95.563091</v>
      </c>
      <c r="FG14" s="16">
        <v>105.80947125</v>
      </c>
      <c r="FH14" s="16">
        <v>93.547751000000005</v>
      </c>
      <c r="FI14" s="16">
        <v>102.313451</v>
      </c>
      <c r="FJ14" s="16">
        <v>94.227502999999999</v>
      </c>
      <c r="FK14" s="16">
        <v>115.57165989000001</v>
      </c>
      <c r="FL14" s="16">
        <v>99.321133169999996</v>
      </c>
      <c r="FM14" s="16">
        <v>105.965912</v>
      </c>
      <c r="FN14" s="16">
        <v>87.974738000000002</v>
      </c>
      <c r="FO14" s="16">
        <v>88.478449999999995</v>
      </c>
      <c r="FP14" s="16">
        <v>93.139002000000005</v>
      </c>
      <c r="FQ14" s="16">
        <v>96.553352000000004</v>
      </c>
      <c r="FR14" s="16">
        <v>96.639609039999996</v>
      </c>
      <c r="FS14" s="16">
        <v>96.435697000000005</v>
      </c>
      <c r="FT14" s="16">
        <v>96.628690000000006</v>
      </c>
      <c r="FU14" s="16">
        <v>100.043211</v>
      </c>
      <c r="FV14" s="16">
        <v>100.043211</v>
      </c>
      <c r="FW14" s="16">
        <v>95.669663999999997</v>
      </c>
      <c r="FX14" s="16">
        <v>95.669663999999997</v>
      </c>
      <c r="FY14" s="16">
        <v>95.031942000000001</v>
      </c>
      <c r="FZ14" s="16">
        <v>99.649389999999997</v>
      </c>
      <c r="GA14" s="16">
        <v>99.556634000000003</v>
      </c>
      <c r="GB14" s="16">
        <v>96.955782999999997</v>
      </c>
      <c r="GC14" s="16">
        <v>96.936396000000002</v>
      </c>
      <c r="GD14" s="16">
        <v>97.296067179999994</v>
      </c>
      <c r="GE14" s="16">
        <v>95.163577000000004</v>
      </c>
      <c r="GF14" s="16">
        <v>96.845393000000001</v>
      </c>
      <c r="GG14" s="16">
        <v>101.127173</v>
      </c>
      <c r="GH14" s="16">
        <v>101.127173</v>
      </c>
      <c r="GI14" s="16">
        <v>101.92456900000001</v>
      </c>
      <c r="GJ14" s="16">
        <v>91.424105670000003</v>
      </c>
      <c r="GK14" s="16">
        <v>100.551984</v>
      </c>
      <c r="GL14" s="16">
        <v>100.455679</v>
      </c>
      <c r="GM14" s="16">
        <v>104.64001797</v>
      </c>
      <c r="GN14" s="16">
        <v>87.651684000000003</v>
      </c>
      <c r="GO14" s="16">
        <v>104.64001797</v>
      </c>
      <c r="GP14" s="16">
        <v>100.043211</v>
      </c>
      <c r="GQ14" s="16">
        <v>93.648866999999996</v>
      </c>
      <c r="GR14" s="16">
        <v>100.17486</v>
      </c>
      <c r="GS14" s="16">
        <v>98.724283999999997</v>
      </c>
      <c r="GT14" s="16">
        <v>91.777182999999994</v>
      </c>
      <c r="GU14" s="16">
        <v>90.587154999999996</v>
      </c>
      <c r="GV14" s="16">
        <v>94.556068999999994</v>
      </c>
      <c r="GW14" s="16">
        <v>87.971819999999994</v>
      </c>
      <c r="GX14" s="16">
        <v>100.52471799999999</v>
      </c>
      <c r="GY14" s="16">
        <v>100.85175599999999</v>
      </c>
      <c r="GZ14" s="16">
        <v>100.537926</v>
      </c>
      <c r="HA14" s="16">
        <v>100.30904200000001</v>
      </c>
      <c r="HB14" s="16">
        <v>94.556068999999994</v>
      </c>
      <c r="HC14" s="16">
        <v>94.556068999999994</v>
      </c>
      <c r="HD14" s="16">
        <v>94.556068999999994</v>
      </c>
      <c r="HE14" s="16">
        <v>100.17486</v>
      </c>
      <c r="HF14" s="16">
        <v>103.630196</v>
      </c>
      <c r="HG14" s="16">
        <v>103.567346</v>
      </c>
      <c r="HH14" s="16">
        <v>103.567346</v>
      </c>
      <c r="HI14" s="16">
        <v>103.567346</v>
      </c>
      <c r="HJ14" s="16">
        <v>94.147254000000004</v>
      </c>
      <c r="HK14" s="16">
        <v>101.464528</v>
      </c>
      <c r="HL14" s="16">
        <v>101.267595</v>
      </c>
      <c r="HM14" s="16">
        <v>99.190037000000004</v>
      </c>
      <c r="HN14" s="16">
        <v>102.778853</v>
      </c>
      <c r="HO14" s="16">
        <v>99.402086999999995</v>
      </c>
      <c r="HP14" s="16">
        <v>86.025482310000001</v>
      </c>
      <c r="HQ14" s="16">
        <v>102.82269599999999</v>
      </c>
      <c r="HR14" s="16">
        <v>95.163026000000002</v>
      </c>
      <c r="HS14" s="16">
        <v>95.163026000000002</v>
      </c>
      <c r="HT14" s="16">
        <v>94.603866999999994</v>
      </c>
      <c r="HU14" s="16">
        <v>92.759476000000006</v>
      </c>
      <c r="HV14" s="16">
        <v>89.867971780000005</v>
      </c>
      <c r="HW14" s="16">
        <v>88.753674500000002</v>
      </c>
      <c r="HX14" s="16">
        <v>89.188122000000007</v>
      </c>
      <c r="HY14" s="16">
        <v>94.17715484</v>
      </c>
      <c r="HZ14" s="16">
        <v>94.779894999999996</v>
      </c>
      <c r="IA14" s="16">
        <v>104.23064100000001</v>
      </c>
    </row>
    <row r="15" spans="1:235" x14ac:dyDescent="0.2">
      <c r="A15" s="2"/>
      <c r="B15" s="10">
        <v>46147.25</v>
      </c>
      <c r="C15" s="16">
        <v>101.73927543000001</v>
      </c>
      <c r="D15" s="16">
        <v>94.220251000000005</v>
      </c>
      <c r="E15" s="16">
        <v>94.691706999999994</v>
      </c>
      <c r="F15" s="16">
        <v>94.600328000000005</v>
      </c>
      <c r="G15" s="16">
        <v>94.532803999999999</v>
      </c>
      <c r="H15" s="16">
        <v>94.054715999999999</v>
      </c>
      <c r="I15" s="16">
        <v>102.704652</v>
      </c>
      <c r="J15" s="16">
        <v>102.309817</v>
      </c>
      <c r="K15" s="16">
        <v>102.86152800000001</v>
      </c>
      <c r="L15" s="16">
        <v>93.863113999999996</v>
      </c>
      <c r="M15" s="16">
        <v>96.484024000000005</v>
      </c>
      <c r="N15" s="16">
        <v>99.208731</v>
      </c>
      <c r="O15" s="16">
        <v>97.767201</v>
      </c>
      <c r="P15" s="16">
        <v>102.485129</v>
      </c>
      <c r="Q15" s="16">
        <v>94.947255260000006</v>
      </c>
      <c r="R15" s="16">
        <v>102.75286699999999</v>
      </c>
      <c r="S15" s="16">
        <v>95.524438000000004</v>
      </c>
      <c r="T15" s="16">
        <v>101.19308599999999</v>
      </c>
      <c r="U15" s="16">
        <v>91.449467999999996</v>
      </c>
      <c r="V15" s="16">
        <v>91.880626000000007</v>
      </c>
      <c r="W15" s="16">
        <v>100.204095</v>
      </c>
      <c r="X15" s="16">
        <v>95.160826999999998</v>
      </c>
      <c r="Y15" s="16">
        <v>92.298781000000005</v>
      </c>
      <c r="Z15" s="16">
        <v>94.10736</v>
      </c>
      <c r="AA15" s="16">
        <v>102.30515200000001</v>
      </c>
      <c r="AB15" s="16">
        <v>91.993172000000001</v>
      </c>
      <c r="AC15" s="16">
        <v>95.316408999999993</v>
      </c>
      <c r="AD15" s="16">
        <v>95.237485000000007</v>
      </c>
      <c r="AE15" s="16">
        <v>94.866904000000005</v>
      </c>
      <c r="AF15" s="16">
        <v>92.098885999999993</v>
      </c>
      <c r="AG15" s="16">
        <v>99.966101499999994</v>
      </c>
      <c r="AH15" s="16">
        <v>101.10755229999999</v>
      </c>
      <c r="AI15" s="16">
        <v>100.291944</v>
      </c>
      <c r="AJ15" s="16">
        <v>100.366612</v>
      </c>
      <c r="AK15" s="16">
        <v>89.770993000000004</v>
      </c>
      <c r="AL15" s="16">
        <v>100.409727</v>
      </c>
      <c r="AM15" s="16">
        <v>91.550332670000003</v>
      </c>
      <c r="AN15" s="16">
        <v>92.014060000000001</v>
      </c>
      <c r="AO15" s="16">
        <v>101.345614</v>
      </c>
      <c r="AP15" s="16">
        <v>90.949450999999996</v>
      </c>
      <c r="AQ15" s="16">
        <v>89.884412999999995</v>
      </c>
      <c r="AR15" s="16">
        <v>90.236451000000002</v>
      </c>
      <c r="AS15" s="16">
        <v>102.650919</v>
      </c>
      <c r="AT15" s="16">
        <v>100.742031</v>
      </c>
      <c r="AU15" s="16">
        <v>100.742031</v>
      </c>
      <c r="AV15" s="16">
        <v>101.784942</v>
      </c>
      <c r="AW15" s="16">
        <v>95.534594499999997</v>
      </c>
      <c r="AX15" s="16">
        <v>92.700500000000005</v>
      </c>
      <c r="AY15" s="16">
        <v>93.076464999999999</v>
      </c>
      <c r="AZ15" s="16">
        <v>102.100077</v>
      </c>
      <c r="BA15" s="16">
        <v>93.788373000000007</v>
      </c>
      <c r="BB15" s="16">
        <v>93.416279000000003</v>
      </c>
      <c r="BC15" s="16">
        <v>93.369217000000006</v>
      </c>
      <c r="BD15" s="16">
        <v>93.046442249999998</v>
      </c>
      <c r="BE15" s="16">
        <v>92.865472999999994</v>
      </c>
      <c r="BF15" s="16">
        <v>93.369217000000006</v>
      </c>
      <c r="BG15" s="16">
        <v>101.423734</v>
      </c>
      <c r="BH15" s="16">
        <v>101.867636</v>
      </c>
      <c r="BI15" s="16">
        <v>101.867636</v>
      </c>
      <c r="BJ15" s="16">
        <v>101.867636</v>
      </c>
      <c r="BK15" s="16">
        <v>91.804697000000004</v>
      </c>
      <c r="BL15" s="16">
        <v>92.399840999999995</v>
      </c>
      <c r="BM15" s="16">
        <v>99.077826000000002</v>
      </c>
      <c r="BN15" s="16">
        <v>98.761842000000001</v>
      </c>
      <c r="BO15" s="16">
        <v>96.776127000000002</v>
      </c>
      <c r="BP15" s="16">
        <v>94.957708999999994</v>
      </c>
      <c r="BQ15" s="16">
        <v>98.664659999999998</v>
      </c>
      <c r="BR15" s="16">
        <v>89.91601</v>
      </c>
      <c r="BS15" s="16">
        <v>89.962406659999999</v>
      </c>
      <c r="BT15" s="16">
        <v>98.101579000000001</v>
      </c>
      <c r="BU15" s="16">
        <v>95.249936000000005</v>
      </c>
      <c r="BV15" s="16">
        <v>99.999411589999994</v>
      </c>
      <c r="BW15" s="16">
        <v>102.029217</v>
      </c>
      <c r="BX15" s="16">
        <v>101.287031</v>
      </c>
      <c r="BY15" s="16">
        <v>97.543272000000002</v>
      </c>
      <c r="BZ15" s="16">
        <v>97.543272000000002</v>
      </c>
      <c r="CA15" s="16">
        <v>97.359532000000002</v>
      </c>
      <c r="CB15" s="16">
        <v>100.213033</v>
      </c>
      <c r="CC15" s="16">
        <v>96.280328999999995</v>
      </c>
      <c r="CD15" s="16">
        <v>96.212554999999995</v>
      </c>
      <c r="CE15" s="16">
        <v>95.771850999999998</v>
      </c>
      <c r="CF15" s="16">
        <v>99.390888000000004</v>
      </c>
      <c r="CG15" s="16">
        <v>96.998971999999995</v>
      </c>
      <c r="CH15" s="16">
        <v>102.029217</v>
      </c>
      <c r="CI15" s="16">
        <v>93.347500670000002</v>
      </c>
      <c r="CJ15" s="16">
        <v>93.705147999999994</v>
      </c>
      <c r="CK15" s="16">
        <v>97.099087999999995</v>
      </c>
      <c r="CL15" s="16">
        <v>105.323592</v>
      </c>
      <c r="CM15" s="16">
        <v>105.323592</v>
      </c>
      <c r="CN15" s="16">
        <v>105.05872100000001</v>
      </c>
      <c r="CO15" s="16">
        <v>101.656015</v>
      </c>
      <c r="CP15" s="16">
        <v>102.84007</v>
      </c>
      <c r="CQ15" s="16">
        <v>95.343569000000002</v>
      </c>
      <c r="CR15" s="16">
        <v>95.942913000000004</v>
      </c>
      <c r="CS15" s="16">
        <v>97.940000269999999</v>
      </c>
      <c r="CT15" s="16">
        <v>93.404932000000002</v>
      </c>
      <c r="CU15" s="16">
        <v>93.566687000000002</v>
      </c>
      <c r="CV15" s="16">
        <v>102.27035553</v>
      </c>
      <c r="CW15" s="16">
        <v>95.201751999999999</v>
      </c>
      <c r="CX15" s="16">
        <v>93.933856000000006</v>
      </c>
      <c r="CY15" s="16">
        <v>104.87628508</v>
      </c>
      <c r="CZ15" s="16">
        <v>92.568234000000004</v>
      </c>
      <c r="DA15" s="16">
        <v>93.312771999999995</v>
      </c>
      <c r="DB15" s="16">
        <v>93.805076999999997</v>
      </c>
      <c r="DC15" s="16">
        <v>97.494788</v>
      </c>
      <c r="DD15" s="16">
        <v>102.87808</v>
      </c>
      <c r="DE15" s="16">
        <v>103.14388700000001</v>
      </c>
      <c r="DF15" s="16">
        <v>101.287031</v>
      </c>
      <c r="DG15" s="16">
        <v>100.913585</v>
      </c>
      <c r="DH15" s="16">
        <v>97.039474999999996</v>
      </c>
      <c r="DI15" s="16">
        <v>97.543272000000002</v>
      </c>
      <c r="DJ15" s="16">
        <v>94.976902999999993</v>
      </c>
      <c r="DK15" s="16">
        <v>101.94689</v>
      </c>
      <c r="DL15" s="16">
        <v>101.87917489</v>
      </c>
      <c r="DM15" s="16">
        <v>99.974395999999999</v>
      </c>
      <c r="DN15" s="16">
        <v>99.726228000000006</v>
      </c>
      <c r="DO15" s="16">
        <v>92.520211000000003</v>
      </c>
      <c r="DP15" s="16">
        <v>104.24516199999999</v>
      </c>
      <c r="DQ15" s="16">
        <v>101.837345</v>
      </c>
      <c r="DR15" s="16">
        <v>98.531977999999995</v>
      </c>
      <c r="DS15" s="16">
        <v>86.786991</v>
      </c>
      <c r="DT15" s="16">
        <v>101.750967</v>
      </c>
      <c r="DU15" s="16">
        <v>92.681842000000003</v>
      </c>
      <c r="DV15" s="16">
        <v>93.045822999999999</v>
      </c>
      <c r="DW15" s="16">
        <v>95.435714000000004</v>
      </c>
      <c r="DX15" s="16">
        <v>101.685537</v>
      </c>
      <c r="DY15" s="16">
        <v>101.872715</v>
      </c>
      <c r="DZ15" s="16">
        <v>88.766936000000001</v>
      </c>
      <c r="EA15" s="16">
        <v>86.875394</v>
      </c>
      <c r="EB15" s="16">
        <v>86.875394</v>
      </c>
      <c r="EC15" s="16">
        <v>91.659122929999995</v>
      </c>
      <c r="ED15" s="16">
        <v>97.454913000000005</v>
      </c>
      <c r="EE15" s="16">
        <v>97.705115000000006</v>
      </c>
      <c r="EF15" s="16">
        <v>94.10736</v>
      </c>
      <c r="EG15" s="16">
        <v>94.10736</v>
      </c>
      <c r="EH15" s="16">
        <v>89.892786000000001</v>
      </c>
      <c r="EI15" s="16">
        <v>95.690862999999993</v>
      </c>
      <c r="EJ15" s="16">
        <v>113.23512752000001</v>
      </c>
      <c r="EK15" s="16">
        <v>103.086955</v>
      </c>
      <c r="EL15" s="16">
        <v>103.086955</v>
      </c>
      <c r="EM15" s="16">
        <v>93.969774999999998</v>
      </c>
      <c r="EN15" s="16">
        <v>101.016308</v>
      </c>
      <c r="EO15" s="16">
        <v>101.428809</v>
      </c>
      <c r="EP15" s="16">
        <v>101.287031</v>
      </c>
      <c r="EQ15" s="16">
        <v>93.249409999999997</v>
      </c>
      <c r="ER15" s="16">
        <v>97.599327000000002</v>
      </c>
      <c r="ES15" s="16">
        <v>104.123651</v>
      </c>
      <c r="ET15" s="16">
        <v>93.450765000000004</v>
      </c>
      <c r="EU15" s="16">
        <v>93.724963000000002</v>
      </c>
      <c r="EV15" s="16">
        <v>96.848181389999993</v>
      </c>
      <c r="EW15" s="16">
        <v>92.939738000000006</v>
      </c>
      <c r="EX15" s="16">
        <v>91.941473000000002</v>
      </c>
      <c r="EY15" s="16">
        <v>93.432146000000003</v>
      </c>
      <c r="EZ15" s="16">
        <v>96.120833000000005</v>
      </c>
      <c r="FA15" s="16">
        <v>95.307181999999997</v>
      </c>
      <c r="FB15" s="16">
        <v>93.594572999999997</v>
      </c>
      <c r="FC15" s="16">
        <v>92.550165000000007</v>
      </c>
      <c r="FD15" s="16">
        <v>96.312667000000005</v>
      </c>
      <c r="FE15" s="16">
        <v>96.036103999999995</v>
      </c>
      <c r="FF15" s="16">
        <v>95.919978999999998</v>
      </c>
      <c r="FG15" s="16">
        <v>106.61246285999999</v>
      </c>
      <c r="FH15" s="16">
        <v>94.234088999999997</v>
      </c>
      <c r="FI15" s="16">
        <v>103.013795</v>
      </c>
      <c r="FJ15" s="16">
        <v>94.807220999999998</v>
      </c>
      <c r="FK15" s="16">
        <v>116.51170936</v>
      </c>
      <c r="FL15" s="16">
        <v>100.01608045</v>
      </c>
      <c r="FM15" s="16">
        <v>106.69063199999999</v>
      </c>
      <c r="FN15" s="16">
        <v>88.634929499999998</v>
      </c>
      <c r="FO15" s="16">
        <v>89.129042999999996</v>
      </c>
      <c r="FP15" s="16">
        <v>93.702916999999999</v>
      </c>
      <c r="FQ15" s="16">
        <v>97.099087999999995</v>
      </c>
      <c r="FR15" s="16">
        <v>97.370533629999997</v>
      </c>
      <c r="FS15" s="16">
        <v>97.162098999999998</v>
      </c>
      <c r="FT15" s="16">
        <v>97.359532000000002</v>
      </c>
      <c r="FU15" s="16">
        <v>100.499831</v>
      </c>
      <c r="FV15" s="16">
        <v>100.499831</v>
      </c>
      <c r="FW15" s="16">
        <v>95.132192000000003</v>
      </c>
      <c r="FX15" s="16">
        <v>95.132192000000003</v>
      </c>
      <c r="FY15" s="16">
        <v>94.542407999999995</v>
      </c>
      <c r="FZ15" s="16">
        <v>99.968933000000007</v>
      </c>
      <c r="GA15" s="16">
        <v>99.877348999999995</v>
      </c>
      <c r="GB15" s="16">
        <v>97.504254000000003</v>
      </c>
      <c r="GC15" s="16">
        <v>97.453776000000005</v>
      </c>
      <c r="GD15" s="16">
        <v>97.658873740000004</v>
      </c>
      <c r="GE15" s="16">
        <v>95.695368999999999</v>
      </c>
      <c r="GF15" s="16">
        <v>97.651042000000004</v>
      </c>
      <c r="GG15" s="16">
        <v>102.029217</v>
      </c>
      <c r="GH15" s="16">
        <v>102.029217</v>
      </c>
      <c r="GI15" s="16">
        <v>102.30439699999999</v>
      </c>
      <c r="GJ15" s="16">
        <v>91.962730669999999</v>
      </c>
      <c r="GK15" s="16">
        <v>101.016308</v>
      </c>
      <c r="GL15" s="16">
        <v>100.913585</v>
      </c>
      <c r="GM15" s="16">
        <v>104.76876237</v>
      </c>
      <c r="GN15" s="16">
        <v>87.683160999999998</v>
      </c>
      <c r="GO15" s="16">
        <v>104.76876237</v>
      </c>
      <c r="GP15" s="16">
        <v>100.499831</v>
      </c>
      <c r="GQ15" s="16">
        <v>94.243853000000001</v>
      </c>
      <c r="GR15" s="16">
        <v>100.628291</v>
      </c>
      <c r="GS15" s="16">
        <v>99.353463000000005</v>
      </c>
      <c r="GT15" s="16">
        <v>92.309503000000007</v>
      </c>
      <c r="GU15" s="16">
        <v>91.138175000000004</v>
      </c>
      <c r="GV15" s="16">
        <v>95.125384999999994</v>
      </c>
      <c r="GW15" s="16">
        <v>88.409912000000006</v>
      </c>
      <c r="GX15" s="16">
        <v>101.342377</v>
      </c>
      <c r="GY15" s="16">
        <v>100.947695</v>
      </c>
      <c r="GZ15" s="16">
        <v>100.94353</v>
      </c>
      <c r="HA15" s="16">
        <v>100.734683</v>
      </c>
      <c r="HB15" s="16">
        <v>95.125384999999994</v>
      </c>
      <c r="HC15" s="16">
        <v>95.125384999999994</v>
      </c>
      <c r="HD15" s="16">
        <v>95.125384999999994</v>
      </c>
      <c r="HE15" s="16">
        <v>100.628291</v>
      </c>
      <c r="HF15" s="16">
        <v>104.188953</v>
      </c>
      <c r="HG15" s="16">
        <v>104.123651</v>
      </c>
      <c r="HH15" s="16">
        <v>104.123651</v>
      </c>
      <c r="HI15" s="16">
        <v>104.123651</v>
      </c>
      <c r="HJ15" s="16">
        <v>94.827692999999996</v>
      </c>
      <c r="HK15" s="16">
        <v>101.75804100000001</v>
      </c>
      <c r="HL15" s="16">
        <v>101.570781</v>
      </c>
      <c r="HM15" s="16">
        <v>99.893727999999996</v>
      </c>
      <c r="HN15" s="16">
        <v>103.25739</v>
      </c>
      <c r="HO15" s="16">
        <v>100.154569</v>
      </c>
      <c r="HP15" s="16">
        <v>86.056375310000007</v>
      </c>
      <c r="HQ15" s="16">
        <v>103.477293</v>
      </c>
      <c r="HR15" s="16">
        <v>95.734261000000004</v>
      </c>
      <c r="HS15" s="16">
        <v>95.734261000000004</v>
      </c>
      <c r="HT15" s="16">
        <v>95.210663999999994</v>
      </c>
      <c r="HU15" s="16">
        <v>93.302797999999996</v>
      </c>
      <c r="HV15" s="16">
        <v>90.064490930000005</v>
      </c>
      <c r="HW15" s="16">
        <v>89.299003499999998</v>
      </c>
      <c r="HX15" s="16">
        <v>89.734717000000003</v>
      </c>
      <c r="HY15" s="16">
        <v>95.032655349999999</v>
      </c>
      <c r="HZ15" s="16">
        <v>95.339808000000005</v>
      </c>
      <c r="IA15" s="16">
        <v>104.79876299999999</v>
      </c>
    </row>
    <row r="16" spans="1:235" x14ac:dyDescent="0.2">
      <c r="A16" s="2"/>
      <c r="B16" s="10">
        <v>46147.270833333336</v>
      </c>
      <c r="C16" s="16">
        <v>102.73602634</v>
      </c>
      <c r="D16" s="16">
        <v>95.105346999999995</v>
      </c>
      <c r="E16" s="16">
        <v>95.589673000000005</v>
      </c>
      <c r="F16" s="16">
        <v>95.490846000000005</v>
      </c>
      <c r="G16" s="16">
        <v>95.420105000000007</v>
      </c>
      <c r="H16" s="16">
        <v>95.153182000000001</v>
      </c>
      <c r="I16" s="16">
        <v>103.154253</v>
      </c>
      <c r="J16" s="16">
        <v>102.75809700000001</v>
      </c>
      <c r="K16" s="16">
        <v>103.305378</v>
      </c>
      <c r="L16" s="16">
        <v>94.920675000000003</v>
      </c>
      <c r="M16" s="16">
        <v>97.381117000000003</v>
      </c>
      <c r="N16" s="16">
        <v>99.895263</v>
      </c>
      <c r="O16" s="16">
        <v>98.499545999999995</v>
      </c>
      <c r="P16" s="16">
        <v>103.275924</v>
      </c>
      <c r="Q16" s="16">
        <v>95.912080840000002</v>
      </c>
      <c r="R16" s="16">
        <v>103.21232000000001</v>
      </c>
      <c r="S16" s="16">
        <v>96.643500000000003</v>
      </c>
      <c r="T16" s="16">
        <v>101.873529</v>
      </c>
      <c r="U16" s="16">
        <v>91.463611499999999</v>
      </c>
      <c r="V16" s="16">
        <v>91.932564999999997</v>
      </c>
      <c r="W16" s="16">
        <v>100.76243100000001</v>
      </c>
      <c r="X16" s="16">
        <v>96.169391000000005</v>
      </c>
      <c r="Y16" s="16">
        <v>93.229444000000001</v>
      </c>
      <c r="Z16" s="16">
        <v>95.076464999999999</v>
      </c>
      <c r="AA16" s="16">
        <v>102.675518</v>
      </c>
      <c r="AB16" s="16">
        <v>92.853065000000001</v>
      </c>
      <c r="AC16" s="16">
        <v>96.436702999999994</v>
      </c>
      <c r="AD16" s="16">
        <v>96.222701000000001</v>
      </c>
      <c r="AE16" s="16">
        <v>95.872489000000002</v>
      </c>
      <c r="AF16" s="16">
        <v>92.857839999999996</v>
      </c>
      <c r="AG16" s="16">
        <v>99.980802749999995</v>
      </c>
      <c r="AH16" s="16">
        <v>101.39201787</v>
      </c>
      <c r="AI16" s="16">
        <v>100.600561</v>
      </c>
      <c r="AJ16" s="16">
        <v>100.646264</v>
      </c>
      <c r="AK16" s="16">
        <v>90.569667999999993</v>
      </c>
      <c r="AL16" s="16">
        <v>100.909699</v>
      </c>
      <c r="AM16" s="16">
        <v>92.393660999999994</v>
      </c>
      <c r="AN16" s="16">
        <v>92.865211000000002</v>
      </c>
      <c r="AO16" s="16">
        <v>101.734847</v>
      </c>
      <c r="AP16" s="16">
        <v>91.775941000000003</v>
      </c>
      <c r="AQ16" s="16">
        <v>90.542638999999994</v>
      </c>
      <c r="AR16" s="16">
        <v>90.906441999999998</v>
      </c>
      <c r="AS16" s="16">
        <v>102.26031500000001</v>
      </c>
      <c r="AT16" s="16">
        <v>101.08238900000001</v>
      </c>
      <c r="AU16" s="16">
        <v>101.08238900000001</v>
      </c>
      <c r="AV16" s="16">
        <v>102.23170399999999</v>
      </c>
      <c r="AW16" s="16">
        <v>96.55879250000001</v>
      </c>
      <c r="AX16" s="16">
        <v>92.783299999999997</v>
      </c>
      <c r="AY16" s="16">
        <v>93.239272999999997</v>
      </c>
      <c r="AZ16" s="16">
        <v>103.019273</v>
      </c>
      <c r="BA16" s="16">
        <v>94.769311000000002</v>
      </c>
      <c r="BB16" s="16">
        <v>94.413224999999997</v>
      </c>
      <c r="BC16" s="16">
        <v>94.365853999999999</v>
      </c>
      <c r="BD16" s="16">
        <v>94.040961499999995</v>
      </c>
      <c r="BE16" s="16">
        <v>93.892556999999996</v>
      </c>
      <c r="BF16" s="16">
        <v>94.365853999999999</v>
      </c>
      <c r="BG16" s="16">
        <v>101.723365</v>
      </c>
      <c r="BH16" s="16">
        <v>102.32789099999999</v>
      </c>
      <c r="BI16" s="16">
        <v>102.32789099999999</v>
      </c>
      <c r="BJ16" s="16">
        <v>102.32789099999999</v>
      </c>
      <c r="BK16" s="16">
        <v>92.715824999999995</v>
      </c>
      <c r="BL16" s="16">
        <v>93.31232</v>
      </c>
      <c r="BM16" s="16">
        <v>100.030587</v>
      </c>
      <c r="BN16" s="16">
        <v>99.721092999999996</v>
      </c>
      <c r="BO16" s="16">
        <v>97.915186000000006</v>
      </c>
      <c r="BP16" s="16">
        <v>95.998148999999998</v>
      </c>
      <c r="BQ16" s="16">
        <v>99.529706000000004</v>
      </c>
      <c r="BR16" s="16">
        <v>90.706956000000005</v>
      </c>
      <c r="BS16" s="16">
        <v>90.753760790000001</v>
      </c>
      <c r="BT16" s="16">
        <v>98.706711999999996</v>
      </c>
      <c r="BU16" s="16">
        <v>95.990434329999999</v>
      </c>
      <c r="BV16" s="16">
        <v>101.25293403000001</v>
      </c>
      <c r="BW16" s="16">
        <v>102.955849</v>
      </c>
      <c r="BX16" s="16">
        <v>101.805913</v>
      </c>
      <c r="BY16" s="16">
        <v>98.766006000000004</v>
      </c>
      <c r="BZ16" s="16">
        <v>98.766006000000004</v>
      </c>
      <c r="CA16" s="16">
        <v>98.436605999999998</v>
      </c>
      <c r="CB16" s="16">
        <v>100.962214</v>
      </c>
      <c r="CC16" s="16">
        <v>97.373486999999997</v>
      </c>
      <c r="CD16" s="16">
        <v>97.461650000000006</v>
      </c>
      <c r="CE16" s="16">
        <v>96.944427000000005</v>
      </c>
      <c r="CF16" s="16">
        <v>99.942905999999994</v>
      </c>
      <c r="CG16" s="16">
        <v>97.871323000000004</v>
      </c>
      <c r="CH16" s="16">
        <v>102.955849</v>
      </c>
      <c r="CI16" s="16">
        <v>94.323825330000005</v>
      </c>
      <c r="CJ16" s="16">
        <v>94.685214999999999</v>
      </c>
      <c r="CK16" s="16">
        <v>97.870474000000002</v>
      </c>
      <c r="CL16" s="16">
        <v>106.85928699999999</v>
      </c>
      <c r="CM16" s="16">
        <v>106.85928699999999</v>
      </c>
      <c r="CN16" s="16">
        <v>106.031351</v>
      </c>
      <c r="CO16" s="16">
        <v>102.621917</v>
      </c>
      <c r="CP16" s="16">
        <v>103.895393</v>
      </c>
      <c r="CQ16" s="16">
        <v>95.984502000000006</v>
      </c>
      <c r="CR16" s="16">
        <v>96.690269999999998</v>
      </c>
      <c r="CS16" s="16">
        <v>98.656488530000004</v>
      </c>
      <c r="CT16" s="16">
        <v>94.399680000000004</v>
      </c>
      <c r="CU16" s="16">
        <v>94.526194000000004</v>
      </c>
      <c r="CV16" s="16">
        <v>102.89241500999999</v>
      </c>
      <c r="CW16" s="16">
        <v>96.174143000000001</v>
      </c>
      <c r="CX16" s="16">
        <v>94.903148000000002</v>
      </c>
      <c r="CY16" s="16">
        <v>105.25595912</v>
      </c>
      <c r="CZ16" s="16">
        <v>93.507606999999993</v>
      </c>
      <c r="DA16" s="16">
        <v>94.304503999999994</v>
      </c>
      <c r="DB16" s="16">
        <v>94.801197000000002</v>
      </c>
      <c r="DC16" s="16">
        <v>98.648529999999994</v>
      </c>
      <c r="DD16" s="16">
        <v>103.392077</v>
      </c>
      <c r="DE16" s="16">
        <v>103.675816</v>
      </c>
      <c r="DF16" s="16">
        <v>101.805913</v>
      </c>
      <c r="DG16" s="16">
        <v>101.441149</v>
      </c>
      <c r="DH16" s="16">
        <v>98.200102000000001</v>
      </c>
      <c r="DI16" s="16">
        <v>98.766006000000004</v>
      </c>
      <c r="DJ16" s="16">
        <v>96.038386500000001</v>
      </c>
      <c r="DK16" s="16">
        <v>102.40873999999999</v>
      </c>
      <c r="DL16" s="16">
        <v>102.64081177</v>
      </c>
      <c r="DM16" s="16">
        <v>100.714569</v>
      </c>
      <c r="DN16" s="16">
        <v>100.427054</v>
      </c>
      <c r="DO16" s="16">
        <v>93.541377499999996</v>
      </c>
      <c r="DP16" s="16">
        <v>105.218726</v>
      </c>
      <c r="DQ16" s="16">
        <v>102.843969</v>
      </c>
      <c r="DR16" s="16">
        <v>99.151909000000003</v>
      </c>
      <c r="DS16" s="16">
        <v>87.606116</v>
      </c>
      <c r="DT16" s="16">
        <v>102.75821000000001</v>
      </c>
      <c r="DU16" s="16">
        <v>93.675068999999993</v>
      </c>
      <c r="DV16" s="16">
        <v>94.040891999999999</v>
      </c>
      <c r="DW16" s="16">
        <v>96.243381999999997</v>
      </c>
      <c r="DX16" s="16">
        <v>102.204977</v>
      </c>
      <c r="DY16" s="16">
        <v>102.391688</v>
      </c>
      <c r="DZ16" s="16">
        <v>89.850323000000003</v>
      </c>
      <c r="EA16" s="16">
        <v>87.657882999999998</v>
      </c>
      <c r="EB16" s="16">
        <v>87.657882999999998</v>
      </c>
      <c r="EC16" s="16">
        <v>92.342728480000005</v>
      </c>
      <c r="ED16" s="16">
        <v>98.280190000000005</v>
      </c>
      <c r="EE16" s="16">
        <v>98.508487000000002</v>
      </c>
      <c r="EF16" s="16">
        <v>95.076464999999999</v>
      </c>
      <c r="EG16" s="16">
        <v>95.076464999999999</v>
      </c>
      <c r="EH16" s="16">
        <v>91.522116999999994</v>
      </c>
      <c r="EI16" s="16">
        <v>96.353380000000001</v>
      </c>
      <c r="EJ16" s="16">
        <v>113.64506231999999</v>
      </c>
      <c r="EK16" s="16">
        <v>102.69265900000001</v>
      </c>
      <c r="EL16" s="16">
        <v>102.69265900000001</v>
      </c>
      <c r="EM16" s="16">
        <v>94.976956000000001</v>
      </c>
      <c r="EN16" s="16">
        <v>101.539001</v>
      </c>
      <c r="EO16" s="16">
        <v>101.94363300000001</v>
      </c>
      <c r="EP16" s="16">
        <v>101.805913</v>
      </c>
      <c r="EQ16" s="16">
        <v>94.137443000000005</v>
      </c>
      <c r="ER16" s="16">
        <v>98.498035000000002</v>
      </c>
      <c r="ES16" s="16">
        <v>105.107302</v>
      </c>
      <c r="ET16" s="16">
        <v>94.428393999999997</v>
      </c>
      <c r="EU16" s="16">
        <v>94.705280000000002</v>
      </c>
      <c r="EV16" s="16">
        <v>97.857708849999995</v>
      </c>
      <c r="EW16" s="16">
        <v>93.802862000000005</v>
      </c>
      <c r="EX16" s="16">
        <v>92.775746999999996</v>
      </c>
      <c r="EY16" s="16">
        <v>94.338212999999996</v>
      </c>
      <c r="EZ16" s="16">
        <v>96.705488000000003</v>
      </c>
      <c r="FA16" s="16">
        <v>95.987385000000003</v>
      </c>
      <c r="FB16" s="16">
        <v>94.345035999999993</v>
      </c>
      <c r="FC16" s="16">
        <v>93.297019000000006</v>
      </c>
      <c r="FD16" s="16">
        <v>96.746435000000005</v>
      </c>
      <c r="FE16" s="16">
        <v>96.595599000000007</v>
      </c>
      <c r="FF16" s="16">
        <v>96.595599000000007</v>
      </c>
      <c r="FG16" s="16">
        <v>107.34876101</v>
      </c>
      <c r="FH16" s="16">
        <v>95.137006</v>
      </c>
      <c r="FI16" s="16">
        <v>104.064013</v>
      </c>
      <c r="FJ16" s="16">
        <v>95.833060000000003</v>
      </c>
      <c r="FK16" s="16">
        <v>117.74203909000001</v>
      </c>
      <c r="FL16" s="16">
        <v>101.02931889</v>
      </c>
      <c r="FM16" s="16">
        <v>107.640416</v>
      </c>
      <c r="FN16" s="16">
        <v>89.318987500000006</v>
      </c>
      <c r="FO16" s="16">
        <v>89.853568999999993</v>
      </c>
      <c r="FP16" s="16">
        <v>94.618444999999994</v>
      </c>
      <c r="FQ16" s="16">
        <v>97.870474000000002</v>
      </c>
      <c r="FR16" s="16">
        <v>98.447729339999995</v>
      </c>
      <c r="FS16" s="16">
        <v>98.226011</v>
      </c>
      <c r="FT16" s="16">
        <v>98.436605999999998</v>
      </c>
      <c r="FU16" s="16">
        <v>101.05367200000001</v>
      </c>
      <c r="FV16" s="16">
        <v>101.05367200000001</v>
      </c>
      <c r="FW16" s="16">
        <v>97.997164999999995</v>
      </c>
      <c r="FX16" s="16">
        <v>97.997164999999995</v>
      </c>
      <c r="FY16" s="16">
        <v>97.273026999999999</v>
      </c>
      <c r="FZ16" s="16">
        <v>100.632212</v>
      </c>
      <c r="GA16" s="16">
        <v>100.537645</v>
      </c>
      <c r="GB16" s="16">
        <v>98.476742999999999</v>
      </c>
      <c r="GC16" s="16">
        <v>98.348032000000003</v>
      </c>
      <c r="GD16" s="16">
        <v>98.368741310000004</v>
      </c>
      <c r="GE16" s="16">
        <v>96.861333000000002</v>
      </c>
      <c r="GF16" s="16">
        <v>98.318066999999999</v>
      </c>
      <c r="GG16" s="16">
        <v>102.955849</v>
      </c>
      <c r="GH16" s="16">
        <v>102.955849</v>
      </c>
      <c r="GI16" s="16">
        <v>102.298568</v>
      </c>
      <c r="GJ16" s="16">
        <v>92.822491330000005</v>
      </c>
      <c r="GK16" s="16">
        <v>101.420287</v>
      </c>
      <c r="GL16" s="16">
        <v>101.441149</v>
      </c>
      <c r="GM16" s="16">
        <v>105.14804715</v>
      </c>
      <c r="GN16" s="16">
        <v>88.757272</v>
      </c>
      <c r="GO16" s="16">
        <v>105.14804715</v>
      </c>
      <c r="GP16" s="16">
        <v>101.05367200000001</v>
      </c>
      <c r="GQ16" s="16">
        <v>95.335977999999997</v>
      </c>
      <c r="GR16" s="16">
        <v>101.167323</v>
      </c>
      <c r="GS16" s="16">
        <v>100.15898900000001</v>
      </c>
      <c r="GT16" s="16">
        <v>93.223675</v>
      </c>
      <c r="GU16" s="16">
        <v>91.905663000000004</v>
      </c>
      <c r="GV16" s="16">
        <v>96.178882000000002</v>
      </c>
      <c r="GW16" s="16">
        <v>89.490870000000001</v>
      </c>
      <c r="GX16" s="16">
        <v>102.41252299999999</v>
      </c>
      <c r="GY16" s="16">
        <v>101.154433</v>
      </c>
      <c r="GZ16" s="16">
        <v>101.435951</v>
      </c>
      <c r="HA16" s="16">
        <v>101.267353</v>
      </c>
      <c r="HB16" s="16">
        <v>96.178882000000002</v>
      </c>
      <c r="HC16" s="16">
        <v>96.178882000000002</v>
      </c>
      <c r="HD16" s="16">
        <v>96.178882000000002</v>
      </c>
      <c r="HE16" s="16">
        <v>101.17750599999999</v>
      </c>
      <c r="HF16" s="16">
        <v>105.17632</v>
      </c>
      <c r="HG16" s="16">
        <v>105.107302</v>
      </c>
      <c r="HH16" s="16">
        <v>105.107302</v>
      </c>
      <c r="HI16" s="16">
        <v>105.107302</v>
      </c>
      <c r="HJ16" s="16">
        <v>95.707661000000002</v>
      </c>
      <c r="HK16" s="16">
        <v>102.353352</v>
      </c>
      <c r="HL16" s="16">
        <v>102.178134</v>
      </c>
      <c r="HM16" s="16">
        <v>100.839646</v>
      </c>
      <c r="HN16" s="16">
        <v>103.68996</v>
      </c>
      <c r="HO16" s="16">
        <v>101.127154</v>
      </c>
      <c r="HP16" s="16">
        <v>87.110558330000003</v>
      </c>
      <c r="HQ16" s="16">
        <v>104.51188999999999</v>
      </c>
      <c r="HR16" s="16">
        <v>96.732123000000001</v>
      </c>
      <c r="HS16" s="16">
        <v>96.732123000000001</v>
      </c>
      <c r="HT16" s="16">
        <v>95.920428999999999</v>
      </c>
      <c r="HU16" s="16">
        <v>94.217314000000002</v>
      </c>
      <c r="HV16" s="16">
        <v>90.669936109999995</v>
      </c>
      <c r="HW16" s="16">
        <v>90.0737965</v>
      </c>
      <c r="HX16" s="16">
        <v>90.505998000000005</v>
      </c>
      <c r="HY16" s="16">
        <v>95.916778500000007</v>
      </c>
      <c r="HZ16" s="16">
        <v>96.318742</v>
      </c>
      <c r="IA16" s="16">
        <v>105.819648</v>
      </c>
    </row>
    <row r="17" spans="1:235" x14ac:dyDescent="0.2">
      <c r="A17" s="2"/>
      <c r="B17" s="10">
        <v>46147.291666666664</v>
      </c>
      <c r="C17" s="16">
        <v>100.27208544</v>
      </c>
      <c r="D17" s="16">
        <v>93.566715000000002</v>
      </c>
      <c r="E17" s="16">
        <v>94.053730999999999</v>
      </c>
      <c r="F17" s="16">
        <v>93.947131999999996</v>
      </c>
      <c r="G17" s="16">
        <v>93.875851999999995</v>
      </c>
      <c r="H17" s="16">
        <v>93.237926999999999</v>
      </c>
      <c r="I17" s="16">
        <v>99.782702999999998</v>
      </c>
      <c r="J17" s="16">
        <v>99.383020999999999</v>
      </c>
      <c r="K17" s="16">
        <v>99.927580000000006</v>
      </c>
      <c r="L17" s="16">
        <v>92.950370000000007</v>
      </c>
      <c r="M17" s="16">
        <v>95.699261000000007</v>
      </c>
      <c r="N17" s="16">
        <v>97.137157000000002</v>
      </c>
      <c r="O17" s="16">
        <v>95.783108999999996</v>
      </c>
      <c r="P17" s="16">
        <v>100.63691300000001</v>
      </c>
      <c r="Q17" s="16">
        <v>93.675210129999996</v>
      </c>
      <c r="R17" s="16">
        <v>100.02038899999999</v>
      </c>
      <c r="S17" s="16">
        <v>94.033073999999999</v>
      </c>
      <c r="T17" s="16">
        <v>99.260358999999994</v>
      </c>
      <c r="U17" s="16">
        <v>90.020421499999998</v>
      </c>
      <c r="V17" s="16">
        <v>90.481205000000003</v>
      </c>
      <c r="W17" s="16">
        <v>98.119166000000007</v>
      </c>
      <c r="X17" s="16">
        <v>94.160949000000002</v>
      </c>
      <c r="Y17" s="16">
        <v>91.234515999999999</v>
      </c>
      <c r="Z17" s="16">
        <v>93.077912999999995</v>
      </c>
      <c r="AA17" s="16">
        <v>100.126242</v>
      </c>
      <c r="AB17" s="16">
        <v>90.699807000000007</v>
      </c>
      <c r="AC17" s="16">
        <v>94.332865999999996</v>
      </c>
      <c r="AD17" s="16">
        <v>94.231143000000003</v>
      </c>
      <c r="AE17" s="16">
        <v>93.862871999999996</v>
      </c>
      <c r="AF17" s="16">
        <v>91.157049000000001</v>
      </c>
      <c r="AG17" s="16">
        <v>96.983366500000002</v>
      </c>
      <c r="AH17" s="16">
        <v>98.511064219999994</v>
      </c>
      <c r="AI17" s="16">
        <v>97.748784999999998</v>
      </c>
      <c r="AJ17" s="16">
        <v>97.801057999999998</v>
      </c>
      <c r="AK17" s="16">
        <v>88.618955999999997</v>
      </c>
      <c r="AL17" s="16">
        <v>98.264151999999996</v>
      </c>
      <c r="AM17" s="16">
        <v>90.24786967</v>
      </c>
      <c r="AN17" s="16">
        <v>90.712791999999993</v>
      </c>
      <c r="AO17" s="16">
        <v>98.752681999999993</v>
      </c>
      <c r="AP17" s="16">
        <v>89.862645999999998</v>
      </c>
      <c r="AQ17" s="16">
        <v>89.311437999999995</v>
      </c>
      <c r="AR17" s="16">
        <v>89.623599999999996</v>
      </c>
      <c r="AS17" s="16">
        <v>98.432073000000003</v>
      </c>
      <c r="AT17" s="16">
        <v>98.616867999999997</v>
      </c>
      <c r="AU17" s="16">
        <v>98.616867999999997</v>
      </c>
      <c r="AV17" s="16">
        <v>99.738949000000005</v>
      </c>
      <c r="AW17" s="16">
        <v>94.581872500000003</v>
      </c>
      <c r="AX17" s="16">
        <v>92.700699999999998</v>
      </c>
      <c r="AY17" s="16">
        <v>92.973566000000005</v>
      </c>
      <c r="AZ17" s="16">
        <v>100.436739</v>
      </c>
      <c r="BA17" s="16">
        <v>92.766724999999994</v>
      </c>
      <c r="BB17" s="16">
        <v>92.455549000000005</v>
      </c>
      <c r="BC17" s="16">
        <v>92.409391999999997</v>
      </c>
      <c r="BD17" s="16">
        <v>92.092833249999998</v>
      </c>
      <c r="BE17" s="16">
        <v>92.013046000000003</v>
      </c>
      <c r="BF17" s="16">
        <v>92.409391999999997</v>
      </c>
      <c r="BG17" s="16">
        <v>99.388919000000001</v>
      </c>
      <c r="BH17" s="16">
        <v>99.836235000000002</v>
      </c>
      <c r="BI17" s="16">
        <v>99.836235000000002</v>
      </c>
      <c r="BJ17" s="16">
        <v>99.836235000000002</v>
      </c>
      <c r="BK17" s="16">
        <v>90.672854999999998</v>
      </c>
      <c r="BL17" s="16">
        <v>91.257671999999999</v>
      </c>
      <c r="BM17" s="16">
        <v>97.760444000000007</v>
      </c>
      <c r="BN17" s="16">
        <v>97.473999000000006</v>
      </c>
      <c r="BO17" s="16">
        <v>95.684157999999996</v>
      </c>
      <c r="BP17" s="16">
        <v>93.812773000000007</v>
      </c>
      <c r="BQ17" s="16">
        <v>96.846348000000006</v>
      </c>
      <c r="BR17" s="16">
        <v>88.679067000000003</v>
      </c>
      <c r="BS17" s="16">
        <v>88.7248254</v>
      </c>
      <c r="BT17" s="16">
        <v>96.140652000000003</v>
      </c>
      <c r="BU17" s="16">
        <v>94.020257330000007</v>
      </c>
      <c r="BV17" s="16">
        <v>98.947190419999998</v>
      </c>
      <c r="BW17" s="16">
        <v>100.38087299999999</v>
      </c>
      <c r="BX17" s="16">
        <v>98.703438000000006</v>
      </c>
      <c r="BY17" s="16">
        <v>96.516895000000005</v>
      </c>
      <c r="BZ17" s="16">
        <v>96.516895000000005</v>
      </c>
      <c r="CA17" s="16">
        <v>97.041544000000002</v>
      </c>
      <c r="CB17" s="16">
        <v>98.022227000000001</v>
      </c>
      <c r="CC17" s="16">
        <v>95.195357000000001</v>
      </c>
      <c r="CD17" s="16">
        <v>94.866673000000006</v>
      </c>
      <c r="CE17" s="16">
        <v>94.333128000000002</v>
      </c>
      <c r="CF17" s="16">
        <v>97.035686999999996</v>
      </c>
      <c r="CG17" s="16">
        <v>95.557028000000003</v>
      </c>
      <c r="CH17" s="16">
        <v>100.38087299999999</v>
      </c>
      <c r="CI17" s="16">
        <v>92.331373999999997</v>
      </c>
      <c r="CJ17" s="16">
        <v>92.684541999999993</v>
      </c>
      <c r="CK17" s="16">
        <v>95.384510000000006</v>
      </c>
      <c r="CL17" s="16">
        <v>102.597418</v>
      </c>
      <c r="CM17" s="16">
        <v>102.597418</v>
      </c>
      <c r="CN17" s="16">
        <v>103.582065</v>
      </c>
      <c r="CO17" s="16">
        <v>100.08683499999999</v>
      </c>
      <c r="CP17" s="16">
        <v>101.113649</v>
      </c>
      <c r="CQ17" s="16">
        <v>94.622399000000001</v>
      </c>
      <c r="CR17" s="16">
        <v>94.702900999999997</v>
      </c>
      <c r="CS17" s="16">
        <v>96.680305779999998</v>
      </c>
      <c r="CT17" s="16">
        <v>92.307103999999995</v>
      </c>
      <c r="CU17" s="16">
        <v>92.350539999999995</v>
      </c>
      <c r="CV17" s="16">
        <v>100.66075623</v>
      </c>
      <c r="CW17" s="16">
        <v>94.555121999999997</v>
      </c>
      <c r="CX17" s="16">
        <v>92.898679000000001</v>
      </c>
      <c r="CY17" s="16">
        <v>102.64261471</v>
      </c>
      <c r="CZ17" s="16">
        <v>91.429923000000002</v>
      </c>
      <c r="DA17" s="16">
        <v>92.327787999999998</v>
      </c>
      <c r="DB17" s="16">
        <v>92.814059</v>
      </c>
      <c r="DC17" s="16">
        <v>96.338475000000003</v>
      </c>
      <c r="DD17" s="16">
        <v>100.12323000000001</v>
      </c>
      <c r="DE17" s="16">
        <v>100.426337</v>
      </c>
      <c r="DF17" s="16">
        <v>98.703438000000006</v>
      </c>
      <c r="DG17" s="16">
        <v>98.399461000000002</v>
      </c>
      <c r="DH17" s="16">
        <v>95.999311000000006</v>
      </c>
      <c r="DI17" s="16">
        <v>96.516895000000005</v>
      </c>
      <c r="DJ17" s="16">
        <v>94.060198499999998</v>
      </c>
      <c r="DK17" s="16">
        <v>99.008345000000006</v>
      </c>
      <c r="DL17" s="16">
        <v>99.651944549999996</v>
      </c>
      <c r="DM17" s="16">
        <v>97.870930000000001</v>
      </c>
      <c r="DN17" s="16">
        <v>97.577073999999996</v>
      </c>
      <c r="DO17" s="16">
        <v>91.666385500000004</v>
      </c>
      <c r="DP17" s="16">
        <v>102.78464099999999</v>
      </c>
      <c r="DQ17" s="16">
        <v>100.421384</v>
      </c>
      <c r="DR17" s="16">
        <v>97.195160999999999</v>
      </c>
      <c r="DS17" s="16">
        <v>85.717160000000007</v>
      </c>
      <c r="DT17" s="16">
        <v>100.34824</v>
      </c>
      <c r="DU17" s="16">
        <v>91.732349999999997</v>
      </c>
      <c r="DV17" s="16">
        <v>92.090761000000001</v>
      </c>
      <c r="DW17" s="16">
        <v>94.610108999999994</v>
      </c>
      <c r="DX17" s="16">
        <v>99.052415999999994</v>
      </c>
      <c r="DY17" s="16">
        <v>99.216893999999996</v>
      </c>
      <c r="DZ17" s="16">
        <v>87.388762</v>
      </c>
      <c r="EA17" s="16">
        <v>85.822570999999996</v>
      </c>
      <c r="EB17" s="16">
        <v>85.822570999999996</v>
      </c>
      <c r="EC17" s="16">
        <v>90.765532759999999</v>
      </c>
      <c r="ED17" s="16">
        <v>95.842929999999996</v>
      </c>
      <c r="EE17" s="16">
        <v>96.064937999999998</v>
      </c>
      <c r="EF17" s="16">
        <v>93.077912999999995</v>
      </c>
      <c r="EG17" s="16">
        <v>93.077912999999995</v>
      </c>
      <c r="EH17" s="16">
        <v>89.777957000000001</v>
      </c>
      <c r="EI17" s="16">
        <v>94.89564</v>
      </c>
      <c r="EJ17" s="16">
        <v>110.82342932</v>
      </c>
      <c r="EK17" s="16">
        <v>98.861373999999998</v>
      </c>
      <c r="EL17" s="16">
        <v>98.861373999999998</v>
      </c>
      <c r="EM17" s="16">
        <v>92.783623000000006</v>
      </c>
      <c r="EN17" s="16">
        <v>98.463481000000002</v>
      </c>
      <c r="EO17" s="16">
        <v>98.824340000000007</v>
      </c>
      <c r="EP17" s="16">
        <v>98.703438000000006</v>
      </c>
      <c r="EQ17" s="16">
        <v>92.171970000000002</v>
      </c>
      <c r="ER17" s="16">
        <v>96.062246999999999</v>
      </c>
      <c r="ES17" s="16">
        <v>102.67257600000001</v>
      </c>
      <c r="ET17" s="16">
        <v>92.432777000000002</v>
      </c>
      <c r="EU17" s="16">
        <v>92.704002000000003</v>
      </c>
      <c r="EV17" s="16">
        <v>95.857416360000002</v>
      </c>
      <c r="EW17" s="16">
        <v>91.884893000000005</v>
      </c>
      <c r="EX17" s="16">
        <v>90.840710999999999</v>
      </c>
      <c r="EY17" s="16">
        <v>92.359230999999994</v>
      </c>
      <c r="EZ17" s="16">
        <v>94.608018999999999</v>
      </c>
      <c r="FA17" s="16">
        <v>93.305465999999996</v>
      </c>
      <c r="FB17" s="16">
        <v>92.720000999999996</v>
      </c>
      <c r="FC17" s="16">
        <v>91.676882000000006</v>
      </c>
      <c r="FD17" s="16">
        <v>95.210875000000001</v>
      </c>
      <c r="FE17" s="16">
        <v>95.057672999999994</v>
      </c>
      <c r="FF17" s="16">
        <v>95.057672999999994</v>
      </c>
      <c r="FG17" s="16">
        <v>105.19163123</v>
      </c>
      <c r="FH17" s="16">
        <v>93.553128999999998</v>
      </c>
      <c r="FI17" s="16">
        <v>101.635487</v>
      </c>
      <c r="FJ17" s="16">
        <v>93.826088999999996</v>
      </c>
      <c r="FK17" s="16">
        <v>115.01463339</v>
      </c>
      <c r="FL17" s="16">
        <v>98.765063459999993</v>
      </c>
      <c r="FM17" s="16">
        <v>105.154338</v>
      </c>
      <c r="FN17" s="16">
        <v>88.970551499999999</v>
      </c>
      <c r="FO17" s="16">
        <v>89.324954000000005</v>
      </c>
      <c r="FP17" s="16">
        <v>92.642904999999999</v>
      </c>
      <c r="FQ17" s="16">
        <v>95.384510000000006</v>
      </c>
      <c r="FR17" s="16">
        <v>97.052509689999994</v>
      </c>
      <c r="FS17" s="16">
        <v>96.820656999999997</v>
      </c>
      <c r="FT17" s="16">
        <v>97.041544000000002</v>
      </c>
      <c r="FU17" s="16">
        <v>98.057517000000004</v>
      </c>
      <c r="FV17" s="16">
        <v>98.057517000000004</v>
      </c>
      <c r="FW17" s="16">
        <v>97.068939</v>
      </c>
      <c r="FX17" s="16">
        <v>97.068939</v>
      </c>
      <c r="FY17" s="16">
        <v>96.257266000000001</v>
      </c>
      <c r="FZ17" s="16">
        <v>97.740031000000002</v>
      </c>
      <c r="GA17" s="16">
        <v>97.652122000000006</v>
      </c>
      <c r="GB17" s="16">
        <v>96.116956999999999</v>
      </c>
      <c r="GC17" s="16">
        <v>96.004114000000001</v>
      </c>
      <c r="GD17" s="16">
        <v>96.815656369999999</v>
      </c>
      <c r="GE17" s="16">
        <v>94.241044000000002</v>
      </c>
      <c r="GF17" s="16">
        <v>96.372549000000006</v>
      </c>
      <c r="GG17" s="16">
        <v>100.38087299999999</v>
      </c>
      <c r="GH17" s="16">
        <v>100.38087299999999</v>
      </c>
      <c r="GI17" s="16">
        <v>98.927942000000002</v>
      </c>
      <c r="GJ17" s="16">
        <v>90.669670330000002</v>
      </c>
      <c r="GK17" s="16">
        <v>98.099819999999994</v>
      </c>
      <c r="GL17" s="16">
        <v>98.399461000000002</v>
      </c>
      <c r="GM17" s="16">
        <v>102.53738203</v>
      </c>
      <c r="GN17" s="16">
        <v>86.652535</v>
      </c>
      <c r="GO17" s="16">
        <v>102.53738203</v>
      </c>
      <c r="GP17" s="16">
        <v>98.057517000000004</v>
      </c>
      <c r="GQ17" s="16">
        <v>93.418695</v>
      </c>
      <c r="GR17" s="16">
        <v>98.133262999999999</v>
      </c>
      <c r="GS17" s="16">
        <v>97.648763000000002</v>
      </c>
      <c r="GT17" s="16">
        <v>91.163836000000003</v>
      </c>
      <c r="GU17" s="16">
        <v>90.235821999999999</v>
      </c>
      <c r="GV17" s="16">
        <v>94.207391000000001</v>
      </c>
      <c r="GW17" s="16">
        <v>87.037367000000003</v>
      </c>
      <c r="GX17" s="16">
        <v>100.04021400000001</v>
      </c>
      <c r="GY17" s="16">
        <v>98.897595999999993</v>
      </c>
      <c r="GZ17" s="16">
        <v>98.560603</v>
      </c>
      <c r="HA17" s="16">
        <v>98.362724</v>
      </c>
      <c r="HB17" s="16">
        <v>94.207391000000001</v>
      </c>
      <c r="HC17" s="16">
        <v>94.207391000000001</v>
      </c>
      <c r="HD17" s="16">
        <v>94.207391000000001</v>
      </c>
      <c r="HE17" s="16">
        <v>98.144784000000001</v>
      </c>
      <c r="HF17" s="16">
        <v>102.737455</v>
      </c>
      <c r="HG17" s="16">
        <v>102.67257600000001</v>
      </c>
      <c r="HH17" s="16">
        <v>102.67257600000001</v>
      </c>
      <c r="HI17" s="16">
        <v>102.67257600000001</v>
      </c>
      <c r="HJ17" s="16">
        <v>94.133080000000007</v>
      </c>
      <c r="HK17" s="16">
        <v>99.532092000000006</v>
      </c>
      <c r="HL17" s="16">
        <v>99.332885000000005</v>
      </c>
      <c r="HM17" s="16">
        <v>98.910679999999999</v>
      </c>
      <c r="HN17" s="16">
        <v>100.299655</v>
      </c>
      <c r="HO17" s="16">
        <v>98.774428999999998</v>
      </c>
      <c r="HP17" s="16">
        <v>85.044870520000003</v>
      </c>
      <c r="HQ17" s="16">
        <v>102.078017</v>
      </c>
      <c r="HR17" s="16">
        <v>94.753161000000006</v>
      </c>
      <c r="HS17" s="16">
        <v>94.753161000000006</v>
      </c>
      <c r="HT17" s="16">
        <v>94.282247999999996</v>
      </c>
      <c r="HU17" s="16">
        <v>92.146590000000003</v>
      </c>
      <c r="HV17" s="16">
        <v>89.383251389999998</v>
      </c>
      <c r="HW17" s="16">
        <v>88.456948499999996</v>
      </c>
      <c r="HX17" s="16">
        <v>88.875361999999996</v>
      </c>
      <c r="HY17" s="16">
        <v>93.510753359999995</v>
      </c>
      <c r="HZ17" s="16">
        <v>94.343643999999998</v>
      </c>
      <c r="IA17" s="16">
        <v>103.365996</v>
      </c>
    </row>
    <row r="18" spans="1:235" x14ac:dyDescent="0.2">
      <c r="A18" s="2"/>
      <c r="B18" s="10">
        <v>46147.3125</v>
      </c>
      <c r="C18" s="16">
        <v>101.72811675</v>
      </c>
      <c r="D18" s="16">
        <v>94.875366999999997</v>
      </c>
      <c r="E18" s="16">
        <v>95.385653000000005</v>
      </c>
      <c r="F18" s="16">
        <v>95.265484999999998</v>
      </c>
      <c r="G18" s="16">
        <v>95.185827000000003</v>
      </c>
      <c r="H18" s="16">
        <v>93.894874000000002</v>
      </c>
      <c r="I18" s="16">
        <v>97.238097999999994</v>
      </c>
      <c r="J18" s="16">
        <v>96.850797999999998</v>
      </c>
      <c r="K18" s="16">
        <v>97.380228000000002</v>
      </c>
      <c r="L18" s="16">
        <v>93.604158999999996</v>
      </c>
      <c r="M18" s="16">
        <v>97.085819999999998</v>
      </c>
      <c r="N18" s="16">
        <v>95.083589000000003</v>
      </c>
      <c r="O18" s="16">
        <v>93.711088000000004</v>
      </c>
      <c r="P18" s="16">
        <v>102.876215</v>
      </c>
      <c r="Q18" s="16">
        <v>94.646727049999996</v>
      </c>
      <c r="R18" s="16">
        <v>97.486542999999998</v>
      </c>
      <c r="S18" s="16">
        <v>93.053165000000007</v>
      </c>
      <c r="T18" s="16">
        <v>101.251397</v>
      </c>
      <c r="U18" s="16">
        <v>90.9709845</v>
      </c>
      <c r="V18" s="16">
        <v>91.411906000000002</v>
      </c>
      <c r="W18" s="16">
        <v>99.907135999999994</v>
      </c>
      <c r="X18" s="16">
        <v>94.883195999999998</v>
      </c>
      <c r="Y18" s="16">
        <v>91.857275000000001</v>
      </c>
      <c r="Z18" s="16">
        <v>93.733706999999995</v>
      </c>
      <c r="AA18" s="16">
        <v>97.928171000000006</v>
      </c>
      <c r="AB18" s="16">
        <v>90.688755</v>
      </c>
      <c r="AC18" s="16">
        <v>94.683429000000004</v>
      </c>
      <c r="AD18" s="16">
        <v>94.924273999999997</v>
      </c>
      <c r="AE18" s="16">
        <v>94.581588999999994</v>
      </c>
      <c r="AF18" s="16">
        <v>91.873197000000005</v>
      </c>
      <c r="AG18" s="16">
        <v>99.585046750000004</v>
      </c>
      <c r="AH18" s="16">
        <v>100.79883293</v>
      </c>
      <c r="AI18" s="16">
        <v>99.993896000000007</v>
      </c>
      <c r="AJ18" s="16">
        <v>100.067834</v>
      </c>
      <c r="AK18" s="16">
        <v>89.275659000000005</v>
      </c>
      <c r="AL18" s="16">
        <v>100.037041</v>
      </c>
      <c r="AM18" s="16">
        <v>90.239996669999996</v>
      </c>
      <c r="AN18" s="16">
        <v>90.702787000000001</v>
      </c>
      <c r="AO18" s="16">
        <v>96.215483000000006</v>
      </c>
      <c r="AP18" s="16">
        <v>90.433896000000004</v>
      </c>
      <c r="AQ18" s="16">
        <v>90.158646000000005</v>
      </c>
      <c r="AR18" s="16">
        <v>90.464786000000004</v>
      </c>
      <c r="AS18" s="16">
        <v>93.513109</v>
      </c>
      <c r="AT18" s="16">
        <v>96.346438000000006</v>
      </c>
      <c r="AU18" s="16">
        <v>96.346438000000006</v>
      </c>
      <c r="AV18" s="16">
        <v>97.476404000000002</v>
      </c>
      <c r="AW18" s="16">
        <v>95.328429499999999</v>
      </c>
      <c r="AX18" s="16">
        <v>92.345299999999995</v>
      </c>
      <c r="AY18" s="16">
        <v>92.744215999999994</v>
      </c>
      <c r="AZ18" s="16">
        <v>102.088869</v>
      </c>
      <c r="BA18" s="16">
        <v>93.423719000000006</v>
      </c>
      <c r="BB18" s="16">
        <v>93.177096000000006</v>
      </c>
      <c r="BC18" s="16">
        <v>93.144990000000007</v>
      </c>
      <c r="BD18" s="16">
        <v>92.924867250000005</v>
      </c>
      <c r="BE18" s="16">
        <v>92.820786999999996</v>
      </c>
      <c r="BF18" s="16">
        <v>93.144990000000007</v>
      </c>
      <c r="BG18" s="16">
        <v>97.112166999999999</v>
      </c>
      <c r="BH18" s="16">
        <v>97.574315999999996</v>
      </c>
      <c r="BI18" s="16">
        <v>97.574315999999996</v>
      </c>
      <c r="BJ18" s="16">
        <v>97.574315999999996</v>
      </c>
      <c r="BK18" s="16">
        <v>90.987844999999993</v>
      </c>
      <c r="BL18" s="16">
        <v>91.577132000000006</v>
      </c>
      <c r="BM18" s="16">
        <v>98.982605000000007</v>
      </c>
      <c r="BN18" s="16">
        <v>98.625856999999996</v>
      </c>
      <c r="BO18" s="16">
        <v>95.602551000000005</v>
      </c>
      <c r="BP18" s="16">
        <v>93.674289999999999</v>
      </c>
      <c r="BQ18" s="16">
        <v>95.357856999999996</v>
      </c>
      <c r="BR18" s="16">
        <v>89.371291999999997</v>
      </c>
      <c r="BS18" s="16">
        <v>89.417407589999996</v>
      </c>
      <c r="BT18" s="16">
        <v>95.254592000000002</v>
      </c>
      <c r="BU18" s="16">
        <v>95.343498999999994</v>
      </c>
      <c r="BV18" s="16">
        <v>98.756141970000002</v>
      </c>
      <c r="BW18" s="16">
        <v>102.01324</v>
      </c>
      <c r="BX18" s="16">
        <v>96.303197999999995</v>
      </c>
      <c r="BY18" s="16">
        <v>96.330539000000002</v>
      </c>
      <c r="BZ18" s="16">
        <v>96.330539000000002</v>
      </c>
      <c r="CA18" s="16">
        <v>98.738770000000002</v>
      </c>
      <c r="CB18" s="16">
        <v>100.054286</v>
      </c>
      <c r="CC18" s="16">
        <v>95.271662000000006</v>
      </c>
      <c r="CD18" s="16">
        <v>93.877837999999997</v>
      </c>
      <c r="CE18" s="16">
        <v>93.322177999999994</v>
      </c>
      <c r="CF18" s="16">
        <v>99.022074000000003</v>
      </c>
      <c r="CG18" s="16">
        <v>94.699370999999999</v>
      </c>
      <c r="CH18" s="16">
        <v>102.01324</v>
      </c>
      <c r="CI18" s="16">
        <v>92.984570329999997</v>
      </c>
      <c r="CJ18" s="16">
        <v>93.340819999999994</v>
      </c>
      <c r="CK18" s="16">
        <v>94.508238000000006</v>
      </c>
      <c r="CL18" s="16">
        <v>104.18723</v>
      </c>
      <c r="CM18" s="16">
        <v>104.18723</v>
      </c>
      <c r="CN18" s="16">
        <v>104.430571</v>
      </c>
      <c r="CO18" s="16">
        <v>101.614964</v>
      </c>
      <c r="CP18" s="16">
        <v>102.689837</v>
      </c>
      <c r="CQ18" s="16">
        <v>95.14846</v>
      </c>
      <c r="CR18" s="16">
        <v>96.030940999999999</v>
      </c>
      <c r="CS18" s="16">
        <v>98.070184260000005</v>
      </c>
      <c r="CT18" s="16">
        <v>93.078087999999994</v>
      </c>
      <c r="CU18" s="16">
        <v>92.282791000000003</v>
      </c>
      <c r="CV18" s="16">
        <v>101.41563089</v>
      </c>
      <c r="CW18" s="16">
        <v>95.555901000000006</v>
      </c>
      <c r="CX18" s="16">
        <v>93.426968000000002</v>
      </c>
      <c r="CY18" s="16">
        <v>100.38930179</v>
      </c>
      <c r="CZ18" s="16">
        <v>91.573851000000005</v>
      </c>
      <c r="DA18" s="16">
        <v>93.259677999999994</v>
      </c>
      <c r="DB18" s="16">
        <v>93.657465000000002</v>
      </c>
      <c r="DC18" s="16">
        <v>96.022334999999998</v>
      </c>
      <c r="DD18" s="16">
        <v>97.635512000000006</v>
      </c>
      <c r="DE18" s="16">
        <v>97.944464999999994</v>
      </c>
      <c r="DF18" s="16">
        <v>96.303197999999995</v>
      </c>
      <c r="DG18" s="16">
        <v>96.037436999999997</v>
      </c>
      <c r="DH18" s="16">
        <v>95.754536999999999</v>
      </c>
      <c r="DI18" s="16">
        <v>96.330539000000002</v>
      </c>
      <c r="DJ18" s="16">
        <v>94.824208499999997</v>
      </c>
      <c r="DK18" s="16">
        <v>96.23245</v>
      </c>
      <c r="DL18" s="16">
        <v>101.71778856</v>
      </c>
      <c r="DM18" s="16">
        <v>95.739108000000002</v>
      </c>
      <c r="DN18" s="16">
        <v>95.425610000000006</v>
      </c>
      <c r="DO18" s="16">
        <v>92.495157000000006</v>
      </c>
      <c r="DP18" s="16">
        <v>103.626339</v>
      </c>
      <c r="DQ18" s="16">
        <v>101.68642199999999</v>
      </c>
      <c r="DR18" s="16">
        <v>98.807259999999999</v>
      </c>
      <c r="DS18" s="16">
        <v>86.352033000000006</v>
      </c>
      <c r="DT18" s="16">
        <v>101.584795</v>
      </c>
      <c r="DU18" s="16">
        <v>92.447687999999999</v>
      </c>
      <c r="DV18" s="16">
        <v>92.809177000000005</v>
      </c>
      <c r="DW18" s="16">
        <v>95.243076000000002</v>
      </c>
      <c r="DX18" s="16">
        <v>96.614926999999994</v>
      </c>
      <c r="DY18" s="16">
        <v>96.762412999999995</v>
      </c>
      <c r="DZ18" s="16">
        <v>86.367467000000005</v>
      </c>
      <c r="EA18" s="16">
        <v>86.399562000000003</v>
      </c>
      <c r="EB18" s="16">
        <v>86.399562000000003</v>
      </c>
      <c r="EC18" s="16">
        <v>91.733927019999996</v>
      </c>
      <c r="ED18" s="16">
        <v>94.996150999999998</v>
      </c>
      <c r="EE18" s="16">
        <v>95.215440999999998</v>
      </c>
      <c r="EF18" s="16">
        <v>93.733706999999995</v>
      </c>
      <c r="EG18" s="16">
        <v>93.733706999999995</v>
      </c>
      <c r="EH18" s="16">
        <v>88.386466999999996</v>
      </c>
      <c r="EI18" s="16">
        <v>95.524469999999994</v>
      </c>
      <c r="EJ18" s="16">
        <v>108.39052301</v>
      </c>
      <c r="EK18" s="16">
        <v>93.952878999999996</v>
      </c>
      <c r="EL18" s="16">
        <v>93.952878999999996</v>
      </c>
      <c r="EM18" s="16">
        <v>92.714929999999995</v>
      </c>
      <c r="EN18" s="16">
        <v>96.085815999999994</v>
      </c>
      <c r="EO18" s="16">
        <v>96.395121000000003</v>
      </c>
      <c r="EP18" s="16">
        <v>96.303197999999995</v>
      </c>
      <c r="EQ18" s="16">
        <v>92.972340000000003</v>
      </c>
      <c r="ER18" s="16">
        <v>95.444792000000007</v>
      </c>
      <c r="ES18" s="16">
        <v>103.480626</v>
      </c>
      <c r="ET18" s="16">
        <v>93.087396999999996</v>
      </c>
      <c r="EU18" s="16">
        <v>93.360551000000001</v>
      </c>
      <c r="EV18" s="16">
        <v>96.598459869999999</v>
      </c>
      <c r="EW18" s="16">
        <v>92.473713000000004</v>
      </c>
      <c r="EX18" s="16">
        <v>91.419803999999999</v>
      </c>
      <c r="EY18" s="16">
        <v>92.891712999999996</v>
      </c>
      <c r="EZ18" s="16">
        <v>95.317503000000002</v>
      </c>
      <c r="FA18" s="16">
        <v>91.199281999999997</v>
      </c>
      <c r="FB18" s="16">
        <v>93.506746000000007</v>
      </c>
      <c r="FC18" s="16">
        <v>92.478831999999997</v>
      </c>
      <c r="FD18" s="16">
        <v>95.942038999999994</v>
      </c>
      <c r="FE18" s="16">
        <v>95.771912</v>
      </c>
      <c r="FF18" s="16">
        <v>95.771912</v>
      </c>
      <c r="FG18" s="16">
        <v>106.66066539000001</v>
      </c>
      <c r="FH18" s="16">
        <v>94.738097999999994</v>
      </c>
      <c r="FI18" s="16">
        <v>102.768165</v>
      </c>
      <c r="FJ18" s="16">
        <v>94.544483</v>
      </c>
      <c r="FK18" s="16">
        <v>116.4115006</v>
      </c>
      <c r="FL18" s="16">
        <v>99.974254880000004</v>
      </c>
      <c r="FM18" s="16">
        <v>106.454494</v>
      </c>
      <c r="FN18" s="16">
        <v>89.929746499999993</v>
      </c>
      <c r="FO18" s="16">
        <v>90.266379999999998</v>
      </c>
      <c r="FP18" s="16">
        <v>93.192314999999994</v>
      </c>
      <c r="FQ18" s="16">
        <v>94.508238000000006</v>
      </c>
      <c r="FR18" s="16">
        <v>98.749927479999997</v>
      </c>
      <c r="FS18" s="16">
        <v>98.491123999999999</v>
      </c>
      <c r="FT18" s="16">
        <v>98.738770000000002</v>
      </c>
      <c r="FU18" s="16">
        <v>95.637099000000006</v>
      </c>
      <c r="FV18" s="16">
        <v>95.637099000000006</v>
      </c>
      <c r="FW18" s="16">
        <v>96.836704999999995</v>
      </c>
      <c r="FX18" s="16">
        <v>96.836704999999995</v>
      </c>
      <c r="FY18" s="16">
        <v>95.898707000000002</v>
      </c>
      <c r="FZ18" s="16">
        <v>95.553631999999993</v>
      </c>
      <c r="GA18" s="16">
        <v>95.462237000000002</v>
      </c>
      <c r="GB18" s="16">
        <v>95.734601999999995</v>
      </c>
      <c r="GC18" s="16">
        <v>95.657742999999996</v>
      </c>
      <c r="GD18" s="16">
        <v>97.537682540000006</v>
      </c>
      <c r="GE18" s="16">
        <v>93.201505999999995</v>
      </c>
      <c r="GF18" s="16">
        <v>97.847161</v>
      </c>
      <c r="GG18" s="16">
        <v>102.01324</v>
      </c>
      <c r="GH18" s="16">
        <v>102.01324</v>
      </c>
      <c r="GI18" s="16">
        <v>95.309961999999999</v>
      </c>
      <c r="GJ18" s="16">
        <v>90.65819467</v>
      </c>
      <c r="GK18" s="16">
        <v>95.391034000000005</v>
      </c>
      <c r="GL18" s="16">
        <v>96.037436999999997</v>
      </c>
      <c r="GM18" s="16">
        <v>100.28637929</v>
      </c>
      <c r="GN18" s="16">
        <v>84.819875999999994</v>
      </c>
      <c r="GO18" s="16">
        <v>100.28637929</v>
      </c>
      <c r="GP18" s="16">
        <v>95.637099000000006</v>
      </c>
      <c r="GQ18" s="16">
        <v>94.218006000000003</v>
      </c>
      <c r="GR18" s="16">
        <v>95.527677999999995</v>
      </c>
      <c r="GS18" s="16">
        <v>96.755754999999994</v>
      </c>
      <c r="GT18" s="16">
        <v>91.469320999999994</v>
      </c>
      <c r="GU18" s="16">
        <v>90.973481000000007</v>
      </c>
      <c r="GV18" s="16">
        <v>94.97372</v>
      </c>
      <c r="GW18" s="16">
        <v>86.014881000000003</v>
      </c>
      <c r="GX18" s="16">
        <v>101.25521500000001</v>
      </c>
      <c r="GY18" s="16">
        <v>96.596405000000004</v>
      </c>
      <c r="GZ18" s="16">
        <v>96.292886999999993</v>
      </c>
      <c r="HA18" s="16">
        <v>96.144892999999996</v>
      </c>
      <c r="HB18" s="16">
        <v>94.97372</v>
      </c>
      <c r="HC18" s="16">
        <v>94.97372</v>
      </c>
      <c r="HD18" s="16">
        <v>94.97372</v>
      </c>
      <c r="HE18" s="16">
        <v>95.566798000000006</v>
      </c>
      <c r="HF18" s="16">
        <v>103.54444100000001</v>
      </c>
      <c r="HG18" s="16">
        <v>103.480626</v>
      </c>
      <c r="HH18" s="16">
        <v>103.480626</v>
      </c>
      <c r="HI18" s="16">
        <v>103.480626</v>
      </c>
      <c r="HJ18" s="16">
        <v>95.393586999999997</v>
      </c>
      <c r="HK18" s="16">
        <v>97.483553000000001</v>
      </c>
      <c r="HL18" s="16">
        <v>97.264662999999999</v>
      </c>
      <c r="HM18" s="16">
        <v>100.58220799999999</v>
      </c>
      <c r="HN18" s="16">
        <v>97.745866000000007</v>
      </c>
      <c r="HO18" s="16">
        <v>100.038237</v>
      </c>
      <c r="HP18" s="16">
        <v>83.246212839999998</v>
      </c>
      <c r="HQ18" s="16">
        <v>103.12030799999999</v>
      </c>
      <c r="HR18" s="16">
        <v>95.481649000000004</v>
      </c>
      <c r="HS18" s="16">
        <v>95.481649000000004</v>
      </c>
      <c r="HT18" s="16">
        <v>95.288044999999997</v>
      </c>
      <c r="HU18" s="16">
        <v>92.471374999999995</v>
      </c>
      <c r="HV18" s="16">
        <v>89.880184920000005</v>
      </c>
      <c r="HW18" s="16">
        <v>89.183211</v>
      </c>
      <c r="HX18" s="16">
        <v>89.605097999999998</v>
      </c>
      <c r="HY18" s="16">
        <v>95.064449199999999</v>
      </c>
      <c r="HZ18" s="16">
        <v>95.039388000000002</v>
      </c>
      <c r="IA18" s="16">
        <v>104.15964700000001</v>
      </c>
    </row>
    <row r="19" spans="1:235" x14ac:dyDescent="0.2">
      <c r="A19" s="2"/>
      <c r="B19" s="10">
        <v>46147.333333333336</v>
      </c>
      <c r="C19" s="16">
        <v>243.987424</v>
      </c>
      <c r="D19" s="16">
        <v>227.53506100000001</v>
      </c>
      <c r="E19" s="16">
        <v>228.84838999999999</v>
      </c>
      <c r="F19" s="16">
        <v>228.53648899999999</v>
      </c>
      <c r="G19" s="16">
        <v>228.33938800000001</v>
      </c>
      <c r="H19" s="16">
        <v>227.53038000000001</v>
      </c>
      <c r="I19" s="16">
        <v>230.50069099999999</v>
      </c>
      <c r="J19" s="16">
        <v>229.40745000000001</v>
      </c>
      <c r="K19" s="16">
        <v>230.87629200000001</v>
      </c>
      <c r="L19" s="16">
        <v>226.633658</v>
      </c>
      <c r="M19" s="16">
        <v>233.10693599999999</v>
      </c>
      <c r="N19" s="16">
        <v>225.16478499999999</v>
      </c>
      <c r="O19" s="16">
        <v>221.75337200000001</v>
      </c>
      <c r="P19" s="16">
        <v>246.56928500000001</v>
      </c>
      <c r="Q19" s="16">
        <v>227.02049871</v>
      </c>
      <c r="R19" s="16">
        <v>231.054249</v>
      </c>
      <c r="S19" s="16">
        <v>221.23844199999999</v>
      </c>
      <c r="T19" s="16">
        <v>242.513566</v>
      </c>
      <c r="U19" s="16">
        <v>218.1086</v>
      </c>
      <c r="V19" s="16">
        <v>219.18983700000001</v>
      </c>
      <c r="W19" s="16">
        <v>239.10605799999999</v>
      </c>
      <c r="X19" s="16">
        <v>228.83753300000001</v>
      </c>
      <c r="Y19" s="16">
        <v>221.19452899999999</v>
      </c>
      <c r="Z19" s="16">
        <v>225.903561</v>
      </c>
      <c r="AA19" s="16">
        <v>232.557288</v>
      </c>
      <c r="AB19" s="16">
        <v>217.70198099999999</v>
      </c>
      <c r="AC19" s="16">
        <v>229.02288200000001</v>
      </c>
      <c r="AD19" s="16">
        <v>228.73945699999999</v>
      </c>
      <c r="AE19" s="16">
        <v>228.110851</v>
      </c>
      <c r="AF19" s="16">
        <v>220.852678</v>
      </c>
      <c r="AG19" s="16">
        <v>237.28382375000001</v>
      </c>
      <c r="AH19" s="16">
        <v>240.63666323000001</v>
      </c>
      <c r="AI19" s="16">
        <v>238.74659399999999</v>
      </c>
      <c r="AJ19" s="16">
        <v>238.91027199999999</v>
      </c>
      <c r="AK19" s="16">
        <v>214.78073599999999</v>
      </c>
      <c r="AL19" s="16">
        <v>239.39264499999999</v>
      </c>
      <c r="AM19" s="16">
        <v>216.47800932999999</v>
      </c>
      <c r="AN19" s="16">
        <v>217.649564</v>
      </c>
      <c r="AO19" s="16">
        <v>228.30034699999999</v>
      </c>
      <c r="AP19" s="16">
        <v>217.55166600000001</v>
      </c>
      <c r="AQ19" s="16">
        <v>216.492683</v>
      </c>
      <c r="AR19" s="16">
        <v>217.24359899999999</v>
      </c>
      <c r="AS19" s="16">
        <v>220.435419</v>
      </c>
      <c r="AT19" s="16">
        <v>229.086026</v>
      </c>
      <c r="AU19" s="16">
        <v>229.086026</v>
      </c>
      <c r="AV19" s="16">
        <v>231.750145</v>
      </c>
      <c r="AW19" s="16">
        <v>229.9972095</v>
      </c>
      <c r="AX19" s="16">
        <v>220.50602799999999</v>
      </c>
      <c r="AY19" s="16">
        <v>221.62912</v>
      </c>
      <c r="AZ19" s="16">
        <v>244.71656100000001</v>
      </c>
      <c r="BA19" s="16">
        <v>225.26348300000001</v>
      </c>
      <c r="BB19" s="16">
        <v>225.03621100000001</v>
      </c>
      <c r="BC19" s="16">
        <v>224.95469399999999</v>
      </c>
      <c r="BD19" s="16">
        <v>224.3957815</v>
      </c>
      <c r="BE19" s="16">
        <v>224.85756699999999</v>
      </c>
      <c r="BF19" s="16">
        <v>224.95469399999999</v>
      </c>
      <c r="BG19" s="16">
        <v>230.84457</v>
      </c>
      <c r="BH19" s="16">
        <v>231.99491800000001</v>
      </c>
      <c r="BI19" s="16">
        <v>231.99491800000001</v>
      </c>
      <c r="BJ19" s="16">
        <v>231.99491800000001</v>
      </c>
      <c r="BK19" s="16">
        <v>218.76460900000001</v>
      </c>
      <c r="BL19" s="16">
        <v>220.210082</v>
      </c>
      <c r="BM19" s="16">
        <v>237.69661600000001</v>
      </c>
      <c r="BN19" s="16">
        <v>236.86757299999999</v>
      </c>
      <c r="BO19" s="16">
        <v>231.09054</v>
      </c>
      <c r="BP19" s="16">
        <v>225.70001500000001</v>
      </c>
      <c r="BQ19" s="16">
        <v>226.296347</v>
      </c>
      <c r="BR19" s="16">
        <v>215.021276</v>
      </c>
      <c r="BS19" s="16">
        <v>215.13222698000001</v>
      </c>
      <c r="BT19" s="16">
        <v>227.85192799999999</v>
      </c>
      <c r="BU19" s="16">
        <v>228.28516833</v>
      </c>
      <c r="BV19" s="16">
        <v>238.52391272</v>
      </c>
      <c r="BW19" s="16">
        <v>244.556164</v>
      </c>
      <c r="BX19" s="16">
        <v>228.38711900000001</v>
      </c>
      <c r="BY19" s="16">
        <v>232.66539800000001</v>
      </c>
      <c r="BZ19" s="16">
        <v>232.66539800000001</v>
      </c>
      <c r="CA19" s="16">
        <v>237.390345</v>
      </c>
      <c r="CB19" s="16">
        <v>238.98997700000001</v>
      </c>
      <c r="CC19" s="16">
        <v>230.389736</v>
      </c>
      <c r="CD19" s="16">
        <v>223.17765600000001</v>
      </c>
      <c r="CE19" s="16">
        <v>221.802662</v>
      </c>
      <c r="CF19" s="16">
        <v>236.62775099999999</v>
      </c>
      <c r="CG19" s="16">
        <v>226.92789999999999</v>
      </c>
      <c r="CH19" s="16">
        <v>244.556164</v>
      </c>
      <c r="CI19" s="16">
        <v>224.17701033</v>
      </c>
      <c r="CJ19" s="16">
        <v>225.058393</v>
      </c>
      <c r="CK19" s="16">
        <v>226.03124700000001</v>
      </c>
      <c r="CL19" s="16">
        <v>249.60601</v>
      </c>
      <c r="CM19" s="16">
        <v>249.60601</v>
      </c>
      <c r="CN19" s="16">
        <v>250.45305099999999</v>
      </c>
      <c r="CO19" s="16">
        <v>243.71171200000001</v>
      </c>
      <c r="CP19" s="16">
        <v>246.29327499999999</v>
      </c>
      <c r="CQ19" s="16">
        <v>228.388203</v>
      </c>
      <c r="CR19" s="16">
        <v>230.00408300000001</v>
      </c>
      <c r="CS19" s="16">
        <v>234.87930569</v>
      </c>
      <c r="CT19" s="16">
        <v>224.469326</v>
      </c>
      <c r="CU19" s="16">
        <v>221.93346099999999</v>
      </c>
      <c r="CV19" s="16">
        <v>244.04750705000001</v>
      </c>
      <c r="CW19" s="16">
        <v>229.51588000000001</v>
      </c>
      <c r="CX19" s="16">
        <v>224.94533799999999</v>
      </c>
      <c r="CY19" s="16">
        <v>238.40191776</v>
      </c>
      <c r="CZ19" s="16">
        <v>220.01573099999999</v>
      </c>
      <c r="DA19" s="16">
        <v>225.604466</v>
      </c>
      <c r="DB19" s="16">
        <v>226.39601500000001</v>
      </c>
      <c r="DC19" s="16">
        <v>231.68143599999999</v>
      </c>
      <c r="DD19" s="16">
        <v>231.504954</v>
      </c>
      <c r="DE19" s="16">
        <v>232.23724899999999</v>
      </c>
      <c r="DF19" s="16">
        <v>228.38711900000001</v>
      </c>
      <c r="DG19" s="16">
        <v>227.82592399999999</v>
      </c>
      <c r="DH19" s="16">
        <v>231.321044</v>
      </c>
      <c r="DI19" s="16">
        <v>232.66539800000001</v>
      </c>
      <c r="DJ19" s="16">
        <v>228.8443675</v>
      </c>
      <c r="DK19" s="16">
        <v>227.994237</v>
      </c>
      <c r="DL19" s="16">
        <v>242.96342436</v>
      </c>
      <c r="DM19" s="16">
        <v>226.74909600000001</v>
      </c>
      <c r="DN19" s="16">
        <v>225.98813799999999</v>
      </c>
      <c r="DO19" s="16">
        <v>224.34565000000001</v>
      </c>
      <c r="DP19" s="16">
        <v>248.52900299999999</v>
      </c>
      <c r="DQ19" s="16">
        <v>243.964743</v>
      </c>
      <c r="DR19" s="16">
        <v>236.565426</v>
      </c>
      <c r="DS19" s="16">
        <v>207.75526500000001</v>
      </c>
      <c r="DT19" s="16">
        <v>243.73882399999999</v>
      </c>
      <c r="DU19" s="16">
        <v>223.29223400000001</v>
      </c>
      <c r="DV19" s="16">
        <v>224.156531</v>
      </c>
      <c r="DW19" s="16">
        <v>229.021377</v>
      </c>
      <c r="DX19" s="16">
        <v>229.14411799999999</v>
      </c>
      <c r="DY19" s="16">
        <v>229.49921000000001</v>
      </c>
      <c r="DZ19" s="16">
        <v>204.56005200000001</v>
      </c>
      <c r="EA19" s="16">
        <v>207.51147700000001</v>
      </c>
      <c r="EB19" s="16">
        <v>207.51147700000001</v>
      </c>
      <c r="EC19" s="16">
        <v>220.13779088000001</v>
      </c>
      <c r="ED19" s="16">
        <v>227.42265900000001</v>
      </c>
      <c r="EE19" s="16">
        <v>227.93715599999999</v>
      </c>
      <c r="EF19" s="16">
        <v>225.903561</v>
      </c>
      <c r="EG19" s="16">
        <v>225.903561</v>
      </c>
      <c r="EH19" s="16">
        <v>207.89853199999999</v>
      </c>
      <c r="EI19" s="16">
        <v>229.30945199999999</v>
      </c>
      <c r="EJ19" s="16">
        <v>257.40301097999998</v>
      </c>
      <c r="EK19" s="16">
        <v>221.53225399999999</v>
      </c>
      <c r="EL19" s="16">
        <v>221.53225399999999</v>
      </c>
      <c r="EM19" s="16">
        <v>222.94112999999999</v>
      </c>
      <c r="EN19" s="16">
        <v>227.87689700000001</v>
      </c>
      <c r="EO19" s="16">
        <v>228.58113599999999</v>
      </c>
      <c r="EP19" s="16">
        <v>228.38711900000001</v>
      </c>
      <c r="EQ19" s="16">
        <v>224.29074299999999</v>
      </c>
      <c r="ER19" s="16">
        <v>229.06417300000001</v>
      </c>
      <c r="ES19" s="16">
        <v>248.18481499999999</v>
      </c>
      <c r="ET19" s="16">
        <v>224.45679200000001</v>
      </c>
      <c r="EU19" s="16">
        <v>225.11197000000001</v>
      </c>
      <c r="EV19" s="16">
        <v>232.94302332000001</v>
      </c>
      <c r="EW19" s="16">
        <v>222.51265599999999</v>
      </c>
      <c r="EX19" s="16">
        <v>219.98114000000001</v>
      </c>
      <c r="EY19" s="16">
        <v>223.604488</v>
      </c>
      <c r="EZ19" s="16">
        <v>229.372916</v>
      </c>
      <c r="FA19" s="16">
        <v>215.352566</v>
      </c>
      <c r="FB19" s="16">
        <v>224.662656</v>
      </c>
      <c r="FC19" s="16">
        <v>222.18301500000001</v>
      </c>
      <c r="FD19" s="16">
        <v>230.29428899999999</v>
      </c>
      <c r="FE19" s="16">
        <v>229.90845100000001</v>
      </c>
      <c r="FF19" s="16">
        <v>229.90845100000001</v>
      </c>
      <c r="FG19" s="16">
        <v>255.54075879000001</v>
      </c>
      <c r="FH19" s="16">
        <v>227.39003400000001</v>
      </c>
      <c r="FI19" s="16">
        <v>246.56863200000001</v>
      </c>
      <c r="FJ19" s="16">
        <v>227.96324200000001</v>
      </c>
      <c r="FK19" s="16">
        <v>278.75864726999998</v>
      </c>
      <c r="FL19" s="16">
        <v>240.12349642999999</v>
      </c>
      <c r="FM19" s="16">
        <v>255.16761700000001</v>
      </c>
      <c r="FN19" s="16">
        <v>217.66253950000001</v>
      </c>
      <c r="FO19" s="16">
        <v>218.50057200000001</v>
      </c>
      <c r="FP19" s="16">
        <v>224.38799499999999</v>
      </c>
      <c r="FQ19" s="16">
        <v>226.03124700000001</v>
      </c>
      <c r="FR19" s="16">
        <v>237.41717011</v>
      </c>
      <c r="FS19" s="16">
        <v>236.75985399999999</v>
      </c>
      <c r="FT19" s="16">
        <v>237.390345</v>
      </c>
      <c r="FU19" s="16">
        <v>226.93242100000001</v>
      </c>
      <c r="FV19" s="16">
        <v>226.93242100000001</v>
      </c>
      <c r="FW19" s="16">
        <v>227.03999200000001</v>
      </c>
      <c r="FX19" s="16">
        <v>227.03999200000001</v>
      </c>
      <c r="FY19" s="16">
        <v>224.905857</v>
      </c>
      <c r="FZ19" s="16">
        <v>226.31702799999999</v>
      </c>
      <c r="GA19" s="16">
        <v>226.11597499999999</v>
      </c>
      <c r="GB19" s="16">
        <v>230.547563</v>
      </c>
      <c r="GC19" s="16">
        <v>230.38057900000001</v>
      </c>
      <c r="GD19" s="16">
        <v>234.16792265999999</v>
      </c>
      <c r="GE19" s="16">
        <v>221.44608400000001</v>
      </c>
      <c r="GF19" s="16">
        <v>234.32973899999999</v>
      </c>
      <c r="GG19" s="16">
        <v>244.556164</v>
      </c>
      <c r="GH19" s="16">
        <v>244.556164</v>
      </c>
      <c r="GI19" s="16">
        <v>225.30686</v>
      </c>
      <c r="GJ19" s="16">
        <v>217.62748633000001</v>
      </c>
      <c r="GK19" s="16">
        <v>225.13014100000001</v>
      </c>
      <c r="GL19" s="16">
        <v>227.82592399999999</v>
      </c>
      <c r="GM19" s="16">
        <v>238.15750005000001</v>
      </c>
      <c r="GN19" s="16">
        <v>199.81804500000001</v>
      </c>
      <c r="GO19" s="16">
        <v>238.15750005000001</v>
      </c>
      <c r="GP19" s="16">
        <v>226.93242100000001</v>
      </c>
      <c r="GQ19" s="16">
        <v>227.83938699999999</v>
      </c>
      <c r="GR19" s="16">
        <v>226.51350099999999</v>
      </c>
      <c r="GS19" s="16">
        <v>231.522469</v>
      </c>
      <c r="GT19" s="16">
        <v>219.913026</v>
      </c>
      <c r="GU19" s="16">
        <v>218.61774700000001</v>
      </c>
      <c r="GV19" s="16">
        <v>229.28226000000001</v>
      </c>
      <c r="GW19" s="16">
        <v>203.693792</v>
      </c>
      <c r="GX19" s="16">
        <v>242.46544900000001</v>
      </c>
      <c r="GY19" s="16">
        <v>229.57321099999999</v>
      </c>
      <c r="GZ19" s="16">
        <v>228.680621</v>
      </c>
      <c r="HA19" s="16">
        <v>228.329408</v>
      </c>
      <c r="HB19" s="16">
        <v>229.28226000000001</v>
      </c>
      <c r="HC19" s="16">
        <v>229.28226000000001</v>
      </c>
      <c r="HD19" s="16">
        <v>229.28226000000001</v>
      </c>
      <c r="HE19" s="16">
        <v>226.61179100000001</v>
      </c>
      <c r="HF19" s="16">
        <v>248.338999</v>
      </c>
      <c r="HG19" s="16">
        <v>248.18481499999999</v>
      </c>
      <c r="HH19" s="16">
        <v>248.18481499999999</v>
      </c>
      <c r="HI19" s="16">
        <v>248.18481499999999</v>
      </c>
      <c r="HJ19" s="16">
        <v>228.89587399999999</v>
      </c>
      <c r="HK19" s="16">
        <v>231.23483999999999</v>
      </c>
      <c r="HL19" s="16">
        <v>230.67237700000001</v>
      </c>
      <c r="HM19" s="16">
        <v>241.66405800000001</v>
      </c>
      <c r="HN19" s="16">
        <v>231.82421600000001</v>
      </c>
      <c r="HO19" s="16">
        <v>240.05769100000001</v>
      </c>
      <c r="HP19" s="16">
        <v>196.11082081000001</v>
      </c>
      <c r="HQ19" s="16">
        <v>247.36669900000001</v>
      </c>
      <c r="HR19" s="16">
        <v>230.24408099999999</v>
      </c>
      <c r="HS19" s="16">
        <v>230.24408099999999</v>
      </c>
      <c r="HT19" s="16">
        <v>228.66701399999999</v>
      </c>
      <c r="HU19" s="16">
        <v>222.40199899999999</v>
      </c>
      <c r="HV19" s="16">
        <v>215.74257659</v>
      </c>
      <c r="HW19" s="16">
        <v>214.28318150000001</v>
      </c>
      <c r="HX19" s="16">
        <v>215.29812100000001</v>
      </c>
      <c r="HY19" s="16">
        <v>227.9055912</v>
      </c>
      <c r="HZ19" s="16">
        <v>229.01892699999999</v>
      </c>
      <c r="IA19" s="16">
        <v>249.770386</v>
      </c>
    </row>
    <row r="20" spans="1:235" s="4" customFormat="1" x14ac:dyDescent="0.2">
      <c r="A20" s="2"/>
      <c r="B20" s="10">
        <v>46147.354166666664</v>
      </c>
      <c r="C20" s="16">
        <v>238.71025112999999</v>
      </c>
      <c r="D20" s="16">
        <v>234.41336699999999</v>
      </c>
      <c r="E20" s="16">
        <v>234.96798100000001</v>
      </c>
      <c r="F20" s="16">
        <v>234.63100499999999</v>
      </c>
      <c r="G20" s="16">
        <v>234.41336699999999</v>
      </c>
      <c r="H20" s="16">
        <v>222.69197700000001</v>
      </c>
      <c r="I20" s="16">
        <v>226.62500800000001</v>
      </c>
      <c r="J20" s="16">
        <v>225.65271000000001</v>
      </c>
      <c r="K20" s="16">
        <v>226.95973599999999</v>
      </c>
      <c r="L20" s="16">
        <v>221.54415599999999</v>
      </c>
      <c r="M20" s="16">
        <v>236.57405800000001</v>
      </c>
      <c r="N20" s="16">
        <v>222.05838700000001</v>
      </c>
      <c r="O20" s="16">
        <v>218.63297</v>
      </c>
      <c r="P20" s="16">
        <v>243.28947199999999</v>
      </c>
      <c r="Q20" s="16">
        <v>223.38821385</v>
      </c>
      <c r="R20" s="16">
        <v>227.110119</v>
      </c>
      <c r="S20" s="16">
        <v>228.571291</v>
      </c>
      <c r="T20" s="16">
        <v>238.922909</v>
      </c>
      <c r="U20" s="16">
        <v>215.10118650000001</v>
      </c>
      <c r="V20" s="16">
        <v>216.13279499999999</v>
      </c>
      <c r="W20" s="16">
        <v>235.037904</v>
      </c>
      <c r="X20" s="16">
        <v>224.36378400000001</v>
      </c>
      <c r="Y20" s="16">
        <v>217.04327000000001</v>
      </c>
      <c r="Z20" s="16">
        <v>221.62306699999999</v>
      </c>
      <c r="AA20" s="16">
        <v>228.94445999999999</v>
      </c>
      <c r="AB20" s="16">
        <v>213.928022</v>
      </c>
      <c r="AC20" s="16">
        <v>224.08073099999999</v>
      </c>
      <c r="AD20" s="16">
        <v>224.151073</v>
      </c>
      <c r="AE20" s="16">
        <v>223.59591599999999</v>
      </c>
      <c r="AF20" s="16">
        <v>217.73795100000001</v>
      </c>
      <c r="AG20" s="16">
        <v>233.2900075</v>
      </c>
      <c r="AH20" s="16">
        <v>232.90146081</v>
      </c>
      <c r="AI20" s="16">
        <v>234.569356</v>
      </c>
      <c r="AJ20" s="16">
        <v>234.67969099999999</v>
      </c>
      <c r="AK20" s="16">
        <v>211.422391</v>
      </c>
      <c r="AL20" s="16">
        <v>235.2902</v>
      </c>
      <c r="AM20" s="16">
        <v>212.699488</v>
      </c>
      <c r="AN20" s="16">
        <v>213.80953700000001</v>
      </c>
      <c r="AO20" s="16">
        <v>224.12227999999999</v>
      </c>
      <c r="AP20" s="16">
        <v>213.98257699999999</v>
      </c>
      <c r="AQ20" s="16">
        <v>214.05596700000001</v>
      </c>
      <c r="AR20" s="16">
        <v>214.783412</v>
      </c>
      <c r="AS20" s="16">
        <v>215.88093699999999</v>
      </c>
      <c r="AT20" s="16">
        <v>225.23610300000001</v>
      </c>
      <c r="AU20" s="16">
        <v>225.23610300000001</v>
      </c>
      <c r="AV20" s="16">
        <v>227.82420400000001</v>
      </c>
      <c r="AW20" s="16">
        <v>225.64060000000001</v>
      </c>
      <c r="AX20" s="16">
        <v>217.10108399999999</v>
      </c>
      <c r="AY20" s="16">
        <v>218.18339900000001</v>
      </c>
      <c r="AZ20" s="16">
        <v>238.958439</v>
      </c>
      <c r="BA20" s="16">
        <v>220.46345600000001</v>
      </c>
      <c r="BB20" s="16">
        <v>220.09413499999999</v>
      </c>
      <c r="BC20" s="16">
        <v>219.98602199999999</v>
      </c>
      <c r="BD20" s="16">
        <v>219.244561</v>
      </c>
      <c r="BE20" s="16">
        <v>219.71218500000001</v>
      </c>
      <c r="BF20" s="16">
        <v>219.98602199999999</v>
      </c>
      <c r="BG20" s="16">
        <v>226.85469800000001</v>
      </c>
      <c r="BH20" s="16">
        <v>228.080287</v>
      </c>
      <c r="BI20" s="16">
        <v>228.080287</v>
      </c>
      <c r="BJ20" s="16">
        <v>228.080287</v>
      </c>
      <c r="BK20" s="16">
        <v>214.71211299999999</v>
      </c>
      <c r="BL20" s="16">
        <v>216.10088999999999</v>
      </c>
      <c r="BM20" s="16">
        <v>233.06726699999999</v>
      </c>
      <c r="BN20" s="16">
        <v>232.225831</v>
      </c>
      <c r="BO20" s="16">
        <v>226.26728399999999</v>
      </c>
      <c r="BP20" s="16">
        <v>221.40629000000001</v>
      </c>
      <c r="BQ20" s="16">
        <v>228.831683</v>
      </c>
      <c r="BR20" s="16">
        <v>211.639566</v>
      </c>
      <c r="BS20" s="16">
        <v>211.68401030999999</v>
      </c>
      <c r="BT20" s="16">
        <v>224.52672699999999</v>
      </c>
      <c r="BU20" s="16">
        <v>225.09022967000001</v>
      </c>
      <c r="BV20" s="16">
        <v>235.28826784</v>
      </c>
      <c r="BW20" s="16">
        <v>238.54653200000001</v>
      </c>
      <c r="BX20" s="16">
        <v>224.31790000000001</v>
      </c>
      <c r="BY20" s="16">
        <v>227.884086</v>
      </c>
      <c r="BZ20" s="16">
        <v>227.884086</v>
      </c>
      <c r="CA20" s="16">
        <v>244.26066599999999</v>
      </c>
      <c r="CB20" s="16">
        <v>235.39352700000001</v>
      </c>
      <c r="CC20" s="16">
        <v>225.464696</v>
      </c>
      <c r="CD20" s="16">
        <v>230.74395999999999</v>
      </c>
      <c r="CE20" s="16">
        <v>229.305938</v>
      </c>
      <c r="CF20" s="16">
        <v>233.01074</v>
      </c>
      <c r="CG20" s="16">
        <v>222.814527</v>
      </c>
      <c r="CH20" s="16">
        <v>238.40186</v>
      </c>
      <c r="CI20" s="16">
        <v>219.41843333</v>
      </c>
      <c r="CJ20" s="16">
        <v>220.26618500000001</v>
      </c>
      <c r="CK20" s="16">
        <v>221.791572</v>
      </c>
      <c r="CL20" s="16">
        <v>243.259254</v>
      </c>
      <c r="CM20" s="16">
        <v>243.259254</v>
      </c>
      <c r="CN20" s="16">
        <v>244.32250300000001</v>
      </c>
      <c r="CO20" s="16">
        <v>238.11178200000001</v>
      </c>
      <c r="CP20" s="16">
        <v>240.61974900000001</v>
      </c>
      <c r="CQ20" s="16">
        <v>224.69839300000001</v>
      </c>
      <c r="CR20" s="16">
        <v>226.65589299999999</v>
      </c>
      <c r="CS20" s="16">
        <v>231.87823087999999</v>
      </c>
      <c r="CT20" s="16">
        <v>220.57696799999999</v>
      </c>
      <c r="CU20" s="16">
        <v>217.92300399999999</v>
      </c>
      <c r="CV20" s="16">
        <v>235.94748064000001</v>
      </c>
      <c r="CW20" s="16">
        <v>230.43541300000001</v>
      </c>
      <c r="CX20" s="16">
        <v>220.599177</v>
      </c>
      <c r="CY20" s="16">
        <v>234.98058069000001</v>
      </c>
      <c r="CZ20" s="16">
        <v>216.16479799999999</v>
      </c>
      <c r="DA20" s="16">
        <v>220.31861799999999</v>
      </c>
      <c r="DB20" s="16">
        <v>221.35436300000001</v>
      </c>
      <c r="DC20" s="16">
        <v>226.99353600000001</v>
      </c>
      <c r="DD20" s="16">
        <v>227.48448099999999</v>
      </c>
      <c r="DE20" s="16">
        <v>228.22210899999999</v>
      </c>
      <c r="DF20" s="16">
        <v>224.31790000000001</v>
      </c>
      <c r="DG20" s="16">
        <v>223.759019</v>
      </c>
      <c r="DH20" s="16">
        <v>226.60897700000001</v>
      </c>
      <c r="DI20" s="16">
        <v>227.884086</v>
      </c>
      <c r="DJ20" s="16">
        <v>224.2436965</v>
      </c>
      <c r="DK20" s="16">
        <v>223.87938</v>
      </c>
      <c r="DL20" s="16">
        <v>244.37096532999999</v>
      </c>
      <c r="DM20" s="16">
        <v>223.40713099999999</v>
      </c>
      <c r="DN20" s="16">
        <v>222.60097200000001</v>
      </c>
      <c r="DO20" s="16">
        <v>219.111301</v>
      </c>
      <c r="DP20" s="16">
        <v>242.41283100000001</v>
      </c>
      <c r="DQ20" s="16">
        <v>238.63602299999999</v>
      </c>
      <c r="DR20" s="16">
        <v>232.78635299999999</v>
      </c>
      <c r="DS20" s="16">
        <v>204.66863000000001</v>
      </c>
      <c r="DT20" s="16">
        <v>238.46968799999999</v>
      </c>
      <c r="DU20" s="16">
        <v>218.38318200000001</v>
      </c>
      <c r="DV20" s="16">
        <v>219.231109</v>
      </c>
      <c r="DW20" s="16">
        <v>225.031961</v>
      </c>
      <c r="DX20" s="16">
        <v>225.10076000000001</v>
      </c>
      <c r="DY20" s="16">
        <v>225.467681</v>
      </c>
      <c r="DZ20" s="16">
        <v>218.97941800000001</v>
      </c>
      <c r="EA20" s="16">
        <v>204.22183000000001</v>
      </c>
      <c r="EB20" s="16">
        <v>204.22183000000001</v>
      </c>
      <c r="EC20" s="16">
        <v>218.18402282</v>
      </c>
      <c r="ED20" s="16">
        <v>223.202889</v>
      </c>
      <c r="EE20" s="16">
        <v>223.73215400000001</v>
      </c>
      <c r="EF20" s="16">
        <v>221.62306699999999</v>
      </c>
      <c r="EG20" s="16">
        <v>221.62306699999999</v>
      </c>
      <c r="EH20" s="16">
        <v>205.998953</v>
      </c>
      <c r="EI20" s="16">
        <v>225.71754300000001</v>
      </c>
      <c r="EJ20" s="16">
        <v>252.48040838</v>
      </c>
      <c r="EK20" s="16">
        <v>216.97913700000001</v>
      </c>
      <c r="EL20" s="16">
        <v>216.97913700000001</v>
      </c>
      <c r="EM20" s="16">
        <v>218.977833</v>
      </c>
      <c r="EN20" s="16">
        <v>223.79188199999999</v>
      </c>
      <c r="EO20" s="16">
        <v>224.520072</v>
      </c>
      <c r="EP20" s="16">
        <v>224.31790000000001</v>
      </c>
      <c r="EQ20" s="16">
        <v>220.295199</v>
      </c>
      <c r="ER20" s="16">
        <v>224.62206699999999</v>
      </c>
      <c r="ES20" s="16">
        <v>241.90958599999999</v>
      </c>
      <c r="ET20" s="16">
        <v>219.672076</v>
      </c>
      <c r="EU20" s="16">
        <v>220.314818</v>
      </c>
      <c r="EV20" s="16">
        <v>228.86346583</v>
      </c>
      <c r="EW20" s="16">
        <v>218.872851</v>
      </c>
      <c r="EX20" s="16">
        <v>216.34009</v>
      </c>
      <c r="EY20" s="16">
        <v>219.68338900000001</v>
      </c>
      <c r="EZ20" s="16">
        <v>226.33720299999999</v>
      </c>
      <c r="FA20" s="16">
        <v>212.50024099999999</v>
      </c>
      <c r="FB20" s="16">
        <v>222.191181</v>
      </c>
      <c r="FC20" s="16">
        <v>219.568963</v>
      </c>
      <c r="FD20" s="16">
        <v>226.733599</v>
      </c>
      <c r="FE20" s="16">
        <v>226.38991799999999</v>
      </c>
      <c r="FF20" s="16">
        <v>226.38991799999999</v>
      </c>
      <c r="FG20" s="16">
        <v>259.03846170000003</v>
      </c>
      <c r="FH20" s="16">
        <v>230.47041100000001</v>
      </c>
      <c r="FI20" s="16">
        <v>241.09591599999999</v>
      </c>
      <c r="FJ20" s="16">
        <v>223.30701099999999</v>
      </c>
      <c r="FK20" s="16">
        <v>284.22612303</v>
      </c>
      <c r="FL20" s="16">
        <v>235.26705559000001</v>
      </c>
      <c r="FM20" s="16">
        <v>249.589754</v>
      </c>
      <c r="FN20" s="16">
        <v>212.61385150000001</v>
      </c>
      <c r="FO20" s="16">
        <v>213.44059899999999</v>
      </c>
      <c r="FP20" s="16">
        <v>220.435903</v>
      </c>
      <c r="FQ20" s="16">
        <v>221.791572</v>
      </c>
      <c r="FR20" s="16">
        <v>244.29022154</v>
      </c>
      <c r="FS20" s="16">
        <v>243.57551100000001</v>
      </c>
      <c r="FT20" s="16">
        <v>244.26066599999999</v>
      </c>
      <c r="FU20" s="16">
        <v>222.82610099999999</v>
      </c>
      <c r="FV20" s="16">
        <v>222.82610099999999</v>
      </c>
      <c r="FW20" s="16">
        <v>226.170154</v>
      </c>
      <c r="FX20" s="16">
        <v>226.170154</v>
      </c>
      <c r="FY20" s="16">
        <v>223.92171500000001</v>
      </c>
      <c r="FZ20" s="16">
        <v>222.812601</v>
      </c>
      <c r="GA20" s="16">
        <v>222.63522699999999</v>
      </c>
      <c r="GB20" s="16">
        <v>225.694625</v>
      </c>
      <c r="GC20" s="16">
        <v>225.40359000000001</v>
      </c>
      <c r="GD20" s="16">
        <v>232.51072475000001</v>
      </c>
      <c r="GE20" s="16">
        <v>229.02347599999999</v>
      </c>
      <c r="GF20" s="16">
        <v>230.827134</v>
      </c>
      <c r="GG20" s="16">
        <v>238.606911</v>
      </c>
      <c r="GH20" s="16">
        <v>238.606911</v>
      </c>
      <c r="GI20" s="16">
        <v>220.840372</v>
      </c>
      <c r="GJ20" s="16">
        <v>213.855896</v>
      </c>
      <c r="GK20" s="16">
        <v>220.93265600000001</v>
      </c>
      <c r="GL20" s="16">
        <v>223.759019</v>
      </c>
      <c r="GM20" s="16">
        <v>234.50506304000001</v>
      </c>
      <c r="GN20" s="16">
        <v>197.67957799999999</v>
      </c>
      <c r="GO20" s="16">
        <v>234.50506304000001</v>
      </c>
      <c r="GP20" s="16">
        <v>222.82610099999999</v>
      </c>
      <c r="GQ20" s="16">
        <v>223.09023500000001</v>
      </c>
      <c r="GR20" s="16">
        <v>222.384761</v>
      </c>
      <c r="GS20" s="16">
        <v>227.30600200000001</v>
      </c>
      <c r="GT20" s="16">
        <v>215.76962900000001</v>
      </c>
      <c r="GU20" s="16">
        <v>215.83953299999999</v>
      </c>
      <c r="GV20" s="16">
        <v>224.771669</v>
      </c>
      <c r="GW20" s="16">
        <v>218.97941800000001</v>
      </c>
      <c r="GX20" s="16">
        <v>237.12839299999999</v>
      </c>
      <c r="GY20" s="16">
        <v>225.53743</v>
      </c>
      <c r="GZ20" s="16">
        <v>224.58614700000001</v>
      </c>
      <c r="HA20" s="16">
        <v>224.31410500000001</v>
      </c>
      <c r="HB20" s="16">
        <v>224.771669</v>
      </c>
      <c r="HC20" s="16">
        <v>224.771669</v>
      </c>
      <c r="HD20" s="16">
        <v>224.771669</v>
      </c>
      <c r="HE20" s="16">
        <v>222.48641799999999</v>
      </c>
      <c r="HF20" s="16">
        <v>241.54260400000001</v>
      </c>
      <c r="HG20" s="16">
        <v>241.90958599999999</v>
      </c>
      <c r="HH20" s="16">
        <v>241.90958599999999</v>
      </c>
      <c r="HI20" s="16">
        <v>241.90958599999999</v>
      </c>
      <c r="HJ20" s="16">
        <v>232.97533300000001</v>
      </c>
      <c r="HK20" s="16">
        <v>227.99937700000001</v>
      </c>
      <c r="HL20" s="16">
        <v>227.35465500000001</v>
      </c>
      <c r="HM20" s="16">
        <v>243.68541099999999</v>
      </c>
      <c r="HN20" s="16">
        <v>227.821955</v>
      </c>
      <c r="HO20" s="16">
        <v>235.208606</v>
      </c>
      <c r="HP20" s="16">
        <v>193.99898193999999</v>
      </c>
      <c r="HQ20" s="16">
        <v>241.704767</v>
      </c>
      <c r="HR20" s="16">
        <v>226.111897</v>
      </c>
      <c r="HS20" s="16">
        <v>226.111897</v>
      </c>
      <c r="HT20" s="16">
        <v>227.20046199999999</v>
      </c>
      <c r="HU20" s="16">
        <v>218.20720299999999</v>
      </c>
      <c r="HV20" s="16">
        <v>212.29683929000001</v>
      </c>
      <c r="HW20" s="16">
        <v>211.6890085</v>
      </c>
      <c r="HX20" s="16">
        <v>212.657938</v>
      </c>
      <c r="HY20" s="16">
        <v>222.66900441999999</v>
      </c>
      <c r="HZ20" s="16">
        <v>224.40836300000001</v>
      </c>
      <c r="IA20" s="16">
        <v>243.399755</v>
      </c>
    </row>
    <row r="21" spans="1:235" s="4" customFormat="1" x14ac:dyDescent="0.2">
      <c r="A21" s="2"/>
      <c r="B21" s="10">
        <v>46147.375</v>
      </c>
      <c r="C21" s="16">
        <v>237.56996484000001</v>
      </c>
      <c r="D21" s="16">
        <v>234.04673700000001</v>
      </c>
      <c r="E21" s="16">
        <v>234.62461200000001</v>
      </c>
      <c r="F21" s="16">
        <v>234.269891</v>
      </c>
      <c r="G21" s="16">
        <v>234.04673700000001</v>
      </c>
      <c r="H21" s="16">
        <v>221.234735</v>
      </c>
      <c r="I21" s="16">
        <v>226.09322399999999</v>
      </c>
      <c r="J21" s="16">
        <v>225.15846400000001</v>
      </c>
      <c r="K21" s="16">
        <v>226.39711700000001</v>
      </c>
      <c r="L21" s="16">
        <v>220.059147</v>
      </c>
      <c r="M21" s="16">
        <v>236.09357</v>
      </c>
      <c r="N21" s="16">
        <v>221.60584600000001</v>
      </c>
      <c r="O21" s="16">
        <v>218.52361500000001</v>
      </c>
      <c r="P21" s="16">
        <v>242.104445</v>
      </c>
      <c r="Q21" s="16">
        <v>223.00661797000001</v>
      </c>
      <c r="R21" s="16">
        <v>226.67302100000001</v>
      </c>
      <c r="S21" s="16">
        <v>218.47331500000001</v>
      </c>
      <c r="T21" s="16">
        <v>237.68424400000001</v>
      </c>
      <c r="U21" s="16">
        <v>214.46486100000001</v>
      </c>
      <c r="V21" s="16">
        <v>215.51189400000001</v>
      </c>
      <c r="W21" s="16">
        <v>233.747693</v>
      </c>
      <c r="X21" s="16">
        <v>223.63767000000001</v>
      </c>
      <c r="Y21" s="16">
        <v>216.288691</v>
      </c>
      <c r="Z21" s="16">
        <v>220.86738700000001</v>
      </c>
      <c r="AA21" s="16">
        <v>228.14374799999999</v>
      </c>
      <c r="AB21" s="16">
        <v>213.05071899999999</v>
      </c>
      <c r="AC21" s="16">
        <v>221.80780799999999</v>
      </c>
      <c r="AD21" s="16">
        <v>223.52954800000001</v>
      </c>
      <c r="AE21" s="16">
        <v>222.843301</v>
      </c>
      <c r="AF21" s="16">
        <v>217.13923</v>
      </c>
      <c r="AG21" s="16">
        <v>231.387452</v>
      </c>
      <c r="AH21" s="16">
        <v>231.21398678</v>
      </c>
      <c r="AI21" s="16">
        <v>232.87823399999999</v>
      </c>
      <c r="AJ21" s="16">
        <v>232.97730300000001</v>
      </c>
      <c r="AK21" s="16">
        <v>210.66336699999999</v>
      </c>
      <c r="AL21" s="16">
        <v>233.979862</v>
      </c>
      <c r="AM21" s="16">
        <v>212.04373433000001</v>
      </c>
      <c r="AN21" s="16">
        <v>213.10168899999999</v>
      </c>
      <c r="AO21" s="16">
        <v>223.27768900000001</v>
      </c>
      <c r="AP21" s="16">
        <v>213.26582999999999</v>
      </c>
      <c r="AQ21" s="16">
        <v>213.469268</v>
      </c>
      <c r="AR21" s="16">
        <v>214.19519199999999</v>
      </c>
      <c r="AS21" s="16">
        <v>214.81578500000001</v>
      </c>
      <c r="AT21" s="16">
        <v>224.58751100000001</v>
      </c>
      <c r="AU21" s="16">
        <v>224.58751100000001</v>
      </c>
      <c r="AV21" s="16">
        <v>227.12968100000001</v>
      </c>
      <c r="AW21" s="16">
        <v>224.96933300000001</v>
      </c>
      <c r="AX21" s="16">
        <v>217.01775699999999</v>
      </c>
      <c r="AY21" s="16">
        <v>218.04884300000001</v>
      </c>
      <c r="AZ21" s="16">
        <v>237.49507600000001</v>
      </c>
      <c r="BA21" s="16">
        <v>219.73312300000001</v>
      </c>
      <c r="BB21" s="16">
        <v>219.23420999999999</v>
      </c>
      <c r="BC21" s="16">
        <v>219.13843600000001</v>
      </c>
      <c r="BD21" s="16">
        <v>218.48166900000001</v>
      </c>
      <c r="BE21" s="16">
        <v>218.58676199999999</v>
      </c>
      <c r="BF21" s="16">
        <v>219.13843600000001</v>
      </c>
      <c r="BG21" s="16">
        <v>226.07611199999999</v>
      </c>
      <c r="BH21" s="16">
        <v>227.399462</v>
      </c>
      <c r="BI21" s="16">
        <v>227.399462</v>
      </c>
      <c r="BJ21" s="16">
        <v>227.399462</v>
      </c>
      <c r="BK21" s="16">
        <v>213.95087799999999</v>
      </c>
      <c r="BL21" s="16">
        <v>215.346473</v>
      </c>
      <c r="BM21" s="16">
        <v>232.171763</v>
      </c>
      <c r="BN21" s="16">
        <v>231.37087099999999</v>
      </c>
      <c r="BO21" s="16">
        <v>223.26000400000001</v>
      </c>
      <c r="BP21" s="16">
        <v>219.059955</v>
      </c>
      <c r="BQ21" s="16">
        <v>222.83467099999999</v>
      </c>
      <c r="BR21" s="16">
        <v>210.89031600000001</v>
      </c>
      <c r="BS21" s="16">
        <v>210.93460296999999</v>
      </c>
      <c r="BT21" s="16">
        <v>223.32944599999999</v>
      </c>
      <c r="BU21" s="16">
        <v>224.01160182999999</v>
      </c>
      <c r="BV21" s="16">
        <v>231.76103078</v>
      </c>
      <c r="BW21" s="16">
        <v>236.97341499999999</v>
      </c>
      <c r="BX21" s="16">
        <v>223.63010199999999</v>
      </c>
      <c r="BY21" s="16">
        <v>224.46784600000001</v>
      </c>
      <c r="BZ21" s="16">
        <v>224.46784600000001</v>
      </c>
      <c r="CA21" s="16">
        <v>244.305486</v>
      </c>
      <c r="CB21" s="16">
        <v>233.98355599999999</v>
      </c>
      <c r="CC21" s="16">
        <v>222.815485</v>
      </c>
      <c r="CD21" s="16">
        <v>220.55559700000001</v>
      </c>
      <c r="CE21" s="16">
        <v>219.11184499999999</v>
      </c>
      <c r="CF21" s="16">
        <v>231.36254700000001</v>
      </c>
      <c r="CG21" s="16">
        <v>222.01728800000001</v>
      </c>
      <c r="CH21" s="16">
        <v>236.74905899999999</v>
      </c>
      <c r="CI21" s="16">
        <v>218.69620900000001</v>
      </c>
      <c r="CJ21" s="16">
        <v>219.53738200000001</v>
      </c>
      <c r="CK21" s="16">
        <v>221.00142</v>
      </c>
      <c r="CL21" s="16">
        <v>242.40035700000001</v>
      </c>
      <c r="CM21" s="16">
        <v>242.40035700000001</v>
      </c>
      <c r="CN21" s="16">
        <v>244.04481799999999</v>
      </c>
      <c r="CO21" s="16">
        <v>236.91494800000001</v>
      </c>
      <c r="CP21" s="16">
        <v>239.558266</v>
      </c>
      <c r="CQ21" s="16">
        <v>224.258083</v>
      </c>
      <c r="CR21" s="16">
        <v>225.61264600000001</v>
      </c>
      <c r="CS21" s="16">
        <v>230.84776231000001</v>
      </c>
      <c r="CT21" s="16">
        <v>220.08593999999999</v>
      </c>
      <c r="CU21" s="16">
        <v>216.34269399999999</v>
      </c>
      <c r="CV21" s="16">
        <v>235.82939493999999</v>
      </c>
      <c r="CW21" s="16">
        <v>230.077291</v>
      </c>
      <c r="CX21" s="16">
        <v>219.95550299999999</v>
      </c>
      <c r="CY21" s="16">
        <v>234.15875792</v>
      </c>
      <c r="CZ21" s="16">
        <v>215.4307</v>
      </c>
      <c r="DA21" s="16">
        <v>219.04787067000001</v>
      </c>
      <c r="DB21" s="16">
        <v>220.025138</v>
      </c>
      <c r="DC21" s="16">
        <v>223.90878699999999</v>
      </c>
      <c r="DD21" s="16">
        <v>226.83868000000001</v>
      </c>
      <c r="DE21" s="16">
        <v>227.55792</v>
      </c>
      <c r="DF21" s="16">
        <v>223.63010199999999</v>
      </c>
      <c r="DG21" s="16">
        <v>223.018956</v>
      </c>
      <c r="DH21" s="16">
        <v>223.12512799999999</v>
      </c>
      <c r="DI21" s="16">
        <v>224.46784600000001</v>
      </c>
      <c r="DJ21" s="16">
        <v>223.55879849999999</v>
      </c>
      <c r="DK21" s="16">
        <v>223.218264</v>
      </c>
      <c r="DL21" s="16">
        <v>242.90722086</v>
      </c>
      <c r="DM21" s="16">
        <v>223.116693</v>
      </c>
      <c r="DN21" s="16">
        <v>222.25486900000001</v>
      </c>
      <c r="DO21" s="16">
        <v>217.9099205</v>
      </c>
      <c r="DP21" s="16">
        <v>242.13538600000001</v>
      </c>
      <c r="DQ21" s="16">
        <v>237.76857000000001</v>
      </c>
      <c r="DR21" s="16">
        <v>231.609588</v>
      </c>
      <c r="DS21" s="16">
        <v>203.78526099999999</v>
      </c>
      <c r="DT21" s="16">
        <v>237.65294800000001</v>
      </c>
      <c r="DU21" s="16">
        <v>217.53795299999999</v>
      </c>
      <c r="DV21" s="16">
        <v>218.378592</v>
      </c>
      <c r="DW21" s="16">
        <v>224.578406</v>
      </c>
      <c r="DX21" s="16">
        <v>224.422324</v>
      </c>
      <c r="DY21" s="16">
        <v>224.79692299999999</v>
      </c>
      <c r="DZ21" s="16">
        <v>202.58191299999999</v>
      </c>
      <c r="EA21" s="16">
        <v>203.54737600000001</v>
      </c>
      <c r="EB21" s="16">
        <v>203.54737600000001</v>
      </c>
      <c r="EC21" s="16">
        <v>217.50167017999999</v>
      </c>
      <c r="ED21" s="16">
        <v>222.277298</v>
      </c>
      <c r="EE21" s="16">
        <v>222.781566</v>
      </c>
      <c r="EF21" s="16">
        <v>220.86738700000001</v>
      </c>
      <c r="EG21" s="16">
        <v>220.86738700000001</v>
      </c>
      <c r="EH21" s="16">
        <v>210.118292</v>
      </c>
      <c r="EI21" s="16">
        <v>225.22949499999999</v>
      </c>
      <c r="EJ21" s="16">
        <v>251.59738157999999</v>
      </c>
      <c r="EK21" s="16">
        <v>215.91708299999999</v>
      </c>
      <c r="EL21" s="16">
        <v>215.91708299999999</v>
      </c>
      <c r="EM21" s="16">
        <v>217.42299199999999</v>
      </c>
      <c r="EN21" s="16">
        <v>223.078812</v>
      </c>
      <c r="EO21" s="16">
        <v>223.85275799999999</v>
      </c>
      <c r="EP21" s="16">
        <v>223.63010199999999</v>
      </c>
      <c r="EQ21" s="16">
        <v>219.73710800000001</v>
      </c>
      <c r="ER21" s="16">
        <v>223.09546700000001</v>
      </c>
      <c r="ES21" s="16">
        <v>241.66351599999999</v>
      </c>
      <c r="ET21" s="16">
        <v>218.94457299999999</v>
      </c>
      <c r="EU21" s="16">
        <v>219.585016</v>
      </c>
      <c r="EV21" s="16">
        <v>228.26060677999999</v>
      </c>
      <c r="EW21" s="16">
        <v>218.143743</v>
      </c>
      <c r="EX21" s="16">
        <v>215.60925499999999</v>
      </c>
      <c r="EY21" s="16">
        <v>218.906308</v>
      </c>
      <c r="EZ21" s="16">
        <v>226.223927</v>
      </c>
      <c r="FA21" s="16">
        <v>212.18120500000001</v>
      </c>
      <c r="FB21" s="16">
        <v>221.663025</v>
      </c>
      <c r="FC21" s="16">
        <v>218.970696</v>
      </c>
      <c r="FD21" s="16">
        <v>226.26764499999999</v>
      </c>
      <c r="FE21" s="16">
        <v>225.85690099999999</v>
      </c>
      <c r="FF21" s="16">
        <v>225.85690099999999</v>
      </c>
      <c r="FG21" s="16">
        <v>258.03158573000002</v>
      </c>
      <c r="FH21" s="16">
        <v>230.05539099999999</v>
      </c>
      <c r="FI21" s="16">
        <v>240.51598899999999</v>
      </c>
      <c r="FJ21" s="16">
        <v>222.633194</v>
      </c>
      <c r="FK21" s="16">
        <v>283.17930009000003</v>
      </c>
      <c r="FL21" s="16">
        <v>234.35706249</v>
      </c>
      <c r="FM21" s="16">
        <v>249.00443899999999</v>
      </c>
      <c r="FN21" s="16">
        <v>211.826819</v>
      </c>
      <c r="FO21" s="16">
        <v>212.61391</v>
      </c>
      <c r="FP21" s="16">
        <v>219.62907300000001</v>
      </c>
      <c r="FQ21" s="16">
        <v>221.00142</v>
      </c>
      <c r="FR21" s="16">
        <v>244.33504696</v>
      </c>
      <c r="FS21" s="16">
        <v>243.59207699999999</v>
      </c>
      <c r="FT21" s="16">
        <v>244.305486</v>
      </c>
      <c r="FU21" s="16">
        <v>222.07458800000001</v>
      </c>
      <c r="FV21" s="16">
        <v>222.07458800000001</v>
      </c>
      <c r="FW21" s="16">
        <v>235.58923200000001</v>
      </c>
      <c r="FX21" s="16">
        <v>235.58923200000001</v>
      </c>
      <c r="FY21" s="16">
        <v>232.779777</v>
      </c>
      <c r="FZ21" s="16">
        <v>222.40154699999999</v>
      </c>
      <c r="GA21" s="16">
        <v>222.211333</v>
      </c>
      <c r="GB21" s="16">
        <v>223.29600199999999</v>
      </c>
      <c r="GC21" s="16">
        <v>223.00983500000001</v>
      </c>
      <c r="GD21" s="16">
        <v>231.99147178000001</v>
      </c>
      <c r="GE21" s="16">
        <v>218.764736</v>
      </c>
      <c r="GF21" s="16">
        <v>229.757282</v>
      </c>
      <c r="GG21" s="16">
        <v>237.067037</v>
      </c>
      <c r="GH21" s="16">
        <v>237.067037</v>
      </c>
      <c r="GI21" s="16">
        <v>219.763632</v>
      </c>
      <c r="GJ21" s="16">
        <v>212.97906</v>
      </c>
      <c r="GK21" s="16">
        <v>220.16379699999999</v>
      </c>
      <c r="GL21" s="16">
        <v>223.018956</v>
      </c>
      <c r="GM21" s="16">
        <v>233.68490335000001</v>
      </c>
      <c r="GN21" s="16">
        <v>199.56028000000001</v>
      </c>
      <c r="GO21" s="16">
        <v>233.68490335000001</v>
      </c>
      <c r="GP21" s="16">
        <v>222.07458800000001</v>
      </c>
      <c r="GQ21" s="16">
        <v>222.24031400000001</v>
      </c>
      <c r="GR21" s="16">
        <v>221.642641</v>
      </c>
      <c r="GS21" s="16">
        <v>226.195438</v>
      </c>
      <c r="GT21" s="16">
        <v>215.02458300000001</v>
      </c>
      <c r="GU21" s="16">
        <v>215.24534700000001</v>
      </c>
      <c r="GV21" s="16">
        <v>224.07003800000001</v>
      </c>
      <c r="GW21" s="16">
        <v>201.74381600000001</v>
      </c>
      <c r="GX21" s="16">
        <v>236.25503399999999</v>
      </c>
      <c r="GY21" s="16">
        <v>224.700256</v>
      </c>
      <c r="GZ21" s="16">
        <v>223.80795599999999</v>
      </c>
      <c r="HA21" s="16">
        <v>223.50767400000001</v>
      </c>
      <c r="HB21" s="16">
        <v>224.07003800000001</v>
      </c>
      <c r="HC21" s="16">
        <v>224.07003800000001</v>
      </c>
      <c r="HD21" s="16">
        <v>224.07003800000001</v>
      </c>
      <c r="HE21" s="16">
        <v>221.74188699999999</v>
      </c>
      <c r="HF21" s="16">
        <v>241.46301399999999</v>
      </c>
      <c r="HG21" s="16">
        <v>241.66351599999999</v>
      </c>
      <c r="HH21" s="16">
        <v>241.66351599999999</v>
      </c>
      <c r="HI21" s="16">
        <v>241.66351599999999</v>
      </c>
      <c r="HJ21" s="16">
        <v>232.544499</v>
      </c>
      <c r="HK21" s="16">
        <v>227.01602</v>
      </c>
      <c r="HL21" s="16">
        <v>226.482542</v>
      </c>
      <c r="HM21" s="16">
        <v>243.26838499999999</v>
      </c>
      <c r="HN21" s="16">
        <v>227.19680700000001</v>
      </c>
      <c r="HO21" s="16">
        <v>234.31469300000001</v>
      </c>
      <c r="HP21" s="16">
        <v>195.84466714999999</v>
      </c>
      <c r="HQ21" s="16">
        <v>241.25264799999999</v>
      </c>
      <c r="HR21" s="16">
        <v>225.482675</v>
      </c>
      <c r="HS21" s="16">
        <v>225.482675</v>
      </c>
      <c r="HT21" s="16">
        <v>226.48952499999999</v>
      </c>
      <c r="HU21" s="16">
        <v>217.46375599999999</v>
      </c>
      <c r="HV21" s="16">
        <v>211.88083087999999</v>
      </c>
      <c r="HW21" s="16">
        <v>211.12216849999999</v>
      </c>
      <c r="HX21" s="16">
        <v>212.08403100000001</v>
      </c>
      <c r="HY21" s="16">
        <v>221.34279065999999</v>
      </c>
      <c r="HZ21" s="16">
        <v>223.80175700000001</v>
      </c>
      <c r="IA21" s="16">
        <v>242.988417</v>
      </c>
    </row>
    <row r="22" spans="1:235" s="4" customFormat="1" x14ac:dyDescent="0.2">
      <c r="A22" s="2"/>
      <c r="B22" s="10">
        <v>46147.395833333336</v>
      </c>
      <c r="C22" s="16">
        <v>240.89473115000001</v>
      </c>
      <c r="D22" s="16">
        <v>237.561733</v>
      </c>
      <c r="E22" s="16">
        <v>238.16620399999999</v>
      </c>
      <c r="F22" s="16">
        <v>237.801052</v>
      </c>
      <c r="G22" s="16">
        <v>237.561733</v>
      </c>
      <c r="H22" s="16">
        <v>223.842254</v>
      </c>
      <c r="I22" s="16">
        <v>228.38300599999999</v>
      </c>
      <c r="J22" s="16">
        <v>227.418125</v>
      </c>
      <c r="K22" s="16">
        <v>228.69861700000001</v>
      </c>
      <c r="L22" s="16">
        <v>222.14901699999999</v>
      </c>
      <c r="M22" s="16">
        <v>239.747668</v>
      </c>
      <c r="N22" s="16">
        <v>224.377871</v>
      </c>
      <c r="O22" s="16">
        <v>221.34369000000001</v>
      </c>
      <c r="P22" s="16">
        <v>245.816292</v>
      </c>
      <c r="Q22" s="16">
        <v>226.05518850000001</v>
      </c>
      <c r="R22" s="16">
        <v>228.99522200000001</v>
      </c>
      <c r="S22" s="16">
        <v>222.176208</v>
      </c>
      <c r="T22" s="16">
        <v>241.25386800000001</v>
      </c>
      <c r="U22" s="16">
        <v>218.93784400000001</v>
      </c>
      <c r="V22" s="16">
        <v>219.90795800000001</v>
      </c>
      <c r="W22" s="16">
        <v>237.17858699999999</v>
      </c>
      <c r="X22" s="16">
        <v>226.08549300000001</v>
      </c>
      <c r="Y22" s="16">
        <v>218.69138599999999</v>
      </c>
      <c r="Z22" s="16">
        <v>223.288703</v>
      </c>
      <c r="AA22" s="16">
        <v>230.88743700000001</v>
      </c>
      <c r="AB22" s="16">
        <v>215.317712</v>
      </c>
      <c r="AC22" s="16">
        <v>223.96395100000001</v>
      </c>
      <c r="AD22" s="16">
        <v>225.96488099999999</v>
      </c>
      <c r="AE22" s="16">
        <v>225.253468</v>
      </c>
      <c r="AF22" s="16">
        <v>219.72619299999999</v>
      </c>
      <c r="AG22" s="16">
        <v>235.09973625000001</v>
      </c>
      <c r="AH22" s="16">
        <v>234.82673255</v>
      </c>
      <c r="AI22" s="16">
        <v>236.55295799999999</v>
      </c>
      <c r="AJ22" s="16">
        <v>236.618627</v>
      </c>
      <c r="AK22" s="16">
        <v>213.214958</v>
      </c>
      <c r="AL22" s="16">
        <v>237.42730900000001</v>
      </c>
      <c r="AM22" s="16">
        <v>214.25030333000001</v>
      </c>
      <c r="AN22" s="16">
        <v>215.35908499999999</v>
      </c>
      <c r="AO22" s="16">
        <v>225.728872</v>
      </c>
      <c r="AP22" s="16">
        <v>215.73818800000001</v>
      </c>
      <c r="AQ22" s="16">
        <v>216.19368700000001</v>
      </c>
      <c r="AR22" s="16">
        <v>216.92107899999999</v>
      </c>
      <c r="AS22" s="16">
        <v>217.10971799999999</v>
      </c>
      <c r="AT22" s="16">
        <v>227.28852800000001</v>
      </c>
      <c r="AU22" s="16">
        <v>227.28852800000001</v>
      </c>
      <c r="AV22" s="16">
        <v>229.92551</v>
      </c>
      <c r="AW22" s="16">
        <v>227.46762699999999</v>
      </c>
      <c r="AX22" s="16">
        <v>219.452597</v>
      </c>
      <c r="AY22" s="16">
        <v>220.52356</v>
      </c>
      <c r="AZ22" s="16">
        <v>240.94562199999999</v>
      </c>
      <c r="BA22" s="16">
        <v>221.875696</v>
      </c>
      <c r="BB22" s="16">
        <v>221.35290599999999</v>
      </c>
      <c r="BC22" s="16">
        <v>221.241928</v>
      </c>
      <c r="BD22" s="16">
        <v>220.48080024999999</v>
      </c>
      <c r="BE22" s="16">
        <v>220.693251</v>
      </c>
      <c r="BF22" s="16">
        <v>221.241928</v>
      </c>
      <c r="BG22" s="16">
        <v>228.77419800000001</v>
      </c>
      <c r="BH22" s="16">
        <v>230.22115500000001</v>
      </c>
      <c r="BI22" s="16">
        <v>230.22115500000001</v>
      </c>
      <c r="BJ22" s="16">
        <v>230.22115500000001</v>
      </c>
      <c r="BK22" s="16">
        <v>216.28702200000001</v>
      </c>
      <c r="BL22" s="16">
        <v>217.698217</v>
      </c>
      <c r="BM22" s="16">
        <v>235.27594400000001</v>
      </c>
      <c r="BN22" s="16">
        <v>234.39662200000001</v>
      </c>
      <c r="BO22" s="16">
        <v>225.609071</v>
      </c>
      <c r="BP22" s="16">
        <v>221.387495</v>
      </c>
      <c r="BQ22" s="16">
        <v>226.24358100000001</v>
      </c>
      <c r="BR22" s="16">
        <v>213.467861</v>
      </c>
      <c r="BS22" s="16">
        <v>213.51268924999999</v>
      </c>
      <c r="BT22" s="16">
        <v>225.732744</v>
      </c>
      <c r="BU22" s="16">
        <v>227.00708767</v>
      </c>
      <c r="BV22" s="16">
        <v>234.21428412</v>
      </c>
      <c r="BW22" s="16">
        <v>240.398357</v>
      </c>
      <c r="BX22" s="16">
        <v>226.023132</v>
      </c>
      <c r="BY22" s="16">
        <v>226.84389899999999</v>
      </c>
      <c r="BZ22" s="16">
        <v>226.84389899999999</v>
      </c>
      <c r="CA22" s="16">
        <v>248.28164799999999</v>
      </c>
      <c r="CB22" s="16">
        <v>238.102158</v>
      </c>
      <c r="CC22" s="16">
        <v>225.153313</v>
      </c>
      <c r="CD22" s="16">
        <v>224.48329200000001</v>
      </c>
      <c r="CE22" s="16">
        <v>222.95304999999999</v>
      </c>
      <c r="CF22" s="16">
        <v>235.381294</v>
      </c>
      <c r="CG22" s="16">
        <v>224.77858000000001</v>
      </c>
      <c r="CH22" s="16">
        <v>240.16906700000001</v>
      </c>
      <c r="CI22" s="16">
        <v>220.81128200000001</v>
      </c>
      <c r="CJ22" s="16">
        <v>221.674767</v>
      </c>
      <c r="CK22" s="16">
        <v>223.81368000000001</v>
      </c>
      <c r="CL22" s="16">
        <v>246.34031999999999</v>
      </c>
      <c r="CM22" s="16">
        <v>246.34031999999999</v>
      </c>
      <c r="CN22" s="16">
        <v>247.25168199999999</v>
      </c>
      <c r="CO22" s="16">
        <v>240.26415499999999</v>
      </c>
      <c r="CP22" s="16">
        <v>243.08532500000001</v>
      </c>
      <c r="CQ22" s="16">
        <v>226.971442</v>
      </c>
      <c r="CR22" s="16">
        <v>228.63741200000001</v>
      </c>
      <c r="CS22" s="16">
        <v>233.94949998000001</v>
      </c>
      <c r="CT22" s="16">
        <v>222.53721400000001</v>
      </c>
      <c r="CU22" s="16">
        <v>218.65699499999999</v>
      </c>
      <c r="CV22" s="16">
        <v>237.71327027000001</v>
      </c>
      <c r="CW22" s="16">
        <v>233.398934</v>
      </c>
      <c r="CX22" s="16">
        <v>222.34978000000001</v>
      </c>
      <c r="CY22" s="16">
        <v>236.97478427999999</v>
      </c>
      <c r="CZ22" s="16">
        <v>217.78015400000001</v>
      </c>
      <c r="DA22" s="16">
        <v>221.33130967</v>
      </c>
      <c r="DB22" s="16">
        <v>222.310868</v>
      </c>
      <c r="DC22" s="16">
        <v>226.26976500000001</v>
      </c>
      <c r="DD22" s="16">
        <v>229.342851</v>
      </c>
      <c r="DE22" s="16">
        <v>230.11681100000001</v>
      </c>
      <c r="DF22" s="16">
        <v>226.023132</v>
      </c>
      <c r="DG22" s="16">
        <v>225.41484500000001</v>
      </c>
      <c r="DH22" s="16">
        <v>225.47246899999999</v>
      </c>
      <c r="DI22" s="16">
        <v>226.84389899999999</v>
      </c>
      <c r="DJ22" s="16">
        <v>225.9525185</v>
      </c>
      <c r="DK22" s="16">
        <v>225.54104899999999</v>
      </c>
      <c r="DL22" s="16">
        <v>247.18289809999999</v>
      </c>
      <c r="DM22" s="16">
        <v>225.969481</v>
      </c>
      <c r="DN22" s="16">
        <v>225.066911</v>
      </c>
      <c r="DO22" s="16">
        <v>219.987481</v>
      </c>
      <c r="DP22" s="16">
        <v>245.31322900000001</v>
      </c>
      <c r="DQ22" s="16">
        <v>241.029708</v>
      </c>
      <c r="DR22" s="16">
        <v>234.912623</v>
      </c>
      <c r="DS22" s="16">
        <v>206.352296</v>
      </c>
      <c r="DT22" s="16">
        <v>240.90500299999999</v>
      </c>
      <c r="DU22" s="16">
        <v>219.637305</v>
      </c>
      <c r="DV22" s="16">
        <v>220.48752999999999</v>
      </c>
      <c r="DW22" s="16">
        <v>227.204712</v>
      </c>
      <c r="DX22" s="16">
        <v>226.875225</v>
      </c>
      <c r="DY22" s="16">
        <v>227.27089799999999</v>
      </c>
      <c r="DZ22" s="16">
        <v>206.27672999999999</v>
      </c>
      <c r="EA22" s="16">
        <v>206.07193100000001</v>
      </c>
      <c r="EB22" s="16">
        <v>206.07193100000001</v>
      </c>
      <c r="EC22" s="16">
        <v>220.44389616000001</v>
      </c>
      <c r="ED22" s="16">
        <v>225.06660400000001</v>
      </c>
      <c r="EE22" s="16">
        <v>225.57606100000001</v>
      </c>
      <c r="EF22" s="16">
        <v>223.288703</v>
      </c>
      <c r="EG22" s="16">
        <v>223.288703</v>
      </c>
      <c r="EH22" s="16">
        <v>213.667823</v>
      </c>
      <c r="EI22" s="16">
        <v>228.03581399999999</v>
      </c>
      <c r="EJ22" s="16">
        <v>254.62312729999999</v>
      </c>
      <c r="EK22" s="16">
        <v>218.20625899999999</v>
      </c>
      <c r="EL22" s="16">
        <v>218.20625899999999</v>
      </c>
      <c r="EM22" s="16">
        <v>219.79685699999999</v>
      </c>
      <c r="EN22" s="16">
        <v>225.471271</v>
      </c>
      <c r="EO22" s="16">
        <v>226.242829</v>
      </c>
      <c r="EP22" s="16">
        <v>226.023132</v>
      </c>
      <c r="EQ22" s="16">
        <v>222.16319799999999</v>
      </c>
      <c r="ER22" s="16">
        <v>225.717726</v>
      </c>
      <c r="ES22" s="16">
        <v>244.81666300000001</v>
      </c>
      <c r="ET22" s="16">
        <v>221.078686</v>
      </c>
      <c r="EU22" s="16">
        <v>221.726</v>
      </c>
      <c r="EV22" s="16">
        <v>230.83584740000001</v>
      </c>
      <c r="EW22" s="16">
        <v>220.636414</v>
      </c>
      <c r="EX22" s="16">
        <v>218.08854099999999</v>
      </c>
      <c r="EY22" s="16">
        <v>221.341553</v>
      </c>
      <c r="EZ22" s="16">
        <v>228.031071</v>
      </c>
      <c r="FA22" s="16">
        <v>215.00161600000001</v>
      </c>
      <c r="FB22" s="16">
        <v>224.45782500000001</v>
      </c>
      <c r="FC22" s="16">
        <v>221.706604</v>
      </c>
      <c r="FD22" s="16">
        <v>229.88924800000001</v>
      </c>
      <c r="FE22" s="16">
        <v>228.75057100000001</v>
      </c>
      <c r="FF22" s="16">
        <v>228.75057100000001</v>
      </c>
      <c r="FG22" s="16">
        <v>261.61231900000001</v>
      </c>
      <c r="FH22" s="16">
        <v>233.44799599999999</v>
      </c>
      <c r="FI22" s="16">
        <v>243.82702699999999</v>
      </c>
      <c r="FJ22" s="16">
        <v>224.97943000000001</v>
      </c>
      <c r="FK22" s="16">
        <v>287.18176153000002</v>
      </c>
      <c r="FL22" s="16">
        <v>237.62409112</v>
      </c>
      <c r="FM22" s="16">
        <v>252.71854300000001</v>
      </c>
      <c r="FN22" s="16">
        <v>213.1204175</v>
      </c>
      <c r="FO22" s="16">
        <v>214.00274400000001</v>
      </c>
      <c r="FP22" s="16">
        <v>222.06116299999999</v>
      </c>
      <c r="FQ22" s="16">
        <v>223.81368000000001</v>
      </c>
      <c r="FR22" s="16">
        <v>248.31169008000001</v>
      </c>
      <c r="FS22" s="16">
        <v>247.536497</v>
      </c>
      <c r="FT22" s="16">
        <v>248.28164799999999</v>
      </c>
      <c r="FU22" s="16">
        <v>224.50045700000001</v>
      </c>
      <c r="FV22" s="16">
        <v>224.50045700000001</v>
      </c>
      <c r="FW22" s="16">
        <v>239.82685599999999</v>
      </c>
      <c r="FX22" s="16">
        <v>239.82685599999999</v>
      </c>
      <c r="FY22" s="16">
        <v>236.939978</v>
      </c>
      <c r="FZ22" s="16">
        <v>225.132814</v>
      </c>
      <c r="GA22" s="16">
        <v>224.93239</v>
      </c>
      <c r="GB22" s="16">
        <v>225.45683</v>
      </c>
      <c r="GC22" s="16">
        <v>225.05221700000001</v>
      </c>
      <c r="GD22" s="16">
        <v>234.90343949000001</v>
      </c>
      <c r="GE22" s="16">
        <v>222.64319</v>
      </c>
      <c r="GF22" s="16">
        <v>232.96365800000001</v>
      </c>
      <c r="GG22" s="16">
        <v>240.49403799999999</v>
      </c>
      <c r="GH22" s="16">
        <v>240.49403799999999</v>
      </c>
      <c r="GI22" s="16">
        <v>222.201832</v>
      </c>
      <c r="GJ22" s="16">
        <v>215.24482599999999</v>
      </c>
      <c r="GK22" s="16">
        <v>222.49318700000001</v>
      </c>
      <c r="GL22" s="16">
        <v>225.41484500000001</v>
      </c>
      <c r="GM22" s="16">
        <v>236.49523106999999</v>
      </c>
      <c r="GN22" s="16">
        <v>202.50388599999999</v>
      </c>
      <c r="GO22" s="16">
        <v>236.49523106999999</v>
      </c>
      <c r="GP22" s="16">
        <v>224.50045700000001</v>
      </c>
      <c r="GQ22" s="16">
        <v>224.535945</v>
      </c>
      <c r="GR22" s="16">
        <v>224.03099399999999</v>
      </c>
      <c r="GS22" s="16">
        <v>229.00280699999999</v>
      </c>
      <c r="GT22" s="16">
        <v>217.36762400000001</v>
      </c>
      <c r="GU22" s="16">
        <v>217.85713799999999</v>
      </c>
      <c r="GV22" s="16">
        <v>226.505539</v>
      </c>
      <c r="GW22" s="16">
        <v>205.437397</v>
      </c>
      <c r="GX22" s="16">
        <v>239.594267</v>
      </c>
      <c r="GY22" s="16">
        <v>227.34854799999999</v>
      </c>
      <c r="GZ22" s="16">
        <v>226.255143</v>
      </c>
      <c r="HA22" s="16">
        <v>225.94894199999999</v>
      </c>
      <c r="HB22" s="16">
        <v>226.505539</v>
      </c>
      <c r="HC22" s="16">
        <v>226.505539</v>
      </c>
      <c r="HD22" s="16">
        <v>226.505539</v>
      </c>
      <c r="HE22" s="16">
        <v>224.13347899999999</v>
      </c>
      <c r="HF22" s="16">
        <v>244.519137</v>
      </c>
      <c r="HG22" s="16">
        <v>244.81666300000001</v>
      </c>
      <c r="HH22" s="16">
        <v>244.81666300000001</v>
      </c>
      <c r="HI22" s="16">
        <v>244.81666300000001</v>
      </c>
      <c r="HJ22" s="16">
        <v>236.020261</v>
      </c>
      <c r="HK22" s="16">
        <v>229.81980999999999</v>
      </c>
      <c r="HL22" s="16">
        <v>229.25886399999999</v>
      </c>
      <c r="HM22" s="16">
        <v>247.11554000000001</v>
      </c>
      <c r="HN22" s="16">
        <v>229.522693</v>
      </c>
      <c r="HO22" s="16">
        <v>237.47770600000001</v>
      </c>
      <c r="HP22" s="16">
        <v>198.73346615</v>
      </c>
      <c r="HQ22" s="16">
        <v>244.531462</v>
      </c>
      <c r="HR22" s="16">
        <v>228.018888</v>
      </c>
      <c r="HS22" s="16">
        <v>228.018888</v>
      </c>
      <c r="HT22" s="16">
        <v>229.553347</v>
      </c>
      <c r="HU22" s="16">
        <v>219.84009900000001</v>
      </c>
      <c r="HV22" s="16">
        <v>214.44443416999999</v>
      </c>
      <c r="HW22" s="16">
        <v>213.76020800000001</v>
      </c>
      <c r="HX22" s="16">
        <v>214.71298300000001</v>
      </c>
      <c r="HY22" s="16">
        <v>224.58286538999999</v>
      </c>
      <c r="HZ22" s="16">
        <v>226.25274099999999</v>
      </c>
      <c r="IA22" s="16">
        <v>246.20298099999999</v>
      </c>
    </row>
    <row r="23" spans="1:235" s="4" customFormat="1" x14ac:dyDescent="0.2">
      <c r="A23" s="2"/>
      <c r="B23" s="10">
        <v>46147.416666666664</v>
      </c>
      <c r="C23" s="16">
        <v>239.07748376000001</v>
      </c>
      <c r="D23" s="16">
        <v>234.77362199999999</v>
      </c>
      <c r="E23" s="16">
        <v>235.32908900000001</v>
      </c>
      <c r="F23" s="16">
        <v>234.99159499999999</v>
      </c>
      <c r="G23" s="16">
        <v>234.77362199999999</v>
      </c>
      <c r="H23" s="16">
        <v>223.028808</v>
      </c>
      <c r="I23" s="16">
        <v>226.97263899999999</v>
      </c>
      <c r="J23" s="16">
        <v>225.99884499999999</v>
      </c>
      <c r="K23" s="16">
        <v>227.30788100000001</v>
      </c>
      <c r="L23" s="16">
        <v>221.877579</v>
      </c>
      <c r="M23" s="16">
        <v>236.93764999999999</v>
      </c>
      <c r="N23" s="16">
        <v>222.39900800000001</v>
      </c>
      <c r="O23" s="16">
        <v>218.968323</v>
      </c>
      <c r="P23" s="16">
        <v>243.663298</v>
      </c>
      <c r="Q23" s="16">
        <v>223.73239616000001</v>
      </c>
      <c r="R23" s="16">
        <v>227.458495</v>
      </c>
      <c r="S23" s="16">
        <v>228.92192700000001</v>
      </c>
      <c r="T23" s="16">
        <v>239.29</v>
      </c>
      <c r="U23" s="16">
        <v>215.43172150000001</v>
      </c>
      <c r="V23" s="16">
        <v>216.46491700000001</v>
      </c>
      <c r="W23" s="16">
        <v>235.39901</v>
      </c>
      <c r="X23" s="16">
        <v>224.71221499999999</v>
      </c>
      <c r="Y23" s="16">
        <v>217.38034200000001</v>
      </c>
      <c r="Z23" s="16">
        <v>221.966351</v>
      </c>
      <c r="AA23" s="16">
        <v>229.29567</v>
      </c>
      <c r="AB23" s="16">
        <v>214.25631000000001</v>
      </c>
      <c r="AC23" s="16">
        <v>224.41944000000001</v>
      </c>
      <c r="AD23" s="16">
        <v>224.496228</v>
      </c>
      <c r="AE23" s="16">
        <v>223.943568</v>
      </c>
      <c r="AF23" s="16">
        <v>218.072542</v>
      </c>
      <c r="AG23" s="16">
        <v>233.64784950000001</v>
      </c>
      <c r="AH23" s="16">
        <v>233.25895861000001</v>
      </c>
      <c r="AI23" s="16">
        <v>234.929416</v>
      </c>
      <c r="AJ23" s="16">
        <v>235.03992</v>
      </c>
      <c r="AK23" s="16">
        <v>211.7474</v>
      </c>
      <c r="AL23" s="16">
        <v>235.65169299999999</v>
      </c>
      <c r="AM23" s="16">
        <v>213.026051</v>
      </c>
      <c r="AN23" s="16">
        <v>214.13780700000001</v>
      </c>
      <c r="AO23" s="16">
        <v>224.46607499999999</v>
      </c>
      <c r="AP23" s="16">
        <v>214.311601</v>
      </c>
      <c r="AQ23" s="16">
        <v>214.38490300000001</v>
      </c>
      <c r="AR23" s="16">
        <v>215.11346700000001</v>
      </c>
      <c r="AS23" s="16">
        <v>216.21206000000001</v>
      </c>
      <c r="AT23" s="16">
        <v>225.58161100000001</v>
      </c>
      <c r="AU23" s="16">
        <v>225.58161100000001</v>
      </c>
      <c r="AV23" s="16">
        <v>228.17369099999999</v>
      </c>
      <c r="AW23" s="16">
        <v>225.98894150000001</v>
      </c>
      <c r="AX23" s="16">
        <v>217.433481</v>
      </c>
      <c r="AY23" s="16">
        <v>218.51762600000001</v>
      </c>
      <c r="AZ23" s="16">
        <v>239.32586900000001</v>
      </c>
      <c r="BA23" s="16">
        <v>220.801006</v>
      </c>
      <c r="BB23" s="16">
        <v>220.42883699999999</v>
      </c>
      <c r="BC23" s="16">
        <v>220.320559</v>
      </c>
      <c r="BD23" s="16">
        <v>219.57795775</v>
      </c>
      <c r="BE23" s="16">
        <v>220.04205400000001</v>
      </c>
      <c r="BF23" s="16">
        <v>220.320559</v>
      </c>
      <c r="BG23" s="16">
        <v>227.20269500000001</v>
      </c>
      <c r="BH23" s="16">
        <v>228.43016800000001</v>
      </c>
      <c r="BI23" s="16">
        <v>228.43016800000001</v>
      </c>
      <c r="BJ23" s="16">
        <v>228.43016800000001</v>
      </c>
      <c r="BK23" s="16">
        <v>215.04232200000001</v>
      </c>
      <c r="BL23" s="16">
        <v>216.433234</v>
      </c>
      <c r="BM23" s="16">
        <v>233.42572000000001</v>
      </c>
      <c r="BN23" s="16">
        <v>232.58301299999999</v>
      </c>
      <c r="BO23" s="16">
        <v>226.610591</v>
      </c>
      <c r="BP23" s="16">
        <v>221.74427900000001</v>
      </c>
      <c r="BQ23" s="16">
        <v>229.18271999999999</v>
      </c>
      <c r="BR23" s="16">
        <v>211.96490900000001</v>
      </c>
      <c r="BS23" s="16">
        <v>212.00942162999999</v>
      </c>
      <c r="BT23" s="16">
        <v>224.87116</v>
      </c>
      <c r="BU23" s="16">
        <v>225.43624800000001</v>
      </c>
      <c r="BV23" s="16">
        <v>235.64611889</v>
      </c>
      <c r="BW23" s="16">
        <v>238.91333700000001</v>
      </c>
      <c r="BX23" s="16">
        <v>224.66198299999999</v>
      </c>
      <c r="BY23" s="16">
        <v>228.23067599999999</v>
      </c>
      <c r="BZ23" s="16">
        <v>228.23067599999999</v>
      </c>
      <c r="CA23" s="16">
        <v>244.63606300000001</v>
      </c>
      <c r="CB23" s="16">
        <v>235.75485399999999</v>
      </c>
      <c r="CC23" s="16">
        <v>225.80615399999999</v>
      </c>
      <c r="CD23" s="16">
        <v>231.097937</v>
      </c>
      <c r="CE23" s="16">
        <v>229.657704</v>
      </c>
      <c r="CF23" s="16">
        <v>233.368402</v>
      </c>
      <c r="CG23" s="16">
        <v>223.15625700000001</v>
      </c>
      <c r="CH23" s="16">
        <v>238.76844199999999</v>
      </c>
      <c r="CI23" s="16">
        <v>219.75437767</v>
      </c>
      <c r="CJ23" s="16">
        <v>220.603432</v>
      </c>
      <c r="CK23" s="16">
        <v>222.13187199999999</v>
      </c>
      <c r="CL23" s="16">
        <v>243.63334800000001</v>
      </c>
      <c r="CM23" s="16">
        <v>243.63334800000001</v>
      </c>
      <c r="CN23" s="16">
        <v>244.699265</v>
      </c>
      <c r="CO23" s="16">
        <v>238.47796199999999</v>
      </c>
      <c r="CP23" s="16">
        <v>240.98978600000001</v>
      </c>
      <c r="CQ23" s="16">
        <v>225.04362399999999</v>
      </c>
      <c r="CR23" s="16">
        <v>227.00431900000001</v>
      </c>
      <c r="CS23" s="16">
        <v>232.23463061999999</v>
      </c>
      <c r="CT23" s="16">
        <v>220.91806299999999</v>
      </c>
      <c r="CU23" s="16">
        <v>218.256561</v>
      </c>
      <c r="CV23" s="16">
        <v>236.31027861000001</v>
      </c>
      <c r="CW23" s="16">
        <v>230.789548</v>
      </c>
      <c r="CX23" s="16">
        <v>220.93861799999999</v>
      </c>
      <c r="CY23" s="16">
        <v>235.34105034000001</v>
      </c>
      <c r="CZ23" s="16">
        <v>216.496792</v>
      </c>
      <c r="DA23" s="16">
        <v>220.68889799999999</v>
      </c>
      <c r="DB23" s="16">
        <v>221.71747300000001</v>
      </c>
      <c r="DC23" s="16">
        <v>227.33915999999999</v>
      </c>
      <c r="DD23" s="16">
        <v>227.83343199999999</v>
      </c>
      <c r="DE23" s="16">
        <v>228.57219499999999</v>
      </c>
      <c r="DF23" s="16">
        <v>224.66198299999999</v>
      </c>
      <c r="DG23" s="16">
        <v>224.102236</v>
      </c>
      <c r="DH23" s="16">
        <v>226.95360700000001</v>
      </c>
      <c r="DI23" s="16">
        <v>228.23067599999999</v>
      </c>
      <c r="DJ23" s="16">
        <v>224.58799999999999</v>
      </c>
      <c r="DK23" s="16">
        <v>224.22278900000001</v>
      </c>
      <c r="DL23" s="16">
        <v>244.74607262000001</v>
      </c>
      <c r="DM23" s="16">
        <v>223.74982299999999</v>
      </c>
      <c r="DN23" s="16">
        <v>222.94242499999999</v>
      </c>
      <c r="DO23" s="16">
        <v>219.43812249999999</v>
      </c>
      <c r="DP23" s="16">
        <v>242.78665599999999</v>
      </c>
      <c r="DQ23" s="16">
        <v>239.00327799999999</v>
      </c>
      <c r="DR23" s="16">
        <v>233.14405099999999</v>
      </c>
      <c r="DS23" s="16">
        <v>204.98325399999999</v>
      </c>
      <c r="DT23" s="16">
        <v>238.83670699999999</v>
      </c>
      <c r="DU23" s="16">
        <v>218.71525399999999</v>
      </c>
      <c r="DV23" s="16">
        <v>219.56448499999999</v>
      </c>
      <c r="DW23" s="16">
        <v>225.37808200000001</v>
      </c>
      <c r="DX23" s="16">
        <v>225.446046</v>
      </c>
      <c r="DY23" s="16">
        <v>225.81353200000001</v>
      </c>
      <c r="DZ23" s="16">
        <v>219.315305</v>
      </c>
      <c r="EA23" s="16">
        <v>204.53584599999999</v>
      </c>
      <c r="EB23" s="16">
        <v>204.53584599999999</v>
      </c>
      <c r="EC23" s="16">
        <v>218.51931986</v>
      </c>
      <c r="ED23" s="16">
        <v>223.54521600000001</v>
      </c>
      <c r="EE23" s="16">
        <v>224.07529500000001</v>
      </c>
      <c r="EF23" s="16">
        <v>221.966351</v>
      </c>
      <c r="EG23" s="16">
        <v>221.966351</v>
      </c>
      <c r="EH23" s="16">
        <v>206.31487999999999</v>
      </c>
      <c r="EI23" s="16">
        <v>226.06437399999999</v>
      </c>
      <c r="EJ23" s="16">
        <v>252.86772346999999</v>
      </c>
      <c r="EK23" s="16">
        <v>217.311948</v>
      </c>
      <c r="EL23" s="16">
        <v>217.311948</v>
      </c>
      <c r="EM23" s="16">
        <v>219.31301199999999</v>
      </c>
      <c r="EN23" s="16">
        <v>224.135155</v>
      </c>
      <c r="EO23" s="16">
        <v>224.86446599999999</v>
      </c>
      <c r="EP23" s="16">
        <v>224.66198299999999</v>
      </c>
      <c r="EQ23" s="16">
        <v>220.63337300000001</v>
      </c>
      <c r="ER23" s="16">
        <v>224.96579299999999</v>
      </c>
      <c r="ES23" s="16">
        <v>242.28268399999999</v>
      </c>
      <c r="ET23" s="16">
        <v>220.00841</v>
      </c>
      <c r="EU23" s="16">
        <v>220.65214</v>
      </c>
      <c r="EV23" s="16">
        <v>229.21718361999999</v>
      </c>
      <c r="EW23" s="16">
        <v>219.20941199999999</v>
      </c>
      <c r="EX23" s="16">
        <v>216.67273900000001</v>
      </c>
      <c r="EY23" s="16">
        <v>220.02126899999999</v>
      </c>
      <c r="EZ23" s="16">
        <v>226.68522400000001</v>
      </c>
      <c r="FA23" s="16">
        <v>212.82616300000001</v>
      </c>
      <c r="FB23" s="16">
        <v>222.53261800000001</v>
      </c>
      <c r="FC23" s="16">
        <v>219.90637599999999</v>
      </c>
      <c r="FD23" s="16">
        <v>227.08202</v>
      </c>
      <c r="FE23" s="16">
        <v>226.73781099999999</v>
      </c>
      <c r="FF23" s="16">
        <v>226.73781099999999</v>
      </c>
      <c r="FG23" s="16">
        <v>259.43666845000001</v>
      </c>
      <c r="FH23" s="16">
        <v>230.82461900000001</v>
      </c>
      <c r="FI23" s="16">
        <v>241.467208</v>
      </c>
      <c r="FJ23" s="16">
        <v>223.649901</v>
      </c>
      <c r="FK23" s="16">
        <v>284.66330899000002</v>
      </c>
      <c r="FL23" s="16">
        <v>235.62889168000001</v>
      </c>
      <c r="FM23" s="16">
        <v>249.974107</v>
      </c>
      <c r="FN23" s="16">
        <v>212.9328055</v>
      </c>
      <c r="FO23" s="16">
        <v>213.76082400000001</v>
      </c>
      <c r="FP23" s="16">
        <v>220.77422000000001</v>
      </c>
      <c r="FQ23" s="16">
        <v>222.13187199999999</v>
      </c>
      <c r="FR23" s="16">
        <v>244.66566395999999</v>
      </c>
      <c r="FS23" s="16">
        <v>243.94985299999999</v>
      </c>
      <c r="FT23" s="16">
        <v>244.63606300000001</v>
      </c>
      <c r="FU23" s="16">
        <v>223.16788500000001</v>
      </c>
      <c r="FV23" s="16">
        <v>223.16788500000001</v>
      </c>
      <c r="FW23" s="16">
        <v>226.51709600000001</v>
      </c>
      <c r="FX23" s="16">
        <v>226.51709600000001</v>
      </c>
      <c r="FY23" s="16">
        <v>224.26519999999999</v>
      </c>
      <c r="FZ23" s="16">
        <v>223.15437900000001</v>
      </c>
      <c r="GA23" s="16">
        <v>222.976731</v>
      </c>
      <c r="GB23" s="16">
        <v>226.03893600000001</v>
      </c>
      <c r="GC23" s="16">
        <v>225.74745300000001</v>
      </c>
      <c r="GD23" s="16">
        <v>232.86802473</v>
      </c>
      <c r="GE23" s="16">
        <v>229.374807</v>
      </c>
      <c r="GF23" s="16">
        <v>231.18186399999999</v>
      </c>
      <c r="GG23" s="16">
        <v>238.97380899999999</v>
      </c>
      <c r="GH23" s="16">
        <v>238.97380899999999</v>
      </c>
      <c r="GI23" s="16">
        <v>221.17912100000001</v>
      </c>
      <c r="GJ23" s="16">
        <v>214.18407300000001</v>
      </c>
      <c r="GK23" s="16">
        <v>221.27153300000001</v>
      </c>
      <c r="GL23" s="16">
        <v>224.102236</v>
      </c>
      <c r="GM23" s="16">
        <v>234.86480323000001</v>
      </c>
      <c r="GN23" s="16">
        <v>197.98271199999999</v>
      </c>
      <c r="GO23" s="16">
        <v>234.86480323000001</v>
      </c>
      <c r="GP23" s="16">
        <v>223.16788500000001</v>
      </c>
      <c r="GQ23" s="16">
        <v>223.42916</v>
      </c>
      <c r="GR23" s="16">
        <v>222.72587300000001</v>
      </c>
      <c r="GS23" s="16">
        <v>227.654639</v>
      </c>
      <c r="GT23" s="16">
        <v>216.101462</v>
      </c>
      <c r="GU23" s="16">
        <v>216.17120800000001</v>
      </c>
      <c r="GV23" s="16">
        <v>225.11788799999999</v>
      </c>
      <c r="GW23" s="16">
        <v>219.315305</v>
      </c>
      <c r="GX23" s="16">
        <v>237.493135</v>
      </c>
      <c r="GY23" s="16">
        <v>225.88340199999999</v>
      </c>
      <c r="GZ23" s="16">
        <v>224.930656</v>
      </c>
      <c r="HA23" s="16">
        <v>224.65819500000001</v>
      </c>
      <c r="HB23" s="16">
        <v>225.11788799999999</v>
      </c>
      <c r="HC23" s="16">
        <v>225.11788799999999</v>
      </c>
      <c r="HD23" s="16">
        <v>225.11788799999999</v>
      </c>
      <c r="HE23" s="16">
        <v>222.82768799999999</v>
      </c>
      <c r="HF23" s="16">
        <v>241.91537199999999</v>
      </c>
      <c r="HG23" s="16">
        <v>242.28268399999999</v>
      </c>
      <c r="HH23" s="16">
        <v>242.28268399999999</v>
      </c>
      <c r="HI23" s="16">
        <v>242.28268399999999</v>
      </c>
      <c r="HJ23" s="16">
        <v>233.33340100000001</v>
      </c>
      <c r="HK23" s="16">
        <v>228.34913599999999</v>
      </c>
      <c r="HL23" s="16">
        <v>227.70341999999999</v>
      </c>
      <c r="HM23" s="16">
        <v>244.05991499999999</v>
      </c>
      <c r="HN23" s="16">
        <v>228.171426</v>
      </c>
      <c r="HO23" s="16">
        <v>235.57039700000001</v>
      </c>
      <c r="HP23" s="16">
        <v>194.29647188999999</v>
      </c>
      <c r="HQ23" s="16">
        <v>242.07717199999999</v>
      </c>
      <c r="HR23" s="16">
        <v>226.461364</v>
      </c>
      <c r="HS23" s="16">
        <v>226.461364</v>
      </c>
      <c r="HT23" s="16">
        <v>227.54961499999999</v>
      </c>
      <c r="HU23" s="16">
        <v>218.54278600000001</v>
      </c>
      <c r="HV23" s="16">
        <v>212.62301629999999</v>
      </c>
      <c r="HW23" s="16">
        <v>212.01430199999999</v>
      </c>
      <c r="HX23" s="16">
        <v>212.98472100000001</v>
      </c>
      <c r="HY23" s="16">
        <v>223.01138767</v>
      </c>
      <c r="HZ23" s="16">
        <v>224.753987</v>
      </c>
      <c r="IA23" s="16">
        <v>243.775127</v>
      </c>
    </row>
    <row r="24" spans="1:235" s="4" customFormat="1" x14ac:dyDescent="0.2">
      <c r="A24" s="2"/>
      <c r="B24" s="10">
        <v>46147.4375</v>
      </c>
      <c r="C24" s="16">
        <v>274.68111413999998</v>
      </c>
      <c r="D24" s="16">
        <v>273.54699799999997</v>
      </c>
      <c r="E24" s="16">
        <v>274.274293</v>
      </c>
      <c r="F24" s="16">
        <v>273.82273500000002</v>
      </c>
      <c r="G24" s="16">
        <v>273.54699799999997</v>
      </c>
      <c r="H24" s="16">
        <v>257.35444799999999</v>
      </c>
      <c r="I24" s="16">
        <v>262.11722800000001</v>
      </c>
      <c r="J24" s="16">
        <v>261.02428500000002</v>
      </c>
      <c r="K24" s="16">
        <v>262.46362499999998</v>
      </c>
      <c r="L24" s="16">
        <v>255.860231</v>
      </c>
      <c r="M24" s="16">
        <v>276.46596799999998</v>
      </c>
      <c r="N24" s="16">
        <v>257.873582</v>
      </c>
      <c r="O24" s="16">
        <v>254.413849</v>
      </c>
      <c r="P24" s="16">
        <v>277.49240700000001</v>
      </c>
      <c r="Q24" s="16">
        <v>257.62419962000001</v>
      </c>
      <c r="R24" s="16">
        <v>262.73386299999999</v>
      </c>
      <c r="S24" s="16">
        <v>255.57834399999999</v>
      </c>
      <c r="T24" s="16">
        <v>274.291853</v>
      </c>
      <c r="U24" s="16">
        <v>251.2610415</v>
      </c>
      <c r="V24" s="16">
        <v>252.369463</v>
      </c>
      <c r="W24" s="16">
        <v>270.34549900000002</v>
      </c>
      <c r="X24" s="16">
        <v>259.84976399999999</v>
      </c>
      <c r="Y24" s="16">
        <v>251.372556</v>
      </c>
      <c r="Z24" s="16">
        <v>256.74610100000001</v>
      </c>
      <c r="AA24" s="16">
        <v>265.17093399999999</v>
      </c>
      <c r="AB24" s="16">
        <v>247.670019</v>
      </c>
      <c r="AC24" s="16">
        <v>258.607438</v>
      </c>
      <c r="AD24" s="16">
        <v>259.59988199999998</v>
      </c>
      <c r="AE24" s="16">
        <v>258.98640699999999</v>
      </c>
      <c r="AF24" s="16">
        <v>252.96604400000001</v>
      </c>
      <c r="AG24" s="16">
        <v>267.57799325000002</v>
      </c>
      <c r="AH24" s="16">
        <v>267.41329261999999</v>
      </c>
      <c r="AI24" s="16">
        <v>269.42842200000001</v>
      </c>
      <c r="AJ24" s="16">
        <v>269.49871100000001</v>
      </c>
      <c r="AK24" s="16">
        <v>245.56057100000001</v>
      </c>
      <c r="AL24" s="16">
        <v>270.62112500000001</v>
      </c>
      <c r="AM24" s="16">
        <v>246.30019367</v>
      </c>
      <c r="AN24" s="16">
        <v>247.57305199999999</v>
      </c>
      <c r="AO24" s="16">
        <v>258.809842</v>
      </c>
      <c r="AP24" s="16">
        <v>248.28335200000001</v>
      </c>
      <c r="AQ24" s="16">
        <v>248.49640600000001</v>
      </c>
      <c r="AR24" s="16">
        <v>249.34684200000001</v>
      </c>
      <c r="AS24" s="16">
        <v>248.60449199999999</v>
      </c>
      <c r="AT24" s="16">
        <v>261.04377899999997</v>
      </c>
      <c r="AU24" s="16">
        <v>261.04377899999997</v>
      </c>
      <c r="AV24" s="16">
        <v>264.03047900000001</v>
      </c>
      <c r="AW24" s="16">
        <v>261.28822000000002</v>
      </c>
      <c r="AX24" s="16">
        <v>252.085803</v>
      </c>
      <c r="AY24" s="16">
        <v>253.292191</v>
      </c>
      <c r="AZ24" s="16">
        <v>274.444073</v>
      </c>
      <c r="BA24" s="16">
        <v>255.07089400000001</v>
      </c>
      <c r="BB24" s="16">
        <v>254.517156</v>
      </c>
      <c r="BC24" s="16">
        <v>254.39371700000001</v>
      </c>
      <c r="BD24" s="16">
        <v>253.547155</v>
      </c>
      <c r="BE24" s="16">
        <v>253.83682200000001</v>
      </c>
      <c r="BF24" s="16">
        <v>254.39371700000001</v>
      </c>
      <c r="BG24" s="16">
        <v>262.63054499999998</v>
      </c>
      <c r="BH24" s="16">
        <v>264.39286900000002</v>
      </c>
      <c r="BI24" s="16">
        <v>264.39286900000002</v>
      </c>
      <c r="BJ24" s="16">
        <v>264.39286900000002</v>
      </c>
      <c r="BK24" s="16">
        <v>248.62142</v>
      </c>
      <c r="BL24" s="16">
        <v>250.23680100000001</v>
      </c>
      <c r="BM24" s="16">
        <v>268.68592100000001</v>
      </c>
      <c r="BN24" s="16">
        <v>267.91090300000002</v>
      </c>
      <c r="BO24" s="16">
        <v>260.982889</v>
      </c>
      <c r="BP24" s="16">
        <v>255.62813199999999</v>
      </c>
      <c r="BQ24" s="16">
        <v>260.186082</v>
      </c>
      <c r="BR24" s="16">
        <v>245.87612899999999</v>
      </c>
      <c r="BS24" s="16">
        <v>245.92776298999999</v>
      </c>
      <c r="BT24" s="16">
        <v>259.29023100000001</v>
      </c>
      <c r="BU24" s="16">
        <v>259.41245316999999</v>
      </c>
      <c r="BV24" s="16">
        <v>270.76376446</v>
      </c>
      <c r="BW24" s="16">
        <v>273.695087</v>
      </c>
      <c r="BX24" s="16">
        <v>259.32387299999999</v>
      </c>
      <c r="BY24" s="16">
        <v>262.06008600000001</v>
      </c>
      <c r="BZ24" s="16">
        <v>262.24322000000001</v>
      </c>
      <c r="CA24" s="16">
        <v>286.45119199999999</v>
      </c>
      <c r="CB24" s="16">
        <v>271.345845</v>
      </c>
      <c r="CC24" s="16">
        <v>260.21390500000001</v>
      </c>
      <c r="CD24" s="16">
        <v>258.32715300000001</v>
      </c>
      <c r="CE24" s="16">
        <v>256.51318700000002</v>
      </c>
      <c r="CF24" s="16">
        <v>268.12114000000003</v>
      </c>
      <c r="CG24" s="16">
        <v>257.66332</v>
      </c>
      <c r="CH24" s="16">
        <v>273.37282800000003</v>
      </c>
      <c r="CI24" s="16">
        <v>253.84580033</v>
      </c>
      <c r="CJ24" s="16">
        <v>254.83963299999999</v>
      </c>
      <c r="CK24" s="16">
        <v>256.83533</v>
      </c>
      <c r="CL24" s="16">
        <v>281.19649900000002</v>
      </c>
      <c r="CM24" s="16">
        <v>281.19649900000002</v>
      </c>
      <c r="CN24" s="16">
        <v>281.14241900000002</v>
      </c>
      <c r="CO24" s="16">
        <v>273.61191700000001</v>
      </c>
      <c r="CP24" s="16">
        <v>277.13496199999997</v>
      </c>
      <c r="CQ24" s="16">
        <v>260.55687599999999</v>
      </c>
      <c r="CR24" s="16">
        <v>261.27267999999998</v>
      </c>
      <c r="CS24" s="16">
        <v>267.37159511999999</v>
      </c>
      <c r="CT24" s="16">
        <v>256.05438099999998</v>
      </c>
      <c r="CU24" s="16">
        <v>251.988383</v>
      </c>
      <c r="CV24" s="16">
        <v>274.13806841000002</v>
      </c>
      <c r="CW24" s="16">
        <v>269.47067900000002</v>
      </c>
      <c r="CX24" s="16">
        <v>255.62982</v>
      </c>
      <c r="CY24" s="16">
        <v>272.16216566999998</v>
      </c>
      <c r="CZ24" s="16">
        <v>250.504964</v>
      </c>
      <c r="DA24" s="16">
        <v>255.56387932999999</v>
      </c>
      <c r="DB24" s="16">
        <v>256.44443100000001</v>
      </c>
      <c r="DC24" s="16">
        <v>261.75414799999999</v>
      </c>
      <c r="DD24" s="16">
        <v>263.082268</v>
      </c>
      <c r="DE24" s="16">
        <v>263.92764099999999</v>
      </c>
      <c r="DF24" s="16">
        <v>259.32387299999999</v>
      </c>
      <c r="DG24" s="16">
        <v>258.599448</v>
      </c>
      <c r="DH24" s="16">
        <v>261.06955499999998</v>
      </c>
      <c r="DI24" s="16">
        <v>262.24322000000001</v>
      </c>
      <c r="DJ24" s="16">
        <v>259.821865</v>
      </c>
      <c r="DK24" s="16">
        <v>258.76170200000001</v>
      </c>
      <c r="DL24" s="16">
        <v>281.69443283999999</v>
      </c>
      <c r="DM24" s="16">
        <v>259.67204600000002</v>
      </c>
      <c r="DN24" s="16">
        <v>258.57166100000001</v>
      </c>
      <c r="DO24" s="16">
        <v>252.963516</v>
      </c>
      <c r="DP24" s="16">
        <v>278.92020600000001</v>
      </c>
      <c r="DQ24" s="16">
        <v>274.94944099999998</v>
      </c>
      <c r="DR24" s="16">
        <v>267.980278</v>
      </c>
      <c r="DS24" s="16">
        <v>237.71602100000001</v>
      </c>
      <c r="DT24" s="16">
        <v>274.85703699999999</v>
      </c>
      <c r="DU24" s="16">
        <v>252.55857599999999</v>
      </c>
      <c r="DV24" s="16">
        <v>253.52920900000001</v>
      </c>
      <c r="DW24" s="16">
        <v>260.96256699999998</v>
      </c>
      <c r="DX24" s="16">
        <v>260.33980500000001</v>
      </c>
      <c r="DY24" s="16">
        <v>260.80958500000003</v>
      </c>
      <c r="DZ24" s="16">
        <v>237.41126299999999</v>
      </c>
      <c r="EA24" s="16">
        <v>237.20097899999999</v>
      </c>
      <c r="EB24" s="16">
        <v>237.20097899999999</v>
      </c>
      <c r="EC24" s="16">
        <v>253.16488365999999</v>
      </c>
      <c r="ED24" s="16">
        <v>258.18400100000002</v>
      </c>
      <c r="EE24" s="16">
        <v>258.72717599999999</v>
      </c>
      <c r="EF24" s="16">
        <v>256.74610100000001</v>
      </c>
      <c r="EG24" s="16">
        <v>256.74610100000001</v>
      </c>
      <c r="EH24" s="16">
        <v>246.76084700000001</v>
      </c>
      <c r="EI24" s="16">
        <v>261.68846400000001</v>
      </c>
      <c r="EJ24" s="16">
        <v>292.43103636000001</v>
      </c>
      <c r="EK24" s="16">
        <v>250.01945699999999</v>
      </c>
      <c r="EL24" s="16">
        <v>250.01945699999999</v>
      </c>
      <c r="EM24" s="16">
        <v>253.334712</v>
      </c>
      <c r="EN24" s="16">
        <v>258.67692299999999</v>
      </c>
      <c r="EO24" s="16">
        <v>259.57417500000003</v>
      </c>
      <c r="EP24" s="16">
        <v>259.32387299999999</v>
      </c>
      <c r="EQ24" s="16">
        <v>255.72567100000001</v>
      </c>
      <c r="ER24" s="16">
        <v>259.56623999999999</v>
      </c>
      <c r="ES24" s="16">
        <v>278.26858600000003</v>
      </c>
      <c r="ET24" s="16">
        <v>254.1618</v>
      </c>
      <c r="EU24" s="16">
        <v>254.90014500000001</v>
      </c>
      <c r="EV24" s="16">
        <v>264.74664733999998</v>
      </c>
      <c r="EW24" s="16">
        <v>253.772257</v>
      </c>
      <c r="EX24" s="16">
        <v>250.97398200000001</v>
      </c>
      <c r="EY24" s="16">
        <v>254.56461400000001</v>
      </c>
      <c r="EZ24" s="16">
        <v>262.97226599999999</v>
      </c>
      <c r="FA24" s="16">
        <v>247.02069499999999</v>
      </c>
      <c r="FB24" s="16">
        <v>258.59203400000001</v>
      </c>
      <c r="FC24" s="16">
        <v>254.941271</v>
      </c>
      <c r="FD24" s="16">
        <v>263.77521899999999</v>
      </c>
      <c r="FE24" s="16">
        <v>262.41760299999999</v>
      </c>
      <c r="FF24" s="16">
        <v>262.41760299999999</v>
      </c>
      <c r="FG24" s="16">
        <v>299.13664077999999</v>
      </c>
      <c r="FH24" s="16">
        <v>269.41861699999998</v>
      </c>
      <c r="FI24" s="16">
        <v>278.00166200000001</v>
      </c>
      <c r="FJ24" s="16">
        <v>258.62195600000001</v>
      </c>
      <c r="FK24" s="16">
        <v>328.00839814</v>
      </c>
      <c r="FL24" s="16">
        <v>271.57203484000001</v>
      </c>
      <c r="FM24" s="16">
        <v>288.11009999999999</v>
      </c>
      <c r="FN24" s="16">
        <v>245.89681400000001</v>
      </c>
      <c r="FO24" s="16">
        <v>246.82135</v>
      </c>
      <c r="FP24" s="16">
        <v>255.42352099999999</v>
      </c>
      <c r="FQ24" s="16">
        <v>256.83533</v>
      </c>
      <c r="FR24" s="16">
        <v>286.48585258999998</v>
      </c>
      <c r="FS24" s="16">
        <v>285.554689</v>
      </c>
      <c r="FT24" s="16">
        <v>286.45119199999999</v>
      </c>
      <c r="FU24" s="16">
        <v>257.49229800000001</v>
      </c>
      <c r="FV24" s="16">
        <v>257.49229800000001</v>
      </c>
      <c r="FW24" s="16">
        <v>276.64251899999999</v>
      </c>
      <c r="FX24" s="16">
        <v>276.64251899999999</v>
      </c>
      <c r="FY24" s="16">
        <v>273.33781499999998</v>
      </c>
      <c r="FZ24" s="16">
        <v>258.57778500000001</v>
      </c>
      <c r="GA24" s="16">
        <v>258.35069800000002</v>
      </c>
      <c r="GB24" s="16">
        <v>260.09132399999999</v>
      </c>
      <c r="GC24" s="16">
        <v>259.70760100000001</v>
      </c>
      <c r="GD24" s="16">
        <v>269.50517038999999</v>
      </c>
      <c r="GE24" s="16">
        <v>256.15356100000002</v>
      </c>
      <c r="GF24" s="16">
        <v>265.85818</v>
      </c>
      <c r="GG24" s="16">
        <v>273.82955099999998</v>
      </c>
      <c r="GH24" s="16">
        <v>273.82955099999998</v>
      </c>
      <c r="GI24" s="16">
        <v>254.178597</v>
      </c>
      <c r="GJ24" s="16">
        <v>247.58645100000001</v>
      </c>
      <c r="GK24" s="16">
        <v>255.22949600000001</v>
      </c>
      <c r="GL24" s="16">
        <v>258.599448</v>
      </c>
      <c r="GM24" s="16">
        <v>271.61140563999999</v>
      </c>
      <c r="GN24" s="16">
        <v>233.329047</v>
      </c>
      <c r="GO24" s="16">
        <v>271.61140563999999</v>
      </c>
      <c r="GP24" s="16">
        <v>257.49229800000001</v>
      </c>
      <c r="GQ24" s="16">
        <v>258.31630999999999</v>
      </c>
      <c r="GR24" s="16">
        <v>256.91862500000002</v>
      </c>
      <c r="GS24" s="16">
        <v>262.79638999999997</v>
      </c>
      <c r="GT24" s="16">
        <v>249.85296399999999</v>
      </c>
      <c r="GU24" s="16">
        <v>250.60745199999999</v>
      </c>
      <c r="GV24" s="16">
        <v>260.44683900000001</v>
      </c>
      <c r="GW24" s="16">
        <v>236.43604500000001</v>
      </c>
      <c r="GX24" s="16">
        <v>273.65571999999997</v>
      </c>
      <c r="GY24" s="16">
        <v>260.92719</v>
      </c>
      <c r="GZ24" s="16">
        <v>259.557209</v>
      </c>
      <c r="HA24" s="16">
        <v>259.22034500000001</v>
      </c>
      <c r="HB24" s="16">
        <v>260.44683900000001</v>
      </c>
      <c r="HC24" s="16">
        <v>260.44683900000001</v>
      </c>
      <c r="HD24" s="16">
        <v>260.44683900000001</v>
      </c>
      <c r="HE24" s="16">
        <v>257.03592300000003</v>
      </c>
      <c r="HF24" s="16">
        <v>277.98905600000001</v>
      </c>
      <c r="HG24" s="16">
        <v>278.26858600000003</v>
      </c>
      <c r="HH24" s="16">
        <v>278.26858600000003</v>
      </c>
      <c r="HI24" s="16">
        <v>278.26858600000003</v>
      </c>
      <c r="HJ24" s="16">
        <v>272.32302900000002</v>
      </c>
      <c r="HK24" s="16">
        <v>263.95259800000002</v>
      </c>
      <c r="HL24" s="16">
        <v>263.29161099999999</v>
      </c>
      <c r="HM24" s="16">
        <v>284.79854599999999</v>
      </c>
      <c r="HN24" s="16">
        <v>263.38332300000002</v>
      </c>
      <c r="HO24" s="16">
        <v>271.21297800000002</v>
      </c>
      <c r="HP24" s="16">
        <v>228.98469347</v>
      </c>
      <c r="HQ24" s="16">
        <v>278.59039300000001</v>
      </c>
      <c r="HR24" s="16">
        <v>260.778322</v>
      </c>
      <c r="HS24" s="16">
        <v>261.49246499999998</v>
      </c>
      <c r="HT24" s="16">
        <v>263.62760900000001</v>
      </c>
      <c r="HU24" s="16">
        <v>252.68920700000001</v>
      </c>
      <c r="HV24" s="16">
        <v>246.1762209</v>
      </c>
      <c r="HW24" s="16">
        <v>245.98136650000001</v>
      </c>
      <c r="HX24" s="16">
        <v>247.05172899999999</v>
      </c>
      <c r="HY24" s="16">
        <v>255.87019595000001</v>
      </c>
      <c r="HZ24" s="16">
        <v>259.89961</v>
      </c>
      <c r="IA24" s="16">
        <v>279.96255100000002</v>
      </c>
    </row>
    <row r="25" spans="1:235" s="4" customFormat="1" x14ac:dyDescent="0.2">
      <c r="A25" s="2"/>
      <c r="B25" s="10">
        <v>46147.458333333336</v>
      </c>
      <c r="C25" s="16">
        <v>292.64851003000001</v>
      </c>
      <c r="D25" s="16">
        <v>291.94152100000002</v>
      </c>
      <c r="E25" s="16">
        <v>292.748425</v>
      </c>
      <c r="F25" s="16">
        <v>292.23296199999999</v>
      </c>
      <c r="G25" s="16">
        <v>291.94152100000002</v>
      </c>
      <c r="H25" s="16">
        <v>273.89424700000001</v>
      </c>
      <c r="I25" s="16">
        <v>279.15391799999998</v>
      </c>
      <c r="J25" s="16">
        <v>278.01430299999998</v>
      </c>
      <c r="K25" s="16">
        <v>279.50480299999998</v>
      </c>
      <c r="L25" s="16">
        <v>272.38228199999998</v>
      </c>
      <c r="M25" s="16">
        <v>294.95917700000001</v>
      </c>
      <c r="N25" s="16">
        <v>274.880897</v>
      </c>
      <c r="O25" s="16">
        <v>271.21936399999998</v>
      </c>
      <c r="P25" s="16">
        <v>296.32601099999999</v>
      </c>
      <c r="Q25" s="16">
        <v>274.56097979999998</v>
      </c>
      <c r="R25" s="16">
        <v>279.770689</v>
      </c>
      <c r="S25" s="16">
        <v>272.56747799999999</v>
      </c>
      <c r="T25" s="16">
        <v>292.76821000000001</v>
      </c>
      <c r="U25" s="16">
        <v>268.05119250000001</v>
      </c>
      <c r="V25" s="16">
        <v>269.22388599999999</v>
      </c>
      <c r="W25" s="16">
        <v>288.40806199999997</v>
      </c>
      <c r="X25" s="16">
        <v>276.296267</v>
      </c>
      <c r="Y25" s="16">
        <v>267.30917799999997</v>
      </c>
      <c r="Z25" s="16">
        <v>273.05854599999998</v>
      </c>
      <c r="AA25" s="16">
        <v>282.30026800000002</v>
      </c>
      <c r="AB25" s="16">
        <v>263.69733300000001</v>
      </c>
      <c r="AC25" s="16">
        <v>275.59776399999998</v>
      </c>
      <c r="AD25" s="16">
        <v>276.225437</v>
      </c>
      <c r="AE25" s="16">
        <v>275.34589299999999</v>
      </c>
      <c r="AF25" s="16">
        <v>269.32116400000001</v>
      </c>
      <c r="AG25" s="16">
        <v>285.87265474999998</v>
      </c>
      <c r="AH25" s="16">
        <v>285.49400695999998</v>
      </c>
      <c r="AI25" s="16">
        <v>287.61212</v>
      </c>
      <c r="AJ25" s="16">
        <v>287.677299</v>
      </c>
      <c r="AK25" s="16">
        <v>261.36189200000001</v>
      </c>
      <c r="AL25" s="16">
        <v>288.699074</v>
      </c>
      <c r="AM25" s="16">
        <v>262.09040533000001</v>
      </c>
      <c r="AN25" s="16">
        <v>263.47641599999997</v>
      </c>
      <c r="AO25" s="16">
        <v>275.62049000000002</v>
      </c>
      <c r="AP25" s="16">
        <v>264.30211600000001</v>
      </c>
      <c r="AQ25" s="16">
        <v>264.62767500000001</v>
      </c>
      <c r="AR25" s="16">
        <v>265.53658000000001</v>
      </c>
      <c r="AS25" s="16">
        <v>264.08186899999998</v>
      </c>
      <c r="AT25" s="16">
        <v>278.21572300000003</v>
      </c>
      <c r="AU25" s="16">
        <v>278.21572300000003</v>
      </c>
      <c r="AV25" s="16">
        <v>281.35136399999999</v>
      </c>
      <c r="AW25" s="16">
        <v>277.95306199999999</v>
      </c>
      <c r="AX25" s="16">
        <v>269.52546899999999</v>
      </c>
      <c r="AY25" s="16">
        <v>270.703934</v>
      </c>
      <c r="AZ25" s="16">
        <v>292.38247999999999</v>
      </c>
      <c r="BA25" s="16">
        <v>271.33138600000001</v>
      </c>
      <c r="BB25" s="16">
        <v>270.73958499999998</v>
      </c>
      <c r="BC25" s="16">
        <v>270.60574500000001</v>
      </c>
      <c r="BD25" s="16">
        <v>269.68784075000002</v>
      </c>
      <c r="BE25" s="16">
        <v>270.01853999999997</v>
      </c>
      <c r="BF25" s="16">
        <v>270.60574500000001</v>
      </c>
      <c r="BG25" s="16">
        <v>279.81018999999998</v>
      </c>
      <c r="BH25" s="16">
        <v>281.74610000000001</v>
      </c>
      <c r="BI25" s="16">
        <v>281.74610000000001</v>
      </c>
      <c r="BJ25" s="16">
        <v>281.74610000000001</v>
      </c>
      <c r="BK25" s="16">
        <v>264.55894899999998</v>
      </c>
      <c r="BL25" s="16">
        <v>266.27507300000002</v>
      </c>
      <c r="BM25" s="16">
        <v>286.24704600000001</v>
      </c>
      <c r="BN25" s="16">
        <v>285.364799</v>
      </c>
      <c r="BO25" s="16">
        <v>278.37667699999997</v>
      </c>
      <c r="BP25" s="16">
        <v>272.54874000000001</v>
      </c>
      <c r="BQ25" s="16">
        <v>277.408907</v>
      </c>
      <c r="BR25" s="16">
        <v>261.656567</v>
      </c>
      <c r="BS25" s="16">
        <v>261.71151487999998</v>
      </c>
      <c r="BT25" s="16">
        <v>276.26054599999998</v>
      </c>
      <c r="BU25" s="16">
        <v>276.66173400000002</v>
      </c>
      <c r="BV25" s="16">
        <v>288.87409851000001</v>
      </c>
      <c r="BW25" s="16">
        <v>291.52503300000001</v>
      </c>
      <c r="BX25" s="16">
        <v>276.27335299999999</v>
      </c>
      <c r="BY25" s="16">
        <v>279.581682</v>
      </c>
      <c r="BZ25" s="16">
        <v>279.78364800000003</v>
      </c>
      <c r="CA25" s="16">
        <v>306.26611700000001</v>
      </c>
      <c r="CB25" s="16">
        <v>289.926109</v>
      </c>
      <c r="CC25" s="16">
        <v>277.43858599999999</v>
      </c>
      <c r="CD25" s="16">
        <v>275.55749400000002</v>
      </c>
      <c r="CE25" s="16">
        <v>273.59527500000002</v>
      </c>
      <c r="CF25" s="16">
        <v>286.22091899999998</v>
      </c>
      <c r="CG25" s="16">
        <v>274.21035999999998</v>
      </c>
      <c r="CH25" s="16">
        <v>291.18228800000003</v>
      </c>
      <c r="CI25" s="16">
        <v>270.02827567000003</v>
      </c>
      <c r="CJ25" s="16">
        <v>271.085398</v>
      </c>
      <c r="CK25" s="16">
        <v>273.51141999999999</v>
      </c>
      <c r="CL25" s="16">
        <v>299.40401000000003</v>
      </c>
      <c r="CM25" s="16">
        <v>299.40401000000003</v>
      </c>
      <c r="CN25" s="16">
        <v>299.59184699999997</v>
      </c>
      <c r="CO25" s="16">
        <v>291.11594600000001</v>
      </c>
      <c r="CP25" s="16">
        <v>294.96252700000002</v>
      </c>
      <c r="CQ25" s="16">
        <v>277.80545799999999</v>
      </c>
      <c r="CR25" s="16">
        <v>278.62607300000002</v>
      </c>
      <c r="CS25" s="16">
        <v>285.12942551999998</v>
      </c>
      <c r="CT25" s="16">
        <v>272.52359300000001</v>
      </c>
      <c r="CU25" s="16">
        <v>268.49075499999998</v>
      </c>
      <c r="CV25" s="16">
        <v>292.75145128999998</v>
      </c>
      <c r="CW25" s="16">
        <v>287.34673600000002</v>
      </c>
      <c r="CX25" s="16">
        <v>271.94028700000001</v>
      </c>
      <c r="CY25" s="16">
        <v>289.74311456999999</v>
      </c>
      <c r="CZ25" s="16">
        <v>266.679576</v>
      </c>
      <c r="DA25" s="16">
        <v>270.29045967000002</v>
      </c>
      <c r="DB25" s="16">
        <v>271.572947</v>
      </c>
      <c r="DC25" s="16">
        <v>278.941734</v>
      </c>
      <c r="DD25" s="16">
        <v>280.26393300000001</v>
      </c>
      <c r="DE25" s="16">
        <v>281.16411900000003</v>
      </c>
      <c r="DF25" s="16">
        <v>276.27335299999999</v>
      </c>
      <c r="DG25" s="16">
        <v>275.537509</v>
      </c>
      <c r="DH25" s="16">
        <v>278.61423400000001</v>
      </c>
      <c r="DI25" s="16">
        <v>279.78364800000003</v>
      </c>
      <c r="DJ25" s="16">
        <v>276.40765099999999</v>
      </c>
      <c r="DK25" s="16">
        <v>275.638216</v>
      </c>
      <c r="DL25" s="16">
        <v>300.98331094999998</v>
      </c>
      <c r="DM25" s="16">
        <v>276.82405799999998</v>
      </c>
      <c r="DN25" s="16">
        <v>275.63771600000001</v>
      </c>
      <c r="DO25" s="16">
        <v>269.04911600000003</v>
      </c>
      <c r="DP25" s="16">
        <v>297.223725</v>
      </c>
      <c r="DQ25" s="16">
        <v>292.927187</v>
      </c>
      <c r="DR25" s="16">
        <v>285.88388700000002</v>
      </c>
      <c r="DS25" s="16">
        <v>253.031499</v>
      </c>
      <c r="DT25" s="16">
        <v>292.830399</v>
      </c>
      <c r="DU25" s="16">
        <v>268.65141</v>
      </c>
      <c r="DV25" s="16">
        <v>269.68626899999998</v>
      </c>
      <c r="DW25" s="16">
        <v>277.98643099999998</v>
      </c>
      <c r="DX25" s="16">
        <v>277.40409199999999</v>
      </c>
      <c r="DY25" s="16">
        <v>277.91943700000002</v>
      </c>
      <c r="DZ25" s="16">
        <v>253.209744</v>
      </c>
      <c r="EA25" s="16">
        <v>252.50254699999999</v>
      </c>
      <c r="EB25" s="16">
        <v>252.50254699999999</v>
      </c>
      <c r="EC25" s="16">
        <v>269.86131308</v>
      </c>
      <c r="ED25" s="16">
        <v>274.90047600000003</v>
      </c>
      <c r="EE25" s="16">
        <v>275.52860299999998</v>
      </c>
      <c r="EF25" s="16">
        <v>273.05854599999998</v>
      </c>
      <c r="EG25" s="16">
        <v>273.05854599999998</v>
      </c>
      <c r="EH25" s="16">
        <v>263.95426800000001</v>
      </c>
      <c r="EI25" s="16">
        <v>278.98953899999998</v>
      </c>
      <c r="EJ25" s="16">
        <v>311.32130015000001</v>
      </c>
      <c r="EK25" s="16">
        <v>265.52930400000002</v>
      </c>
      <c r="EL25" s="16">
        <v>265.52930400000002</v>
      </c>
      <c r="EM25" s="16">
        <v>269.94651900000002</v>
      </c>
      <c r="EN25" s="16">
        <v>275.59614499999998</v>
      </c>
      <c r="EO25" s="16">
        <v>276.52919500000002</v>
      </c>
      <c r="EP25" s="16">
        <v>276.27335299999999</v>
      </c>
      <c r="EQ25" s="16">
        <v>272.08837</v>
      </c>
      <c r="ER25" s="16">
        <v>276.243403</v>
      </c>
      <c r="ES25" s="16">
        <v>296.525396</v>
      </c>
      <c r="ET25" s="16">
        <v>270.36705999999998</v>
      </c>
      <c r="EU25" s="16">
        <v>271.150263</v>
      </c>
      <c r="EV25" s="16">
        <v>281.66039126999999</v>
      </c>
      <c r="EW25" s="16">
        <v>270.122321</v>
      </c>
      <c r="EX25" s="16">
        <v>267.16572200000002</v>
      </c>
      <c r="EY25" s="16">
        <v>270.91168699999997</v>
      </c>
      <c r="EZ25" s="16">
        <v>280.82751500000001</v>
      </c>
      <c r="FA25" s="16">
        <v>263.242502</v>
      </c>
      <c r="FB25" s="16">
        <v>275.422843</v>
      </c>
      <c r="FC25" s="16">
        <v>271.51547099999999</v>
      </c>
      <c r="FD25" s="16">
        <v>281.29224199999999</v>
      </c>
      <c r="FE25" s="16">
        <v>279.74962799999997</v>
      </c>
      <c r="FF25" s="16">
        <v>279.74962799999997</v>
      </c>
      <c r="FG25" s="16">
        <v>319.19295755000002</v>
      </c>
      <c r="FH25" s="16">
        <v>287.42172299999999</v>
      </c>
      <c r="FI25" s="16">
        <v>296.25941</v>
      </c>
      <c r="FJ25" s="16">
        <v>275.14842599999997</v>
      </c>
      <c r="FK25" s="16">
        <v>348.77094010000002</v>
      </c>
      <c r="FL25" s="16">
        <v>289.33633056000002</v>
      </c>
      <c r="FM25" s="16">
        <v>307.32071000000002</v>
      </c>
      <c r="FN25" s="16">
        <v>261.13468449999999</v>
      </c>
      <c r="FO25" s="16">
        <v>262.16945700000002</v>
      </c>
      <c r="FP25" s="16">
        <v>271.84290299999998</v>
      </c>
      <c r="FQ25" s="16">
        <v>273.51141999999999</v>
      </c>
      <c r="FR25" s="16">
        <v>306.3031752</v>
      </c>
      <c r="FS25" s="16">
        <v>305.27145200000001</v>
      </c>
      <c r="FT25" s="16">
        <v>306.26611700000001</v>
      </c>
      <c r="FU25" s="16">
        <v>274.43107400000002</v>
      </c>
      <c r="FV25" s="16">
        <v>274.43107400000002</v>
      </c>
      <c r="FW25" s="16">
        <v>295.95760300000001</v>
      </c>
      <c r="FX25" s="16">
        <v>295.95760300000001</v>
      </c>
      <c r="FY25" s="16">
        <v>292.41822200000001</v>
      </c>
      <c r="FZ25" s="16">
        <v>275.60941500000001</v>
      </c>
      <c r="GA25" s="16">
        <v>275.36429800000002</v>
      </c>
      <c r="GB25" s="16">
        <v>276.27797399999997</v>
      </c>
      <c r="GC25" s="16">
        <v>275.669826</v>
      </c>
      <c r="GD25" s="16">
        <v>287.30789170999998</v>
      </c>
      <c r="GE25" s="16">
        <v>273.21614</v>
      </c>
      <c r="GF25" s="16">
        <v>283.58321100000001</v>
      </c>
      <c r="GG25" s="16">
        <v>291.66804500000001</v>
      </c>
      <c r="GH25" s="16">
        <v>291.66804500000001</v>
      </c>
      <c r="GI25" s="16">
        <v>270.37173100000001</v>
      </c>
      <c r="GJ25" s="16">
        <v>263.60801433</v>
      </c>
      <c r="GK25" s="16">
        <v>271.94311499999998</v>
      </c>
      <c r="GL25" s="16">
        <v>275.537509</v>
      </c>
      <c r="GM25" s="16">
        <v>289.15677691000002</v>
      </c>
      <c r="GN25" s="16">
        <v>249.09805499999999</v>
      </c>
      <c r="GO25" s="16">
        <v>289.15677691000002</v>
      </c>
      <c r="GP25" s="16">
        <v>274.43107400000002</v>
      </c>
      <c r="GQ25" s="16">
        <v>274.816506</v>
      </c>
      <c r="GR25" s="16">
        <v>273.84952800000002</v>
      </c>
      <c r="GS25" s="16">
        <v>279.86803500000002</v>
      </c>
      <c r="GT25" s="16">
        <v>265.87355600000001</v>
      </c>
      <c r="GU25" s="16">
        <v>266.88529699999998</v>
      </c>
      <c r="GV25" s="16">
        <v>277.03487000000001</v>
      </c>
      <c r="GW25" s="16">
        <v>252.17168799999999</v>
      </c>
      <c r="GX25" s="16">
        <v>290.977802</v>
      </c>
      <c r="GY25" s="16">
        <v>277.95412199999998</v>
      </c>
      <c r="GZ25" s="16">
        <v>276.51128499999999</v>
      </c>
      <c r="HA25" s="16">
        <v>276.17071399999998</v>
      </c>
      <c r="HB25" s="16">
        <v>277.03487000000001</v>
      </c>
      <c r="HC25" s="16">
        <v>277.03487000000001</v>
      </c>
      <c r="HD25" s="16">
        <v>277.03487000000001</v>
      </c>
      <c r="HE25" s="16">
        <v>273.96920899999998</v>
      </c>
      <c r="HF25" s="16">
        <v>296.21018800000002</v>
      </c>
      <c r="HG25" s="16">
        <v>296.525396</v>
      </c>
      <c r="HH25" s="16">
        <v>296.525396</v>
      </c>
      <c r="HI25" s="16">
        <v>296.525396</v>
      </c>
      <c r="HJ25" s="16">
        <v>290.576821</v>
      </c>
      <c r="HK25" s="16">
        <v>281.305004</v>
      </c>
      <c r="HL25" s="16">
        <v>280.61717199999998</v>
      </c>
      <c r="HM25" s="16">
        <v>303.780101</v>
      </c>
      <c r="HN25" s="16">
        <v>280.44568199999998</v>
      </c>
      <c r="HO25" s="16">
        <v>288.84598799999998</v>
      </c>
      <c r="HP25" s="16">
        <v>244.46009831000001</v>
      </c>
      <c r="HQ25" s="16">
        <v>296.89072499999997</v>
      </c>
      <c r="HR25" s="16">
        <v>277.42314699999997</v>
      </c>
      <c r="HS25" s="16">
        <v>278.19118500000002</v>
      </c>
      <c r="HT25" s="16">
        <v>281.01404600000001</v>
      </c>
      <c r="HU25" s="16">
        <v>268.88018399999999</v>
      </c>
      <c r="HV25" s="16">
        <v>262.47281915999997</v>
      </c>
      <c r="HW25" s="16">
        <v>261.96441750000002</v>
      </c>
      <c r="HX25" s="16">
        <v>263.10380800000001</v>
      </c>
      <c r="HY25" s="16">
        <v>272.61518271</v>
      </c>
      <c r="HZ25" s="16">
        <v>276.55691000000002</v>
      </c>
      <c r="IA25" s="16">
        <v>298.36160799999999</v>
      </c>
    </row>
    <row r="26" spans="1:235" s="4" customFormat="1" x14ac:dyDescent="0.2">
      <c r="A26" s="2"/>
      <c r="B26" s="10">
        <v>46147.479166666664</v>
      </c>
      <c r="C26" s="16">
        <v>304.25493310000002</v>
      </c>
      <c r="D26" s="16">
        <v>301.889454</v>
      </c>
      <c r="E26" s="16">
        <v>302.75408700000003</v>
      </c>
      <c r="F26" s="16">
        <v>302.20590900000002</v>
      </c>
      <c r="G26" s="16">
        <v>301.889454</v>
      </c>
      <c r="H26" s="16">
        <v>283.95202699999999</v>
      </c>
      <c r="I26" s="16">
        <v>289.15641499999998</v>
      </c>
      <c r="J26" s="16">
        <v>287.94380799999999</v>
      </c>
      <c r="K26" s="16">
        <v>289.55660899999998</v>
      </c>
      <c r="L26" s="16">
        <v>282.04704800000002</v>
      </c>
      <c r="M26" s="16">
        <v>305.122364</v>
      </c>
      <c r="N26" s="16">
        <v>284.08104900000001</v>
      </c>
      <c r="O26" s="16">
        <v>280.35688399999998</v>
      </c>
      <c r="P26" s="16">
        <v>307.03344399999997</v>
      </c>
      <c r="Q26" s="16">
        <v>285.59366505999998</v>
      </c>
      <c r="R26" s="16">
        <v>289.77037200000001</v>
      </c>
      <c r="S26" s="16">
        <v>282.37051000000002</v>
      </c>
      <c r="T26" s="16">
        <v>303.19993099999999</v>
      </c>
      <c r="U26" s="16">
        <v>276.95810549999999</v>
      </c>
      <c r="V26" s="16">
        <v>278.21240499999999</v>
      </c>
      <c r="W26" s="16">
        <v>298.46738900000003</v>
      </c>
      <c r="X26" s="16">
        <v>286.44594899999998</v>
      </c>
      <c r="Y26" s="16">
        <v>276.909943</v>
      </c>
      <c r="Z26" s="16">
        <v>282.93068099999999</v>
      </c>
      <c r="AA26" s="16">
        <v>290.93384400000002</v>
      </c>
      <c r="AB26" s="16">
        <v>272.75927799999999</v>
      </c>
      <c r="AC26" s="16">
        <v>284.83944600000001</v>
      </c>
      <c r="AD26" s="16">
        <v>286.35909299999997</v>
      </c>
      <c r="AE26" s="16">
        <v>285.43629700000002</v>
      </c>
      <c r="AF26" s="16">
        <v>277.86539299999998</v>
      </c>
      <c r="AG26" s="16">
        <v>295.30854775</v>
      </c>
      <c r="AH26" s="16">
        <v>295.23631177999999</v>
      </c>
      <c r="AI26" s="16">
        <v>297.47995300000002</v>
      </c>
      <c r="AJ26" s="16">
        <v>297.52432299999998</v>
      </c>
      <c r="AK26" s="16">
        <v>270.05866700000001</v>
      </c>
      <c r="AL26" s="16">
        <v>298.78930000000003</v>
      </c>
      <c r="AM26" s="16">
        <v>271.19336600000003</v>
      </c>
      <c r="AN26" s="16">
        <v>272.629254</v>
      </c>
      <c r="AO26" s="16">
        <v>284.99924800000002</v>
      </c>
      <c r="AP26" s="16">
        <v>273.83160900000001</v>
      </c>
      <c r="AQ26" s="16">
        <v>271.06397500000003</v>
      </c>
      <c r="AR26" s="16">
        <v>272.226923</v>
      </c>
      <c r="AS26" s="16">
        <v>273.86204600000002</v>
      </c>
      <c r="AT26" s="16">
        <v>286.77634499999999</v>
      </c>
      <c r="AU26" s="16">
        <v>286.77634499999999</v>
      </c>
      <c r="AV26" s="16">
        <v>289.99859500000002</v>
      </c>
      <c r="AW26" s="16">
        <v>288.21616949999998</v>
      </c>
      <c r="AX26" s="16">
        <v>278.8578885</v>
      </c>
      <c r="AY26" s="16">
        <v>280.10888699999998</v>
      </c>
      <c r="AZ26" s="16">
        <v>303.45975600000003</v>
      </c>
      <c r="BA26" s="16">
        <v>281.259905</v>
      </c>
      <c r="BB26" s="16">
        <v>280.66006499999997</v>
      </c>
      <c r="BC26" s="16">
        <v>280.52433600000001</v>
      </c>
      <c r="BD26" s="16">
        <v>279.593504</v>
      </c>
      <c r="BE26" s="16">
        <v>279.933111</v>
      </c>
      <c r="BF26" s="16">
        <v>280.52433600000001</v>
      </c>
      <c r="BG26" s="16">
        <v>287.79417799999999</v>
      </c>
      <c r="BH26" s="16">
        <v>290.428065</v>
      </c>
      <c r="BI26" s="16">
        <v>290.428065</v>
      </c>
      <c r="BJ26" s="16">
        <v>290.428065</v>
      </c>
      <c r="BK26" s="16">
        <v>274.39799099999999</v>
      </c>
      <c r="BL26" s="16">
        <v>276.03040399999998</v>
      </c>
      <c r="BM26" s="16">
        <v>296.86430100000001</v>
      </c>
      <c r="BN26" s="16">
        <v>296.01846799999998</v>
      </c>
      <c r="BO26" s="16">
        <v>287.32028100000002</v>
      </c>
      <c r="BP26" s="16">
        <v>281.421629</v>
      </c>
      <c r="BQ26" s="16">
        <v>287.04632099999998</v>
      </c>
      <c r="BR26" s="16">
        <v>270.321957</v>
      </c>
      <c r="BS26" s="16">
        <v>270.37872461000001</v>
      </c>
      <c r="BT26" s="16">
        <v>285.82550199999997</v>
      </c>
      <c r="BU26" s="16">
        <v>286.45360183000003</v>
      </c>
      <c r="BV26" s="16">
        <v>297.90478207000001</v>
      </c>
      <c r="BW26" s="16">
        <v>302.59263399999998</v>
      </c>
      <c r="BX26" s="16">
        <v>285.91019899999998</v>
      </c>
      <c r="BY26" s="16">
        <v>288.33615300000002</v>
      </c>
      <c r="BZ26" s="16">
        <v>288.53014899999999</v>
      </c>
      <c r="CA26" s="16">
        <v>317.22942599999999</v>
      </c>
      <c r="CB26" s="16">
        <v>300.10664700000001</v>
      </c>
      <c r="CC26" s="16">
        <v>286.54935499999999</v>
      </c>
      <c r="CD26" s="16">
        <v>285.474695</v>
      </c>
      <c r="CE26" s="16">
        <v>283.42493400000001</v>
      </c>
      <c r="CF26" s="16">
        <v>296.32846899999998</v>
      </c>
      <c r="CG26" s="16">
        <v>283.38179100000002</v>
      </c>
      <c r="CH26" s="16">
        <v>302.24666500000001</v>
      </c>
      <c r="CI26" s="16">
        <v>279.95823632999998</v>
      </c>
      <c r="CJ26" s="16">
        <v>281.01417700000002</v>
      </c>
      <c r="CK26" s="16">
        <v>282.86600800000002</v>
      </c>
      <c r="CL26" s="16">
        <v>311.49847799999998</v>
      </c>
      <c r="CM26" s="16">
        <v>311.49847799999998</v>
      </c>
      <c r="CN26" s="16">
        <v>311.72479600000003</v>
      </c>
      <c r="CO26" s="16">
        <v>302.17144000000002</v>
      </c>
      <c r="CP26" s="16">
        <v>306.27408100000002</v>
      </c>
      <c r="CQ26" s="16">
        <v>287.64669300000003</v>
      </c>
      <c r="CR26" s="16">
        <v>288.443331</v>
      </c>
      <c r="CS26" s="16">
        <v>294.84891998000001</v>
      </c>
      <c r="CT26" s="16">
        <v>282.53402699999998</v>
      </c>
      <c r="CU26" s="16">
        <v>277.48989499999999</v>
      </c>
      <c r="CV26" s="16">
        <v>303.81894261999997</v>
      </c>
      <c r="CW26" s="16">
        <v>296.846383</v>
      </c>
      <c r="CX26" s="16">
        <v>281.75503800000001</v>
      </c>
      <c r="CY26" s="16">
        <v>298.6043148</v>
      </c>
      <c r="CZ26" s="16">
        <v>275.97599700000001</v>
      </c>
      <c r="DA26" s="16">
        <v>280.04590867000002</v>
      </c>
      <c r="DB26" s="16">
        <v>281.41208599999999</v>
      </c>
      <c r="DC26" s="16">
        <v>287.329182</v>
      </c>
      <c r="DD26" s="16">
        <v>290.124166</v>
      </c>
      <c r="DE26" s="16">
        <v>291.03453300000001</v>
      </c>
      <c r="DF26" s="16">
        <v>285.91019899999998</v>
      </c>
      <c r="DG26" s="16">
        <v>285.07612799999998</v>
      </c>
      <c r="DH26" s="16">
        <v>287.30019900000002</v>
      </c>
      <c r="DI26" s="16">
        <v>288.53014899999999</v>
      </c>
      <c r="DJ26" s="16">
        <v>286.61033550000002</v>
      </c>
      <c r="DK26" s="16">
        <v>285.404923</v>
      </c>
      <c r="DL26" s="16">
        <v>311.55211430000003</v>
      </c>
      <c r="DM26" s="16">
        <v>286.30878200000001</v>
      </c>
      <c r="DN26" s="16">
        <v>285.06157100000001</v>
      </c>
      <c r="DO26" s="16">
        <v>278.94815</v>
      </c>
      <c r="DP26" s="16">
        <v>309.23342200000002</v>
      </c>
      <c r="DQ26" s="16">
        <v>304.29026599999997</v>
      </c>
      <c r="DR26" s="16">
        <v>295.56927200000001</v>
      </c>
      <c r="DS26" s="16">
        <v>261.285439</v>
      </c>
      <c r="DT26" s="16">
        <v>304.189322</v>
      </c>
      <c r="DU26" s="16">
        <v>278.47493300000002</v>
      </c>
      <c r="DV26" s="16">
        <v>279.55784</v>
      </c>
      <c r="DW26" s="16">
        <v>288.03119600000002</v>
      </c>
      <c r="DX26" s="16">
        <v>287.05747000000002</v>
      </c>
      <c r="DY26" s="16">
        <v>287.58780999999999</v>
      </c>
      <c r="DZ26" s="16">
        <v>262.146342</v>
      </c>
      <c r="EA26" s="16">
        <v>263.44258400000001</v>
      </c>
      <c r="EB26" s="16">
        <v>263.44258400000001</v>
      </c>
      <c r="EC26" s="16">
        <v>278.60550334999999</v>
      </c>
      <c r="ED26" s="16">
        <v>284.13808899999998</v>
      </c>
      <c r="EE26" s="16">
        <v>284.74032099999999</v>
      </c>
      <c r="EF26" s="16">
        <v>282.93068099999999</v>
      </c>
      <c r="EG26" s="16">
        <v>282.93068099999999</v>
      </c>
      <c r="EH26" s="16">
        <v>272.960759</v>
      </c>
      <c r="EI26" s="16">
        <v>288.82459699999998</v>
      </c>
      <c r="EJ26" s="16">
        <v>320.84242503000002</v>
      </c>
      <c r="EK26" s="16">
        <v>275.559304</v>
      </c>
      <c r="EL26" s="16">
        <v>275.559304</v>
      </c>
      <c r="EM26" s="16">
        <v>279.034605</v>
      </c>
      <c r="EN26" s="16">
        <v>285.18044400000002</v>
      </c>
      <c r="EO26" s="16">
        <v>286.19777699999997</v>
      </c>
      <c r="EP26" s="16">
        <v>285.91019899999998</v>
      </c>
      <c r="EQ26" s="16">
        <v>282.00042400000001</v>
      </c>
      <c r="ER26" s="16">
        <v>284.93332099999998</v>
      </c>
      <c r="ES26" s="16">
        <v>308.51083299999999</v>
      </c>
      <c r="ET26" s="16">
        <v>280.25997699999999</v>
      </c>
      <c r="EU26" s="16">
        <v>281.07209399999999</v>
      </c>
      <c r="EV26" s="16">
        <v>292.07603505999998</v>
      </c>
      <c r="EW26" s="16">
        <v>279.45683700000001</v>
      </c>
      <c r="EX26" s="16">
        <v>276.48786999999999</v>
      </c>
      <c r="EY26" s="16">
        <v>280.457626</v>
      </c>
      <c r="EZ26" s="16">
        <v>291.44422100000003</v>
      </c>
      <c r="FA26" s="16">
        <v>272.047707</v>
      </c>
      <c r="FB26" s="16">
        <v>283.93657899999999</v>
      </c>
      <c r="FC26" s="16">
        <v>279.865137</v>
      </c>
      <c r="FD26" s="16">
        <v>291.11610899999999</v>
      </c>
      <c r="FE26" s="16">
        <v>289.56829199999999</v>
      </c>
      <c r="FF26" s="16">
        <v>289.56829199999999</v>
      </c>
      <c r="FG26" s="16">
        <v>330.63728648</v>
      </c>
      <c r="FH26" s="16">
        <v>297.02524399999999</v>
      </c>
      <c r="FI26" s="16">
        <v>307.99926399999998</v>
      </c>
      <c r="FJ26" s="16">
        <v>285.275397</v>
      </c>
      <c r="FK26" s="16">
        <v>363.39555378</v>
      </c>
      <c r="FL26" s="16">
        <v>300.06836299999998</v>
      </c>
      <c r="FM26" s="16">
        <v>319.51250800000003</v>
      </c>
      <c r="FN26" s="16">
        <v>270.95270449999998</v>
      </c>
      <c r="FO26" s="16">
        <v>271.99849999999998</v>
      </c>
      <c r="FP26" s="16">
        <v>281.448801</v>
      </c>
      <c r="FQ26" s="16">
        <v>282.86600800000002</v>
      </c>
      <c r="FR26" s="16">
        <v>317.26781075999997</v>
      </c>
      <c r="FS26" s="16">
        <v>316.16460699999999</v>
      </c>
      <c r="FT26" s="16">
        <v>317.22942599999999</v>
      </c>
      <c r="FU26" s="16">
        <v>283.77798799999999</v>
      </c>
      <c r="FV26" s="16">
        <v>283.77798799999999</v>
      </c>
      <c r="FW26" s="16">
        <v>306.67960799999997</v>
      </c>
      <c r="FX26" s="16">
        <v>306.67960799999997</v>
      </c>
      <c r="FY26" s="16">
        <v>302.94989199999998</v>
      </c>
      <c r="FZ26" s="16">
        <v>285.035098</v>
      </c>
      <c r="GA26" s="16">
        <v>284.77836400000001</v>
      </c>
      <c r="GB26" s="16">
        <v>283.63586299999997</v>
      </c>
      <c r="GC26" s="16">
        <v>282.88322199999999</v>
      </c>
      <c r="GD26" s="16">
        <v>297.42650266999999</v>
      </c>
      <c r="GE26" s="16">
        <v>283.01885800000002</v>
      </c>
      <c r="GF26" s="16">
        <v>292.94011799999998</v>
      </c>
      <c r="GG26" s="16">
        <v>302.73699299999998</v>
      </c>
      <c r="GH26" s="16">
        <v>302.73699299999998</v>
      </c>
      <c r="GI26" s="16">
        <v>279.86252899999999</v>
      </c>
      <c r="GJ26" s="16">
        <v>272.66540800000001</v>
      </c>
      <c r="GK26" s="16">
        <v>281.395624</v>
      </c>
      <c r="GL26" s="16">
        <v>285.07612799999998</v>
      </c>
      <c r="GM26" s="16">
        <v>298.00004519999999</v>
      </c>
      <c r="GN26" s="16">
        <v>257.318037</v>
      </c>
      <c r="GO26" s="16">
        <v>298.00004519999999</v>
      </c>
      <c r="GP26" s="16">
        <v>283.77798799999999</v>
      </c>
      <c r="GQ26" s="16">
        <v>284.94581199999999</v>
      </c>
      <c r="GR26" s="16">
        <v>283.14145100000002</v>
      </c>
      <c r="GS26" s="16">
        <v>289.20835899999997</v>
      </c>
      <c r="GT26" s="16">
        <v>275.388758</v>
      </c>
      <c r="GU26" s="16">
        <v>275.30492700000002</v>
      </c>
      <c r="GV26" s="16">
        <v>287.25172700000002</v>
      </c>
      <c r="GW26" s="16">
        <v>261.05865299999999</v>
      </c>
      <c r="GX26" s="16">
        <v>303.17904199999998</v>
      </c>
      <c r="GY26" s="16">
        <v>285.59112399999998</v>
      </c>
      <c r="GZ26" s="16">
        <v>285.83275500000002</v>
      </c>
      <c r="HA26" s="16">
        <v>285.61323499999997</v>
      </c>
      <c r="HB26" s="16">
        <v>287.25172700000002</v>
      </c>
      <c r="HC26" s="16">
        <v>287.25172700000002</v>
      </c>
      <c r="HD26" s="16">
        <v>287.25172700000002</v>
      </c>
      <c r="HE26" s="16">
        <v>283.28207700000002</v>
      </c>
      <c r="HF26" s="16">
        <v>308.24167999999997</v>
      </c>
      <c r="HG26" s="16">
        <v>308.51083299999999</v>
      </c>
      <c r="HH26" s="16">
        <v>308.51083299999999</v>
      </c>
      <c r="HI26" s="16">
        <v>308.51083299999999</v>
      </c>
      <c r="HJ26" s="16">
        <v>300.41741100000002</v>
      </c>
      <c r="HK26" s="16">
        <v>290.71261700000002</v>
      </c>
      <c r="HL26" s="16">
        <v>290.05112500000001</v>
      </c>
      <c r="HM26" s="16">
        <v>314.566732</v>
      </c>
      <c r="HN26" s="16">
        <v>290.61502999999999</v>
      </c>
      <c r="HO26" s="16">
        <v>299.80283600000001</v>
      </c>
      <c r="HP26" s="16">
        <v>252.52703246999999</v>
      </c>
      <c r="HQ26" s="16">
        <v>308.766929</v>
      </c>
      <c r="HR26" s="16">
        <v>287.66180000000003</v>
      </c>
      <c r="HS26" s="16">
        <v>288.46758799999998</v>
      </c>
      <c r="HT26" s="16">
        <v>290.11937799999998</v>
      </c>
      <c r="HU26" s="16">
        <v>278.56214899999998</v>
      </c>
      <c r="HV26" s="16">
        <v>271.77089672</v>
      </c>
      <c r="HW26" s="16">
        <v>270.17217399999998</v>
      </c>
      <c r="HX26" s="16">
        <v>271.36027100000001</v>
      </c>
      <c r="HY26" s="16">
        <v>282.95311053</v>
      </c>
      <c r="HZ26" s="16">
        <v>286.69565499999999</v>
      </c>
      <c r="IA26" s="16">
        <v>310.52865300000002</v>
      </c>
    </row>
    <row r="27" spans="1:235" s="4" customFormat="1" x14ac:dyDescent="0.2">
      <c r="A27" s="2"/>
      <c r="B27" s="10">
        <v>46147.5</v>
      </c>
      <c r="C27" s="16">
        <v>308.02688632000002</v>
      </c>
      <c r="D27" s="16">
        <v>304.65375599999999</v>
      </c>
      <c r="E27" s="16">
        <v>305.49453199999999</v>
      </c>
      <c r="F27" s="16">
        <v>304.96346399999999</v>
      </c>
      <c r="G27" s="16">
        <v>304.65375599999999</v>
      </c>
      <c r="H27" s="16">
        <v>286.26714500000003</v>
      </c>
      <c r="I27" s="16">
        <v>292.81109500000002</v>
      </c>
      <c r="J27" s="16">
        <v>291.73493200000001</v>
      </c>
      <c r="K27" s="16">
        <v>293.15817800000002</v>
      </c>
      <c r="L27" s="16">
        <v>283.69022100000001</v>
      </c>
      <c r="M27" s="16">
        <v>308.07197000000002</v>
      </c>
      <c r="N27" s="16">
        <v>288.04742099999999</v>
      </c>
      <c r="O27" s="16">
        <v>284.27479499999998</v>
      </c>
      <c r="P27" s="16">
        <v>310.81704999999999</v>
      </c>
      <c r="Q27" s="16">
        <v>288.38192400000003</v>
      </c>
      <c r="R27" s="16">
        <v>293.35726899999997</v>
      </c>
      <c r="S27" s="16">
        <v>286.469877</v>
      </c>
      <c r="T27" s="16">
        <v>307.01039100000003</v>
      </c>
      <c r="U27" s="16">
        <v>280.10925650000001</v>
      </c>
      <c r="V27" s="16">
        <v>281.344201</v>
      </c>
      <c r="W27" s="16">
        <v>302.34335099999998</v>
      </c>
      <c r="X27" s="16">
        <v>288.73157800000001</v>
      </c>
      <c r="Y27" s="16">
        <v>279.24192699999998</v>
      </c>
      <c r="Z27" s="16">
        <v>285.272133</v>
      </c>
      <c r="AA27" s="16">
        <v>295.88790999999998</v>
      </c>
      <c r="AB27" s="16">
        <v>275.125651</v>
      </c>
      <c r="AC27" s="16">
        <v>285.50438500000001</v>
      </c>
      <c r="AD27" s="16">
        <v>288.71222499999999</v>
      </c>
      <c r="AE27" s="16">
        <v>287.75490200000002</v>
      </c>
      <c r="AF27" s="16">
        <v>280.43762900000002</v>
      </c>
      <c r="AG27" s="16">
        <v>299.9395035</v>
      </c>
      <c r="AH27" s="16">
        <v>299.56133863000002</v>
      </c>
      <c r="AI27" s="16">
        <v>301.73889800000001</v>
      </c>
      <c r="AJ27" s="16">
        <v>301.85181799999998</v>
      </c>
      <c r="AK27" s="16">
        <v>272.70656100000002</v>
      </c>
      <c r="AL27" s="16">
        <v>302.65509300000002</v>
      </c>
      <c r="AM27" s="16">
        <v>273.76433133</v>
      </c>
      <c r="AN27" s="16">
        <v>275.17219799999998</v>
      </c>
      <c r="AO27" s="16">
        <v>288.92381999999998</v>
      </c>
      <c r="AP27" s="16">
        <v>276.29954300000003</v>
      </c>
      <c r="AQ27" s="16">
        <v>273.73620799999998</v>
      </c>
      <c r="AR27" s="16">
        <v>274.900713</v>
      </c>
      <c r="AS27" s="16">
        <v>278.49544300000002</v>
      </c>
      <c r="AT27" s="16">
        <v>291.689278</v>
      </c>
      <c r="AU27" s="16">
        <v>291.689278</v>
      </c>
      <c r="AV27" s="16">
        <v>295.01674200000002</v>
      </c>
      <c r="AW27" s="16">
        <v>290.44095299999998</v>
      </c>
      <c r="AX27" s="16">
        <v>281.88672100000002</v>
      </c>
      <c r="AY27" s="16">
        <v>283.09823699999998</v>
      </c>
      <c r="AZ27" s="16">
        <v>307.69454200000001</v>
      </c>
      <c r="BA27" s="16">
        <v>283.52713</v>
      </c>
      <c r="BB27" s="16">
        <v>282.86722200000003</v>
      </c>
      <c r="BC27" s="16">
        <v>282.72955000000002</v>
      </c>
      <c r="BD27" s="16">
        <v>281.78538600000002</v>
      </c>
      <c r="BE27" s="16">
        <v>282.038768</v>
      </c>
      <c r="BF27" s="16">
        <v>282.72955000000002</v>
      </c>
      <c r="BG27" s="16">
        <v>293.336567</v>
      </c>
      <c r="BH27" s="16">
        <v>295.45279099999999</v>
      </c>
      <c r="BI27" s="16">
        <v>295.45279099999999</v>
      </c>
      <c r="BJ27" s="16">
        <v>295.45279099999999</v>
      </c>
      <c r="BK27" s="16">
        <v>276.84648299999998</v>
      </c>
      <c r="BL27" s="16">
        <v>278.48354599999999</v>
      </c>
      <c r="BM27" s="16">
        <v>300.49319300000002</v>
      </c>
      <c r="BN27" s="16">
        <v>299.40592500000002</v>
      </c>
      <c r="BO27" s="16">
        <v>287.08047199999999</v>
      </c>
      <c r="BP27" s="16">
        <v>282.01067399999999</v>
      </c>
      <c r="BQ27" s="16">
        <v>290.95836700000001</v>
      </c>
      <c r="BR27" s="16">
        <v>273.02103499999998</v>
      </c>
      <c r="BS27" s="16">
        <v>273.07836942</v>
      </c>
      <c r="BT27" s="16">
        <v>288.87115</v>
      </c>
      <c r="BU27" s="16">
        <v>290.18336249999999</v>
      </c>
      <c r="BV27" s="16">
        <v>297.23460454999997</v>
      </c>
      <c r="BW27" s="16">
        <v>306.92334299999999</v>
      </c>
      <c r="BX27" s="16">
        <v>289.380537</v>
      </c>
      <c r="BY27" s="16">
        <v>287.72315300000002</v>
      </c>
      <c r="BZ27" s="16">
        <v>287.88106099999999</v>
      </c>
      <c r="CA27" s="16">
        <v>319.57636000000002</v>
      </c>
      <c r="CB27" s="16">
        <v>303.84183999999999</v>
      </c>
      <c r="CC27" s="16">
        <v>286.73949800000003</v>
      </c>
      <c r="CD27" s="16">
        <v>289.72190699999999</v>
      </c>
      <c r="CE27" s="16">
        <v>287.586006</v>
      </c>
      <c r="CF27" s="16">
        <v>299.66690399999999</v>
      </c>
      <c r="CG27" s="16">
        <v>286.03360800000002</v>
      </c>
      <c r="CH27" s="16">
        <v>306.665998</v>
      </c>
      <c r="CI27" s="16">
        <v>282.23101632999999</v>
      </c>
      <c r="CJ27" s="16">
        <v>283.28244699999999</v>
      </c>
      <c r="CK27" s="16">
        <v>285.84711399999998</v>
      </c>
      <c r="CL27" s="16">
        <v>315.03945900000002</v>
      </c>
      <c r="CM27" s="16">
        <v>315.03945900000002</v>
      </c>
      <c r="CN27" s="16">
        <v>314.33542799999998</v>
      </c>
      <c r="CO27" s="16">
        <v>305.94581099999999</v>
      </c>
      <c r="CP27" s="16">
        <v>309.82565099999999</v>
      </c>
      <c r="CQ27" s="16">
        <v>290.40072800000002</v>
      </c>
      <c r="CR27" s="16">
        <v>292.11706900000001</v>
      </c>
      <c r="CS27" s="16">
        <v>298.41686083000002</v>
      </c>
      <c r="CT27" s="16">
        <v>285.00359200000003</v>
      </c>
      <c r="CU27" s="16">
        <v>279.00156199999998</v>
      </c>
      <c r="CV27" s="16">
        <v>305.37351423000001</v>
      </c>
      <c r="CW27" s="16">
        <v>299.643936</v>
      </c>
      <c r="CX27" s="16">
        <v>284.10310500000003</v>
      </c>
      <c r="CY27" s="16">
        <v>303.68899475000001</v>
      </c>
      <c r="CZ27" s="16">
        <v>278.35742900000002</v>
      </c>
      <c r="DA27" s="16">
        <v>282.52775767000003</v>
      </c>
      <c r="DB27" s="16">
        <v>283.83850200000001</v>
      </c>
      <c r="DC27" s="16">
        <v>287.08950299999998</v>
      </c>
      <c r="DD27" s="16">
        <v>293.620295</v>
      </c>
      <c r="DE27" s="16">
        <v>294.55237299999999</v>
      </c>
      <c r="DF27" s="16">
        <v>289.380537</v>
      </c>
      <c r="DG27" s="16">
        <v>288.56544300000002</v>
      </c>
      <c r="DH27" s="16">
        <v>286.51644299999998</v>
      </c>
      <c r="DI27" s="16">
        <v>287.88106099999999</v>
      </c>
      <c r="DJ27" s="16">
        <v>288.9443435</v>
      </c>
      <c r="DK27" s="16">
        <v>288.77220299999999</v>
      </c>
      <c r="DL27" s="16">
        <v>315.42976009</v>
      </c>
      <c r="DM27" s="16">
        <v>290.142988</v>
      </c>
      <c r="DN27" s="16">
        <v>288.89169800000002</v>
      </c>
      <c r="DO27" s="16">
        <v>281.03439650000001</v>
      </c>
      <c r="DP27" s="16">
        <v>311.809012</v>
      </c>
      <c r="DQ27" s="16">
        <v>307.72645999999997</v>
      </c>
      <c r="DR27" s="16">
        <v>299.38243699999998</v>
      </c>
      <c r="DS27" s="16">
        <v>264.03429499999999</v>
      </c>
      <c r="DT27" s="16">
        <v>307.55654600000003</v>
      </c>
      <c r="DU27" s="16">
        <v>280.66785299999998</v>
      </c>
      <c r="DV27" s="16">
        <v>281.757811</v>
      </c>
      <c r="DW27" s="16">
        <v>290.52122400000002</v>
      </c>
      <c r="DX27" s="16">
        <v>290.514904</v>
      </c>
      <c r="DY27" s="16">
        <v>291.042733</v>
      </c>
      <c r="DZ27" s="16">
        <v>266.53254600000002</v>
      </c>
      <c r="EA27" s="16">
        <v>266.07190100000003</v>
      </c>
      <c r="EB27" s="16">
        <v>266.07190100000003</v>
      </c>
      <c r="EC27" s="16">
        <v>281.49791384999997</v>
      </c>
      <c r="ED27" s="16">
        <v>286.87454500000001</v>
      </c>
      <c r="EE27" s="16">
        <v>287.46627999999998</v>
      </c>
      <c r="EF27" s="16">
        <v>285.272133</v>
      </c>
      <c r="EG27" s="16">
        <v>285.272133</v>
      </c>
      <c r="EH27" s="16">
        <v>277.34065299999997</v>
      </c>
      <c r="EI27" s="16">
        <v>291.65051</v>
      </c>
      <c r="EJ27" s="16">
        <v>326.30577892000002</v>
      </c>
      <c r="EK27" s="16">
        <v>280.05883899999998</v>
      </c>
      <c r="EL27" s="16">
        <v>280.05883899999998</v>
      </c>
      <c r="EM27" s="16">
        <v>280.58026000000001</v>
      </c>
      <c r="EN27" s="16">
        <v>288.639545</v>
      </c>
      <c r="EO27" s="16">
        <v>289.66824800000001</v>
      </c>
      <c r="EP27" s="16">
        <v>289.380537</v>
      </c>
      <c r="EQ27" s="16">
        <v>284.49802</v>
      </c>
      <c r="ER27" s="16">
        <v>286.77625499999999</v>
      </c>
      <c r="ES27" s="16">
        <v>311.02020399999998</v>
      </c>
      <c r="ET27" s="16">
        <v>282.50527</v>
      </c>
      <c r="EU27" s="16">
        <v>283.33520099999998</v>
      </c>
      <c r="EV27" s="16">
        <v>294.14026987</v>
      </c>
      <c r="EW27" s="16">
        <v>281.899925</v>
      </c>
      <c r="EX27" s="16">
        <v>278.94221299999998</v>
      </c>
      <c r="EY27" s="16">
        <v>282.84425599999997</v>
      </c>
      <c r="EZ27" s="16">
        <v>292.935474</v>
      </c>
      <c r="FA27" s="16">
        <v>276.34892100000002</v>
      </c>
      <c r="FB27" s="16">
        <v>286.55410599999999</v>
      </c>
      <c r="FC27" s="16">
        <v>282.54974600000003</v>
      </c>
      <c r="FD27" s="16">
        <v>294.05436500000002</v>
      </c>
      <c r="FE27" s="16">
        <v>292.46314999999998</v>
      </c>
      <c r="FF27" s="16">
        <v>292.46314999999998</v>
      </c>
      <c r="FG27" s="16">
        <v>334.78367072999998</v>
      </c>
      <c r="FH27" s="16">
        <v>299.88052199999998</v>
      </c>
      <c r="FI27" s="16">
        <v>311.17260599999997</v>
      </c>
      <c r="FJ27" s="16">
        <v>287.62879700000002</v>
      </c>
      <c r="FK27" s="16">
        <v>366.14385910999999</v>
      </c>
      <c r="FL27" s="16">
        <v>303.79412335000001</v>
      </c>
      <c r="FM27" s="16">
        <v>322.60978899999998</v>
      </c>
      <c r="FN27" s="16">
        <v>273.21808800000002</v>
      </c>
      <c r="FO27" s="16">
        <v>274.24503600000003</v>
      </c>
      <c r="FP27" s="16">
        <v>283.80706900000001</v>
      </c>
      <c r="FQ27" s="16">
        <v>285.84711399999998</v>
      </c>
      <c r="FR27" s="16">
        <v>319.61502874000001</v>
      </c>
      <c r="FS27" s="16">
        <v>318.53995500000002</v>
      </c>
      <c r="FT27" s="16">
        <v>319.57636000000002</v>
      </c>
      <c r="FU27" s="16">
        <v>287.24210799999997</v>
      </c>
      <c r="FV27" s="16">
        <v>287.24210799999997</v>
      </c>
      <c r="FW27" s="16">
        <v>311.59125</v>
      </c>
      <c r="FX27" s="16">
        <v>311.59125</v>
      </c>
      <c r="FY27" s="16">
        <v>307.80332299999998</v>
      </c>
      <c r="FZ27" s="16">
        <v>288.82174700000002</v>
      </c>
      <c r="GA27" s="16">
        <v>288.56331499999999</v>
      </c>
      <c r="GB27" s="16">
        <v>284.20006000000001</v>
      </c>
      <c r="GC27" s="16">
        <v>283.14853099999999</v>
      </c>
      <c r="GD27" s="16">
        <v>300.38581385999998</v>
      </c>
      <c r="GE27" s="16">
        <v>287.17267399999997</v>
      </c>
      <c r="GF27" s="16">
        <v>296.68193400000001</v>
      </c>
      <c r="GG27" s="16">
        <v>307.03073599999999</v>
      </c>
      <c r="GH27" s="16">
        <v>307.03073599999999</v>
      </c>
      <c r="GI27" s="16">
        <v>284.234803</v>
      </c>
      <c r="GJ27" s="16">
        <v>275.033007</v>
      </c>
      <c r="GK27" s="16">
        <v>284.73677900000001</v>
      </c>
      <c r="GL27" s="16">
        <v>288.56544300000002</v>
      </c>
      <c r="GM27" s="16">
        <v>303.07443555999998</v>
      </c>
      <c r="GN27" s="16">
        <v>261.19970000000001</v>
      </c>
      <c r="GO27" s="16">
        <v>303.07443555999998</v>
      </c>
      <c r="GP27" s="16">
        <v>287.24210799999997</v>
      </c>
      <c r="GQ27" s="16">
        <v>287.20525500000002</v>
      </c>
      <c r="GR27" s="16">
        <v>286.62751200000002</v>
      </c>
      <c r="GS27" s="16">
        <v>292.07082600000001</v>
      </c>
      <c r="GT27" s="16">
        <v>277.84770200000003</v>
      </c>
      <c r="GU27" s="16">
        <v>277.96533799999997</v>
      </c>
      <c r="GV27" s="16">
        <v>289.56108699999999</v>
      </c>
      <c r="GW27" s="16">
        <v>265.45836100000002</v>
      </c>
      <c r="GX27" s="16">
        <v>305.47193900000002</v>
      </c>
      <c r="GY27" s="16">
        <v>291.40397999999999</v>
      </c>
      <c r="GZ27" s="16">
        <v>289.643394</v>
      </c>
      <c r="HA27" s="16">
        <v>289.252387</v>
      </c>
      <c r="HB27" s="16">
        <v>289.56108699999999</v>
      </c>
      <c r="HC27" s="16">
        <v>289.56108699999999</v>
      </c>
      <c r="HD27" s="16">
        <v>289.56108699999999</v>
      </c>
      <c r="HE27" s="16">
        <v>286.75958600000001</v>
      </c>
      <c r="HF27" s="16">
        <v>310.54364900000002</v>
      </c>
      <c r="HG27" s="16">
        <v>311.02020399999998</v>
      </c>
      <c r="HH27" s="16">
        <v>311.02020399999998</v>
      </c>
      <c r="HI27" s="16">
        <v>311.02020399999998</v>
      </c>
      <c r="HJ27" s="16">
        <v>303.329542</v>
      </c>
      <c r="HK27" s="16">
        <v>294.68708400000003</v>
      </c>
      <c r="HL27" s="16">
        <v>293.981041</v>
      </c>
      <c r="HM27" s="16">
        <v>317.58018600000003</v>
      </c>
      <c r="HN27" s="16">
        <v>294.09635200000002</v>
      </c>
      <c r="HO27" s="16">
        <v>303.11961500000001</v>
      </c>
      <c r="HP27" s="16">
        <v>256.33642278999997</v>
      </c>
      <c r="HQ27" s="16">
        <v>311.75352500000002</v>
      </c>
      <c r="HR27" s="16">
        <v>289.89612649999998</v>
      </c>
      <c r="HS27" s="16">
        <v>290.49592799999999</v>
      </c>
      <c r="HT27" s="16">
        <v>293.13185800000002</v>
      </c>
      <c r="HU27" s="16">
        <v>281.02266500000002</v>
      </c>
      <c r="HV27" s="16">
        <v>274.37293102000001</v>
      </c>
      <c r="HW27" s="16">
        <v>272.87928349999999</v>
      </c>
      <c r="HX27" s="16">
        <v>274.05444899999998</v>
      </c>
      <c r="HY27" s="16">
        <v>286.91139958000002</v>
      </c>
      <c r="HZ27" s="16">
        <v>289.02985200000001</v>
      </c>
      <c r="IA27" s="16">
        <v>313.03763600000002</v>
      </c>
    </row>
    <row r="28" spans="1:235" s="4" customFormat="1" x14ac:dyDescent="0.2">
      <c r="A28" s="2"/>
      <c r="B28" s="10">
        <v>46147.520833333336</v>
      </c>
      <c r="C28" s="16">
        <v>261.58131972000001</v>
      </c>
      <c r="D28" s="16">
        <v>258.517878</v>
      </c>
      <c r="E28" s="16">
        <v>259.191461</v>
      </c>
      <c r="F28" s="16">
        <v>258.77114499999999</v>
      </c>
      <c r="G28" s="16">
        <v>258.517878</v>
      </c>
      <c r="H28" s="16">
        <v>244.73263299999999</v>
      </c>
      <c r="I28" s="16">
        <v>246.42970299999999</v>
      </c>
      <c r="J28" s="16">
        <v>245.485872</v>
      </c>
      <c r="K28" s="16">
        <v>246.75402299999999</v>
      </c>
      <c r="L28" s="16">
        <v>242.93324200000001</v>
      </c>
      <c r="M28" s="16">
        <v>261.322475</v>
      </c>
      <c r="N28" s="16">
        <v>242.32350400000001</v>
      </c>
      <c r="O28" s="16">
        <v>239.08710099999999</v>
      </c>
      <c r="P28" s="16">
        <v>263.69645500000001</v>
      </c>
      <c r="Q28" s="16">
        <v>245.28900970000001</v>
      </c>
      <c r="R28" s="16">
        <v>246.91143199999999</v>
      </c>
      <c r="S28" s="16">
        <v>240.90538000000001</v>
      </c>
      <c r="T28" s="16">
        <v>260.57702899999998</v>
      </c>
      <c r="U28" s="16">
        <v>238.680081</v>
      </c>
      <c r="V28" s="16">
        <v>239.73724799999999</v>
      </c>
      <c r="W28" s="16">
        <v>256.73239999999998</v>
      </c>
      <c r="X28" s="16">
        <v>246.77831900000001</v>
      </c>
      <c r="Y28" s="16">
        <v>238.437062</v>
      </c>
      <c r="Z28" s="16">
        <v>243.635088</v>
      </c>
      <c r="AA28" s="16">
        <v>248.05724900000001</v>
      </c>
      <c r="AB28" s="16">
        <v>234.21309500000001</v>
      </c>
      <c r="AC28" s="16">
        <v>245.193656</v>
      </c>
      <c r="AD28" s="16">
        <v>246.51915099999999</v>
      </c>
      <c r="AE28" s="16">
        <v>245.95308900000001</v>
      </c>
      <c r="AF28" s="16">
        <v>238.83587900000001</v>
      </c>
      <c r="AG28" s="16">
        <v>254.47546800000001</v>
      </c>
      <c r="AH28" s="16">
        <v>254.24692747</v>
      </c>
      <c r="AI28" s="16">
        <v>256.14621599999998</v>
      </c>
      <c r="AJ28" s="16">
        <v>256.20910900000001</v>
      </c>
      <c r="AK28" s="16">
        <v>231.968152</v>
      </c>
      <c r="AL28" s="16">
        <v>256.98723200000001</v>
      </c>
      <c r="AM28" s="16">
        <v>232.82550333</v>
      </c>
      <c r="AN28" s="16">
        <v>234.03416300000001</v>
      </c>
      <c r="AO28" s="16">
        <v>242.63511399999999</v>
      </c>
      <c r="AP28" s="16">
        <v>235.473917</v>
      </c>
      <c r="AQ28" s="16">
        <v>233.05719500000001</v>
      </c>
      <c r="AR28" s="16">
        <v>234.04725300000001</v>
      </c>
      <c r="AS28" s="16">
        <v>231.13684000000001</v>
      </c>
      <c r="AT28" s="16">
        <v>244.352608</v>
      </c>
      <c r="AU28" s="16">
        <v>244.352608</v>
      </c>
      <c r="AV28" s="16">
        <v>247.17826600000001</v>
      </c>
      <c r="AW28" s="16">
        <v>248.197992</v>
      </c>
      <c r="AX28" s="16">
        <v>241.197587</v>
      </c>
      <c r="AY28" s="16">
        <v>242.13536500000001</v>
      </c>
      <c r="AZ28" s="16">
        <v>261.14685900000001</v>
      </c>
      <c r="BA28" s="16">
        <v>242.32895400000001</v>
      </c>
      <c r="BB28" s="16">
        <v>241.83377100000001</v>
      </c>
      <c r="BC28" s="16">
        <v>241.729896</v>
      </c>
      <c r="BD28" s="16">
        <v>241.01760200000001</v>
      </c>
      <c r="BE28" s="16">
        <v>241.215791</v>
      </c>
      <c r="BF28" s="16">
        <v>241.729896</v>
      </c>
      <c r="BG28" s="16">
        <v>245.36311000000001</v>
      </c>
      <c r="BH28" s="16">
        <v>247.548002</v>
      </c>
      <c r="BI28" s="16">
        <v>247.548002</v>
      </c>
      <c r="BJ28" s="16">
        <v>247.548002</v>
      </c>
      <c r="BK28" s="16">
        <v>235.876214</v>
      </c>
      <c r="BL28" s="16">
        <v>237.27510000000001</v>
      </c>
      <c r="BM28" s="16">
        <v>255.21722800000001</v>
      </c>
      <c r="BN28" s="16">
        <v>254.53902400000001</v>
      </c>
      <c r="BO28" s="16">
        <v>247.19215299999999</v>
      </c>
      <c r="BP28" s="16">
        <v>241.880011</v>
      </c>
      <c r="BQ28" s="16">
        <v>244.695662</v>
      </c>
      <c r="BR28" s="16">
        <v>232.03399200000001</v>
      </c>
      <c r="BS28" s="16">
        <v>232.08271913999999</v>
      </c>
      <c r="BT28" s="16">
        <v>244.41705300000001</v>
      </c>
      <c r="BU28" s="16">
        <v>246.45591983</v>
      </c>
      <c r="BV28" s="16">
        <v>256.30027639000002</v>
      </c>
      <c r="BW28" s="16">
        <v>260.45814799999999</v>
      </c>
      <c r="BX28" s="16">
        <v>243.58164300000001</v>
      </c>
      <c r="BY28" s="16">
        <v>248.07080999999999</v>
      </c>
      <c r="BZ28" s="16">
        <v>248.23487700000001</v>
      </c>
      <c r="CA28" s="16">
        <v>270.47716800000001</v>
      </c>
      <c r="CB28" s="16">
        <v>258.187817</v>
      </c>
      <c r="CC28" s="16">
        <v>246.59063</v>
      </c>
      <c r="CD28" s="16">
        <v>243.54786899999999</v>
      </c>
      <c r="CE28" s="16">
        <v>241.76200900000001</v>
      </c>
      <c r="CF28" s="16">
        <v>254.81421499999999</v>
      </c>
      <c r="CG28" s="16">
        <v>241.572383</v>
      </c>
      <c r="CH28" s="16">
        <v>260.231762</v>
      </c>
      <c r="CI28" s="16">
        <v>241.22296667000001</v>
      </c>
      <c r="CJ28" s="16">
        <v>242.12016299999999</v>
      </c>
      <c r="CK28" s="16">
        <v>241.30000100000001</v>
      </c>
      <c r="CL28" s="16">
        <v>267.13002699999998</v>
      </c>
      <c r="CM28" s="16">
        <v>267.13002699999998</v>
      </c>
      <c r="CN28" s="16">
        <v>267.39985999999999</v>
      </c>
      <c r="CO28" s="16">
        <v>259.83934299999999</v>
      </c>
      <c r="CP28" s="16">
        <v>263.26007800000002</v>
      </c>
      <c r="CQ28" s="16">
        <v>247.791719</v>
      </c>
      <c r="CR28" s="16">
        <v>248.14415700000001</v>
      </c>
      <c r="CS28" s="16">
        <v>253.70349684000001</v>
      </c>
      <c r="CT28" s="16">
        <v>243.30501000000001</v>
      </c>
      <c r="CU28" s="16">
        <v>238.365151</v>
      </c>
      <c r="CV28" s="16">
        <v>259.94695723000001</v>
      </c>
      <c r="CW28" s="16">
        <v>254.592061</v>
      </c>
      <c r="CX28" s="16">
        <v>242.43022400000001</v>
      </c>
      <c r="CY28" s="16">
        <v>254.59727837</v>
      </c>
      <c r="CZ28" s="16">
        <v>237.13970699999999</v>
      </c>
      <c r="DA28" s="16">
        <v>242.991941</v>
      </c>
      <c r="DB28" s="16">
        <v>243.752521</v>
      </c>
      <c r="DC28" s="16">
        <v>246.63833399999999</v>
      </c>
      <c r="DD28" s="16">
        <v>247.25855799999999</v>
      </c>
      <c r="DE28" s="16">
        <v>248.06399300000001</v>
      </c>
      <c r="DF28" s="16">
        <v>243.58164300000001</v>
      </c>
      <c r="DG28" s="16">
        <v>242.85051200000001</v>
      </c>
      <c r="DH28" s="16">
        <v>247.13474199999999</v>
      </c>
      <c r="DI28" s="16">
        <v>248.23487700000001</v>
      </c>
      <c r="DJ28" s="16">
        <v>246.87217050000001</v>
      </c>
      <c r="DK28" s="16">
        <v>243.43324000000001</v>
      </c>
      <c r="DL28" s="16">
        <v>268.03458396000002</v>
      </c>
      <c r="DM28" s="16">
        <v>243.90976499999999</v>
      </c>
      <c r="DN28" s="16">
        <v>242.90861100000001</v>
      </c>
      <c r="DO28" s="16">
        <v>240.33946800000001</v>
      </c>
      <c r="DP28" s="16">
        <v>265.27321899999998</v>
      </c>
      <c r="DQ28" s="16">
        <v>261.57855699999999</v>
      </c>
      <c r="DR28" s="16">
        <v>254.25337099999999</v>
      </c>
      <c r="DS28" s="16">
        <v>224.482685</v>
      </c>
      <c r="DT28" s="16">
        <v>261.46815199999998</v>
      </c>
      <c r="DU28" s="16">
        <v>239.96065200000001</v>
      </c>
      <c r="DV28" s="16">
        <v>240.888927</v>
      </c>
      <c r="DW28" s="16">
        <v>247.89680799999999</v>
      </c>
      <c r="DX28" s="16">
        <v>244.51279500000001</v>
      </c>
      <c r="DY28" s="16">
        <v>244.95272399999999</v>
      </c>
      <c r="DZ28" s="16">
        <v>223.90674300000001</v>
      </c>
      <c r="EA28" s="16">
        <v>226.704106</v>
      </c>
      <c r="EB28" s="16">
        <v>226.704106</v>
      </c>
      <c r="EC28" s="16">
        <v>239.43824910999999</v>
      </c>
      <c r="ED28" s="16">
        <v>242.338536</v>
      </c>
      <c r="EE28" s="16">
        <v>242.85081400000001</v>
      </c>
      <c r="EF28" s="16">
        <v>243.635088</v>
      </c>
      <c r="EG28" s="16">
        <v>243.635088</v>
      </c>
      <c r="EH28" s="16">
        <v>233.60250400000001</v>
      </c>
      <c r="EI28" s="16">
        <v>248.721847</v>
      </c>
      <c r="EJ28" s="16">
        <v>273.55803030999999</v>
      </c>
      <c r="EK28" s="16">
        <v>232.39711399999999</v>
      </c>
      <c r="EL28" s="16">
        <v>232.39711399999999</v>
      </c>
      <c r="EM28" s="16">
        <v>239.66986299999999</v>
      </c>
      <c r="EN28" s="16">
        <v>242.935396</v>
      </c>
      <c r="EO28" s="16">
        <v>243.846</v>
      </c>
      <c r="EP28" s="16">
        <v>243.58164300000001</v>
      </c>
      <c r="EQ28" s="16">
        <v>243.15154200000001</v>
      </c>
      <c r="ER28" s="16">
        <v>243.23253800000001</v>
      </c>
      <c r="ES28" s="16">
        <v>264.61848600000002</v>
      </c>
      <c r="ET28" s="16">
        <v>241.45936599999999</v>
      </c>
      <c r="EU28" s="16">
        <v>242.16562500000001</v>
      </c>
      <c r="EV28" s="16">
        <v>251.39191607999999</v>
      </c>
      <c r="EW28" s="16">
        <v>240.306522</v>
      </c>
      <c r="EX28" s="16">
        <v>237.74494300000001</v>
      </c>
      <c r="EY28" s="16">
        <v>241.22155100000001</v>
      </c>
      <c r="EZ28" s="16">
        <v>249.35916700000001</v>
      </c>
      <c r="FA28" s="16">
        <v>232.207224</v>
      </c>
      <c r="FB28" s="16">
        <v>243.877522</v>
      </c>
      <c r="FC28" s="16">
        <v>240.550543</v>
      </c>
      <c r="FD28" s="16">
        <v>250.616816</v>
      </c>
      <c r="FE28" s="16">
        <v>249.29110800000001</v>
      </c>
      <c r="FF28" s="16">
        <v>249.29110800000001</v>
      </c>
      <c r="FG28" s="16">
        <v>284.09065593999998</v>
      </c>
      <c r="FH28" s="16">
        <v>254.61823200000001</v>
      </c>
      <c r="FI28" s="16">
        <v>264.62598800000001</v>
      </c>
      <c r="FJ28" s="16">
        <v>245.69453899999999</v>
      </c>
      <c r="FK28" s="16">
        <v>311.26375819999998</v>
      </c>
      <c r="FL28" s="16">
        <v>257.94992406</v>
      </c>
      <c r="FM28" s="16">
        <v>274.61800799999997</v>
      </c>
      <c r="FN28" s="16">
        <v>233.7788295</v>
      </c>
      <c r="FO28" s="16">
        <v>234.64462900000001</v>
      </c>
      <c r="FP28" s="16">
        <v>242.077585</v>
      </c>
      <c r="FQ28" s="16">
        <v>241.31965500000001</v>
      </c>
      <c r="FR28" s="16">
        <v>270.50989573999999</v>
      </c>
      <c r="FS28" s="16">
        <v>269.64590299999998</v>
      </c>
      <c r="FT28" s="16">
        <v>270.47716800000001</v>
      </c>
      <c r="FU28" s="16">
        <v>241.71810600000001</v>
      </c>
      <c r="FV28" s="16">
        <v>241.71810600000001</v>
      </c>
      <c r="FW28" s="16">
        <v>263.48975799999999</v>
      </c>
      <c r="FX28" s="16">
        <v>263.48975799999999</v>
      </c>
      <c r="FY28" s="16">
        <v>260.19023299999998</v>
      </c>
      <c r="FZ28" s="16">
        <v>242.908117</v>
      </c>
      <c r="GA28" s="16">
        <v>242.69649999999999</v>
      </c>
      <c r="GB28" s="16">
        <v>242.17789400000001</v>
      </c>
      <c r="GC28" s="16">
        <v>241.40973500000001</v>
      </c>
      <c r="GD28" s="16">
        <v>256.07152897999998</v>
      </c>
      <c r="GE28" s="16">
        <v>241.37161399999999</v>
      </c>
      <c r="GF28" s="16">
        <v>251.99413999999999</v>
      </c>
      <c r="GG28" s="16">
        <v>260.48842100000002</v>
      </c>
      <c r="GH28" s="16">
        <v>260.53712200000001</v>
      </c>
      <c r="GI28" s="16">
        <v>237.393271</v>
      </c>
      <c r="GJ28" s="16">
        <v>234.13406800000001</v>
      </c>
      <c r="GK28" s="16">
        <v>239.336727</v>
      </c>
      <c r="GL28" s="16">
        <v>242.85051200000001</v>
      </c>
      <c r="GM28" s="16">
        <v>254.08206346</v>
      </c>
      <c r="GN28" s="16">
        <v>219.59850599999999</v>
      </c>
      <c r="GO28" s="16">
        <v>254.08206346</v>
      </c>
      <c r="GP28" s="16">
        <v>241.71810600000001</v>
      </c>
      <c r="GQ28" s="16">
        <v>245.47619</v>
      </c>
      <c r="GR28" s="16">
        <v>241.10919799999999</v>
      </c>
      <c r="GS28" s="16">
        <v>246.828138</v>
      </c>
      <c r="GT28" s="16">
        <v>236.69857200000001</v>
      </c>
      <c r="GU28" s="16">
        <v>236.66663299999999</v>
      </c>
      <c r="GV28" s="16">
        <v>247.45737</v>
      </c>
      <c r="GW28" s="16">
        <v>222.99292399999999</v>
      </c>
      <c r="GX28" s="16">
        <v>259.68575299999998</v>
      </c>
      <c r="GY28" s="16">
        <v>243.54518300000001</v>
      </c>
      <c r="GZ28" s="16">
        <v>243.53982199999999</v>
      </c>
      <c r="HA28" s="16">
        <v>243.377489</v>
      </c>
      <c r="HB28" s="16">
        <v>247.45737</v>
      </c>
      <c r="HC28" s="16">
        <v>247.45737</v>
      </c>
      <c r="HD28" s="16">
        <v>247.45737</v>
      </c>
      <c r="HE28" s="16">
        <v>241.244891</v>
      </c>
      <c r="HF28" s="16">
        <v>264.278977</v>
      </c>
      <c r="HG28" s="16">
        <v>264.61848600000002</v>
      </c>
      <c r="HH28" s="16">
        <v>264.61848600000002</v>
      </c>
      <c r="HI28" s="16">
        <v>264.61848600000002</v>
      </c>
      <c r="HJ28" s="16">
        <v>257.46151200000003</v>
      </c>
      <c r="HK28" s="16">
        <v>247.979838</v>
      </c>
      <c r="HL28" s="16">
        <v>247.381866</v>
      </c>
      <c r="HM28" s="16">
        <v>269.12050299999999</v>
      </c>
      <c r="HN28" s="16">
        <v>247.60851600000001</v>
      </c>
      <c r="HO28" s="16">
        <v>257.72424999999998</v>
      </c>
      <c r="HP28" s="16">
        <v>215.50980142</v>
      </c>
      <c r="HQ28" s="16">
        <v>265.16159699999997</v>
      </c>
      <c r="HR28" s="16">
        <v>247.83252899999999</v>
      </c>
      <c r="HS28" s="16">
        <v>248.27891299999999</v>
      </c>
      <c r="HT28" s="16">
        <v>249.33357899999999</v>
      </c>
      <c r="HU28" s="16">
        <v>239.44412</v>
      </c>
      <c r="HV28" s="16">
        <v>234.11559844000001</v>
      </c>
      <c r="HW28" s="16">
        <v>232.26111950000001</v>
      </c>
      <c r="HX28" s="16">
        <v>233.28155799999999</v>
      </c>
      <c r="HY28" s="16">
        <v>243.49461636999999</v>
      </c>
      <c r="HZ28" s="16">
        <v>246.79629299999999</v>
      </c>
      <c r="IA28" s="16">
        <v>266.30958399999997</v>
      </c>
    </row>
    <row r="29" spans="1:235" s="4" customFormat="1" x14ac:dyDescent="0.2">
      <c r="A29" s="2"/>
      <c r="B29" s="10">
        <v>46147.541666666664</v>
      </c>
      <c r="C29" s="16">
        <v>219.18823673</v>
      </c>
      <c r="D29" s="16">
        <v>217.05136899999999</v>
      </c>
      <c r="E29" s="16">
        <v>217.629322</v>
      </c>
      <c r="F29" s="16">
        <v>217.26566600000001</v>
      </c>
      <c r="G29" s="16">
        <v>217.05136899999999</v>
      </c>
      <c r="H29" s="16">
        <v>206.15911199999999</v>
      </c>
      <c r="I29" s="16">
        <v>208.05860000000001</v>
      </c>
      <c r="J29" s="16">
        <v>207.18843799999999</v>
      </c>
      <c r="K29" s="16">
        <v>208.34594200000001</v>
      </c>
      <c r="L29" s="16">
        <v>204.698824</v>
      </c>
      <c r="M29" s="16">
        <v>219.27460400000001</v>
      </c>
      <c r="N29" s="16">
        <v>204.342196</v>
      </c>
      <c r="O29" s="16">
        <v>201.56990400000001</v>
      </c>
      <c r="P29" s="16">
        <v>220.37678299999999</v>
      </c>
      <c r="Q29" s="16">
        <v>205.85055406999999</v>
      </c>
      <c r="R29" s="16">
        <v>208.44828000000001</v>
      </c>
      <c r="S29" s="16">
        <v>202.275599</v>
      </c>
      <c r="T29" s="16">
        <v>217.86432500000001</v>
      </c>
      <c r="U29" s="16">
        <v>200.0134525</v>
      </c>
      <c r="V29" s="16">
        <v>200.90214399999999</v>
      </c>
      <c r="W29" s="16">
        <v>214.80024499999999</v>
      </c>
      <c r="X29" s="16">
        <v>207.69958500000001</v>
      </c>
      <c r="Y29" s="16">
        <v>200.59925100000001</v>
      </c>
      <c r="Z29" s="16">
        <v>205.01338000000001</v>
      </c>
      <c r="AA29" s="16">
        <v>209.96438599999999</v>
      </c>
      <c r="AB29" s="16">
        <v>196.87029200000001</v>
      </c>
      <c r="AC29" s="16">
        <v>206.50827799999999</v>
      </c>
      <c r="AD29" s="16">
        <v>207.270445</v>
      </c>
      <c r="AE29" s="16">
        <v>207.03927400000001</v>
      </c>
      <c r="AF29" s="16">
        <v>200.69553300000001</v>
      </c>
      <c r="AG29" s="16">
        <v>212.37920525000001</v>
      </c>
      <c r="AH29" s="16">
        <v>212.40896742999999</v>
      </c>
      <c r="AI29" s="16">
        <v>214.03205299999999</v>
      </c>
      <c r="AJ29" s="16">
        <v>214.07420200000001</v>
      </c>
      <c r="AK29" s="16">
        <v>194.951447</v>
      </c>
      <c r="AL29" s="16">
        <v>215.00514999999999</v>
      </c>
      <c r="AM29" s="16">
        <v>195.61571233000001</v>
      </c>
      <c r="AN29" s="16">
        <v>196.67252099999999</v>
      </c>
      <c r="AO29" s="16">
        <v>204.90167199999999</v>
      </c>
      <c r="AP29" s="16">
        <v>197.930745</v>
      </c>
      <c r="AQ29" s="16">
        <v>195.747332</v>
      </c>
      <c r="AR29" s="16">
        <v>196.58247600000001</v>
      </c>
      <c r="AS29" s="16">
        <v>194.61475200000001</v>
      </c>
      <c r="AT29" s="16">
        <v>206.98205799999999</v>
      </c>
      <c r="AU29" s="16">
        <v>206.98205799999999</v>
      </c>
      <c r="AV29" s="16">
        <v>209.335204</v>
      </c>
      <c r="AW29" s="16">
        <v>208.81578150000001</v>
      </c>
      <c r="AX29" s="16">
        <v>200.575243</v>
      </c>
      <c r="AY29" s="16">
        <v>201.563819</v>
      </c>
      <c r="AZ29" s="16">
        <v>218.66972999999999</v>
      </c>
      <c r="BA29" s="16">
        <v>203.86080699999999</v>
      </c>
      <c r="BB29" s="16">
        <v>203.56776300000001</v>
      </c>
      <c r="BC29" s="16">
        <v>203.47045399999999</v>
      </c>
      <c r="BD29" s="16">
        <v>202.80311399999999</v>
      </c>
      <c r="BE29" s="16">
        <v>203.29482400000001</v>
      </c>
      <c r="BF29" s="16">
        <v>203.47045399999999</v>
      </c>
      <c r="BG29" s="16">
        <v>208.10162700000001</v>
      </c>
      <c r="BH29" s="16">
        <v>209.642349</v>
      </c>
      <c r="BI29" s="16">
        <v>209.642349</v>
      </c>
      <c r="BJ29" s="16">
        <v>209.642349</v>
      </c>
      <c r="BK29" s="16">
        <v>198.335624</v>
      </c>
      <c r="BL29" s="16">
        <v>199.51544100000001</v>
      </c>
      <c r="BM29" s="16">
        <v>214.05555699999999</v>
      </c>
      <c r="BN29" s="16">
        <v>213.54877300000001</v>
      </c>
      <c r="BO29" s="16">
        <v>208.01953800000001</v>
      </c>
      <c r="BP29" s="16">
        <v>203.45095800000001</v>
      </c>
      <c r="BQ29" s="16">
        <v>205.944287</v>
      </c>
      <c r="BR29" s="16">
        <v>194.99687800000001</v>
      </c>
      <c r="BS29" s="16">
        <v>195.03782734000001</v>
      </c>
      <c r="BT29" s="16">
        <v>205.85828900000001</v>
      </c>
      <c r="BU29" s="16">
        <v>206.38443599999999</v>
      </c>
      <c r="BV29" s="16">
        <v>216.00679679999999</v>
      </c>
      <c r="BW29" s="16">
        <v>218.20373499999999</v>
      </c>
      <c r="BX29" s="16">
        <v>205.77720099999999</v>
      </c>
      <c r="BY29" s="16">
        <v>209.20937499999999</v>
      </c>
      <c r="BZ29" s="16">
        <v>209.20937499999999</v>
      </c>
      <c r="CA29" s="16">
        <v>227.31314699999999</v>
      </c>
      <c r="CB29" s="16">
        <v>215.81969799999999</v>
      </c>
      <c r="CC29" s="16">
        <v>207.53765200000001</v>
      </c>
      <c r="CD29" s="16">
        <v>204.43140600000001</v>
      </c>
      <c r="CE29" s="16">
        <v>202.97267500000001</v>
      </c>
      <c r="CF29" s="16">
        <v>213.10816</v>
      </c>
      <c r="CG29" s="16">
        <v>202.75144900000001</v>
      </c>
      <c r="CH29" s="16">
        <v>218.20373499999999</v>
      </c>
      <c r="CI29" s="16">
        <v>202.91316800000001</v>
      </c>
      <c r="CJ29" s="16">
        <v>203.68191400000001</v>
      </c>
      <c r="CK29" s="16">
        <v>202.86892800000001</v>
      </c>
      <c r="CL29" s="16">
        <v>223.56323</v>
      </c>
      <c r="CM29" s="16">
        <v>223.56323</v>
      </c>
      <c r="CN29" s="16">
        <v>224.57375999999999</v>
      </c>
      <c r="CO29" s="16">
        <v>217.80820700000001</v>
      </c>
      <c r="CP29" s="16">
        <v>220.53093200000001</v>
      </c>
      <c r="CQ29" s="16">
        <v>207.51596499999999</v>
      </c>
      <c r="CR29" s="16">
        <v>207.83097000000001</v>
      </c>
      <c r="CS29" s="16">
        <v>212.50366744999999</v>
      </c>
      <c r="CT29" s="16">
        <v>204.566779</v>
      </c>
      <c r="CU29" s="16">
        <v>200.425163</v>
      </c>
      <c r="CV29" s="16">
        <v>218.49636769</v>
      </c>
      <c r="CW29" s="16">
        <v>213.676557</v>
      </c>
      <c r="CX29" s="16">
        <v>203.81150099999999</v>
      </c>
      <c r="CY29" s="16">
        <v>215.50009704000001</v>
      </c>
      <c r="CZ29" s="16">
        <v>199.31184999999999</v>
      </c>
      <c r="DA29" s="16">
        <v>205.78252900000001</v>
      </c>
      <c r="DB29" s="16">
        <v>206.179036</v>
      </c>
      <c r="DC29" s="16">
        <v>207.41727700000001</v>
      </c>
      <c r="DD29" s="16">
        <v>208.92567700000001</v>
      </c>
      <c r="DE29" s="16">
        <v>209.61464799999999</v>
      </c>
      <c r="DF29" s="16">
        <v>205.77720099999999</v>
      </c>
      <c r="DG29" s="16">
        <v>205.134658</v>
      </c>
      <c r="DH29" s="16">
        <v>207.973478</v>
      </c>
      <c r="DI29" s="16">
        <v>209.20937499999999</v>
      </c>
      <c r="DJ29" s="16">
        <v>207.71957549999999</v>
      </c>
      <c r="DK29" s="16">
        <v>205.74001899999999</v>
      </c>
      <c r="DL29" s="16">
        <v>224.05062964000001</v>
      </c>
      <c r="DM29" s="16">
        <v>205.65291300000001</v>
      </c>
      <c r="DN29" s="16">
        <v>204.86953500000001</v>
      </c>
      <c r="DO29" s="16">
        <v>202.722295</v>
      </c>
      <c r="DP29" s="16">
        <v>222.78875300000001</v>
      </c>
      <c r="DQ29" s="16">
        <v>219.36478199999999</v>
      </c>
      <c r="DR29" s="16">
        <v>212.794566</v>
      </c>
      <c r="DS29" s="16">
        <v>188.65517199999999</v>
      </c>
      <c r="DT29" s="16">
        <v>219.30013600000001</v>
      </c>
      <c r="DU29" s="16">
        <v>202.00506100000001</v>
      </c>
      <c r="DV29" s="16">
        <v>202.77949599999999</v>
      </c>
      <c r="DW29" s="16">
        <v>208.01650699999999</v>
      </c>
      <c r="DX29" s="16">
        <v>206.612775</v>
      </c>
      <c r="DY29" s="16">
        <v>207.00129799999999</v>
      </c>
      <c r="DZ29" s="16">
        <v>187.673553</v>
      </c>
      <c r="EA29" s="16">
        <v>190.374257</v>
      </c>
      <c r="EB29" s="16">
        <v>190.374257</v>
      </c>
      <c r="EC29" s="16">
        <v>200.9573954</v>
      </c>
      <c r="ED29" s="16">
        <v>203.602563</v>
      </c>
      <c r="EE29" s="16">
        <v>204.02570499999999</v>
      </c>
      <c r="EF29" s="16">
        <v>205.01338000000001</v>
      </c>
      <c r="EG29" s="16">
        <v>205.01338000000001</v>
      </c>
      <c r="EH29" s="16">
        <v>196.08687499999999</v>
      </c>
      <c r="EI29" s="16">
        <v>208.371726</v>
      </c>
      <c r="EJ29" s="16">
        <v>231.54914481</v>
      </c>
      <c r="EK29" s="16">
        <v>195.693242</v>
      </c>
      <c r="EL29" s="16">
        <v>195.693242</v>
      </c>
      <c r="EM29" s="16">
        <v>201.49623099999999</v>
      </c>
      <c r="EN29" s="16">
        <v>205.23265599999999</v>
      </c>
      <c r="EO29" s="16">
        <v>205.99590699999999</v>
      </c>
      <c r="EP29" s="16">
        <v>205.77720099999999</v>
      </c>
      <c r="EQ29" s="16">
        <v>204.86235099999999</v>
      </c>
      <c r="ER29" s="16">
        <v>204.440426</v>
      </c>
      <c r="ES29" s="16">
        <v>222.262272</v>
      </c>
      <c r="ET29" s="16">
        <v>203.13496699999999</v>
      </c>
      <c r="EU29" s="16">
        <v>203.72447700000001</v>
      </c>
      <c r="EV29" s="16">
        <v>211.44183724000001</v>
      </c>
      <c r="EW29" s="16">
        <v>202.033241</v>
      </c>
      <c r="EX29" s="16">
        <v>199.85898700000001</v>
      </c>
      <c r="EY29" s="16">
        <v>202.854724</v>
      </c>
      <c r="EZ29" s="16">
        <v>209.59688399999999</v>
      </c>
      <c r="FA29" s="16">
        <v>195.66915900000001</v>
      </c>
      <c r="FB29" s="16">
        <v>204.905565</v>
      </c>
      <c r="FC29" s="16">
        <v>202.06796600000001</v>
      </c>
      <c r="FD29" s="16">
        <v>210.04765499999999</v>
      </c>
      <c r="FE29" s="16">
        <v>208.909831</v>
      </c>
      <c r="FF29" s="16">
        <v>208.909831</v>
      </c>
      <c r="FG29" s="16">
        <v>237.86211914</v>
      </c>
      <c r="FH29" s="16">
        <v>213.675828</v>
      </c>
      <c r="FI29" s="16">
        <v>222.02048300000001</v>
      </c>
      <c r="FJ29" s="16">
        <v>206.65361100000001</v>
      </c>
      <c r="FK29" s="16">
        <v>261.46311207000002</v>
      </c>
      <c r="FL29" s="16">
        <v>216.30778371</v>
      </c>
      <c r="FM29" s="16">
        <v>230.18356499999999</v>
      </c>
      <c r="FN29" s="16">
        <v>196.81983249999999</v>
      </c>
      <c r="FO29" s="16">
        <v>197.57385500000001</v>
      </c>
      <c r="FP29" s="16">
        <v>203.575536</v>
      </c>
      <c r="FQ29" s="16">
        <v>202.913918</v>
      </c>
      <c r="FR29" s="16">
        <v>227.34065189</v>
      </c>
      <c r="FS29" s="16">
        <v>226.60006899999999</v>
      </c>
      <c r="FT29" s="16">
        <v>227.31314699999999</v>
      </c>
      <c r="FU29" s="16">
        <v>204.046424</v>
      </c>
      <c r="FV29" s="16">
        <v>204.046424</v>
      </c>
      <c r="FW29" s="16">
        <v>221.21981199999999</v>
      </c>
      <c r="FX29" s="16">
        <v>221.21981199999999</v>
      </c>
      <c r="FY29" s="16">
        <v>218.44680700000001</v>
      </c>
      <c r="FZ29" s="16">
        <v>204.95081400000001</v>
      </c>
      <c r="GA29" s="16">
        <v>204.77158900000001</v>
      </c>
      <c r="GB29" s="16">
        <v>203.50482099999999</v>
      </c>
      <c r="GC29" s="16">
        <v>202.67572899999999</v>
      </c>
      <c r="GD29" s="16">
        <v>214.59219171999999</v>
      </c>
      <c r="GE29" s="16">
        <v>202.65173300000001</v>
      </c>
      <c r="GF29" s="16">
        <v>210.97177600000001</v>
      </c>
      <c r="GG29" s="16">
        <v>217.75589600000001</v>
      </c>
      <c r="GH29" s="16">
        <v>218.095662</v>
      </c>
      <c r="GI29" s="16">
        <v>200.25001800000001</v>
      </c>
      <c r="GJ29" s="16">
        <v>196.80243899999999</v>
      </c>
      <c r="GK29" s="16">
        <v>202.87675300000001</v>
      </c>
      <c r="GL29" s="16">
        <v>205.134658</v>
      </c>
      <c r="GM29" s="16">
        <v>215.06400101</v>
      </c>
      <c r="GN29" s="16">
        <v>184.709215</v>
      </c>
      <c r="GO29" s="16">
        <v>215.06400101</v>
      </c>
      <c r="GP29" s="16">
        <v>204.046424</v>
      </c>
      <c r="GQ29" s="16">
        <v>206.71530300000001</v>
      </c>
      <c r="GR29" s="16">
        <v>203.55105800000001</v>
      </c>
      <c r="GS29" s="16">
        <v>207.402806</v>
      </c>
      <c r="GT29" s="16">
        <v>199.02422799999999</v>
      </c>
      <c r="GU29" s="16">
        <v>198.82498699999999</v>
      </c>
      <c r="GV29" s="16">
        <v>208.26287500000001</v>
      </c>
      <c r="GW29" s="16">
        <v>186.89274399999999</v>
      </c>
      <c r="GX29" s="16">
        <v>218.13732999999999</v>
      </c>
      <c r="GY29" s="16">
        <v>206.71278799999999</v>
      </c>
      <c r="GZ29" s="16">
        <v>205.72480400000001</v>
      </c>
      <c r="HA29" s="16">
        <v>205.50404700000001</v>
      </c>
      <c r="HB29" s="16">
        <v>208.26287500000001</v>
      </c>
      <c r="HC29" s="16">
        <v>208.26287500000001</v>
      </c>
      <c r="HD29" s="16">
        <v>208.26287500000001</v>
      </c>
      <c r="HE29" s="16">
        <v>203.65226000000001</v>
      </c>
      <c r="HF29" s="16">
        <v>222.09661399999999</v>
      </c>
      <c r="HG29" s="16">
        <v>222.262272</v>
      </c>
      <c r="HH29" s="16">
        <v>222.262272</v>
      </c>
      <c r="HI29" s="16">
        <v>222.262272</v>
      </c>
      <c r="HJ29" s="16">
        <v>216.07640900000001</v>
      </c>
      <c r="HK29" s="16">
        <v>209.24696399999999</v>
      </c>
      <c r="HL29" s="16">
        <v>208.724198</v>
      </c>
      <c r="HM29" s="16">
        <v>225.73046400000001</v>
      </c>
      <c r="HN29" s="16">
        <v>209.099523</v>
      </c>
      <c r="HO29" s="16">
        <v>216.165516</v>
      </c>
      <c r="HP29" s="16">
        <v>181.27011413</v>
      </c>
      <c r="HQ29" s="16">
        <v>222.54027500000001</v>
      </c>
      <c r="HR29" s="16">
        <v>208.4774975</v>
      </c>
      <c r="HS29" s="16">
        <v>208.83679699999999</v>
      </c>
      <c r="HT29" s="16">
        <v>209.26246599999999</v>
      </c>
      <c r="HU29" s="16">
        <v>201.34680399999999</v>
      </c>
      <c r="HV29" s="16">
        <v>196.06274386000001</v>
      </c>
      <c r="HW29" s="16">
        <v>195.06810400000001</v>
      </c>
      <c r="HX29" s="16">
        <v>195.93891400000001</v>
      </c>
      <c r="HY29" s="16">
        <v>203.85018059000001</v>
      </c>
      <c r="HZ29" s="16">
        <v>207.49202700000001</v>
      </c>
      <c r="IA29" s="16">
        <v>223.64097000000001</v>
      </c>
    </row>
    <row r="30" spans="1:235" s="4" customFormat="1" x14ac:dyDescent="0.2">
      <c r="A30" s="2"/>
      <c r="B30" s="10">
        <v>46147.5625</v>
      </c>
      <c r="C30" s="16">
        <v>233.49272549</v>
      </c>
      <c r="D30" s="16">
        <v>230.28849700000001</v>
      </c>
      <c r="E30" s="16">
        <v>230.92839599999999</v>
      </c>
      <c r="F30" s="16">
        <v>230.51571100000001</v>
      </c>
      <c r="G30" s="16">
        <v>230.28849700000001</v>
      </c>
      <c r="H30" s="16">
        <v>217.981131</v>
      </c>
      <c r="I30" s="16">
        <v>220.04492300000001</v>
      </c>
      <c r="J30" s="16">
        <v>219.13351499999999</v>
      </c>
      <c r="K30" s="16">
        <v>220.32586699999999</v>
      </c>
      <c r="L30" s="16">
        <v>215.92918299999999</v>
      </c>
      <c r="M30" s="16">
        <v>232.55067199999999</v>
      </c>
      <c r="N30" s="16">
        <v>216.18261799999999</v>
      </c>
      <c r="O30" s="16">
        <v>213.24205000000001</v>
      </c>
      <c r="P30" s="16">
        <v>234.04949400000001</v>
      </c>
      <c r="Q30" s="16">
        <v>219.86662332</v>
      </c>
      <c r="R30" s="16">
        <v>220.34609</v>
      </c>
      <c r="S30" s="16">
        <v>213.789458</v>
      </c>
      <c r="T30" s="16">
        <v>231.414299</v>
      </c>
      <c r="U30" s="16">
        <v>209.21946500000001</v>
      </c>
      <c r="V30" s="16">
        <v>210.32423600000001</v>
      </c>
      <c r="W30" s="16">
        <v>228.183447</v>
      </c>
      <c r="X30" s="16">
        <v>219.57097899999999</v>
      </c>
      <c r="Y30" s="16">
        <v>212.11090899999999</v>
      </c>
      <c r="Z30" s="16">
        <v>216.74897100000001</v>
      </c>
      <c r="AA30" s="16">
        <v>222.326706</v>
      </c>
      <c r="AB30" s="16">
        <v>207.88131799999999</v>
      </c>
      <c r="AC30" s="16">
        <v>216.97525099999999</v>
      </c>
      <c r="AD30" s="16">
        <v>219.219188</v>
      </c>
      <c r="AE30" s="16">
        <v>218.865779</v>
      </c>
      <c r="AF30" s="16">
        <v>212.483723</v>
      </c>
      <c r="AG30" s="16">
        <v>225.34599574999999</v>
      </c>
      <c r="AH30" s="16">
        <v>225.52237679000001</v>
      </c>
      <c r="AI30" s="16">
        <v>227.157837</v>
      </c>
      <c r="AJ30" s="16">
        <v>227.27944500000001</v>
      </c>
      <c r="AK30" s="16">
        <v>206.72098</v>
      </c>
      <c r="AL30" s="16">
        <v>228.41118399999999</v>
      </c>
      <c r="AM30" s="16">
        <v>206.69762467000001</v>
      </c>
      <c r="AN30" s="16">
        <v>207.81501700000001</v>
      </c>
      <c r="AO30" s="16">
        <v>217.241636</v>
      </c>
      <c r="AP30" s="16">
        <v>209.47046499999999</v>
      </c>
      <c r="AQ30" s="16">
        <v>207.25178099999999</v>
      </c>
      <c r="AR30" s="16">
        <v>208.13981699999999</v>
      </c>
      <c r="AS30" s="16">
        <v>207.15861200000001</v>
      </c>
      <c r="AT30" s="16">
        <v>219.22764699999999</v>
      </c>
      <c r="AU30" s="16">
        <v>219.22764699999999</v>
      </c>
      <c r="AV30" s="16">
        <v>221.70415700000001</v>
      </c>
      <c r="AW30" s="16">
        <v>220.77316300000001</v>
      </c>
      <c r="AX30" s="16">
        <v>212.32800800000001</v>
      </c>
      <c r="AY30" s="16">
        <v>213.38329200000001</v>
      </c>
      <c r="AZ30" s="16">
        <v>233.025642</v>
      </c>
      <c r="BA30" s="16">
        <v>215.53942900000001</v>
      </c>
      <c r="BB30" s="16">
        <v>215.18758</v>
      </c>
      <c r="BC30" s="16">
        <v>215.08260000000001</v>
      </c>
      <c r="BD30" s="16">
        <v>214.36263625000001</v>
      </c>
      <c r="BE30" s="16">
        <v>214.83052799999999</v>
      </c>
      <c r="BF30" s="16">
        <v>215.08260000000001</v>
      </c>
      <c r="BG30" s="16">
        <v>220.418161</v>
      </c>
      <c r="BH30" s="16">
        <v>222.02275399999999</v>
      </c>
      <c r="BI30" s="16">
        <v>222.02275399999999</v>
      </c>
      <c r="BJ30" s="16">
        <v>222.02275399999999</v>
      </c>
      <c r="BK30" s="16">
        <v>209.691078</v>
      </c>
      <c r="BL30" s="16">
        <v>210.948815</v>
      </c>
      <c r="BM30" s="16">
        <v>227.87630300000001</v>
      </c>
      <c r="BN30" s="16">
        <v>227.10240400000001</v>
      </c>
      <c r="BO30" s="16">
        <v>217.85204899999999</v>
      </c>
      <c r="BP30" s="16">
        <v>213.507937</v>
      </c>
      <c r="BQ30" s="16">
        <v>217.79756399999999</v>
      </c>
      <c r="BR30" s="16">
        <v>206.95266899999999</v>
      </c>
      <c r="BS30" s="16">
        <v>206.99612905999999</v>
      </c>
      <c r="BT30" s="16">
        <v>217.758915</v>
      </c>
      <c r="BU30" s="16">
        <v>219.30055117000001</v>
      </c>
      <c r="BV30" s="16">
        <v>225.65457339</v>
      </c>
      <c r="BW30" s="16">
        <v>232.60762299999999</v>
      </c>
      <c r="BX30" s="16">
        <v>217.73059699999999</v>
      </c>
      <c r="BY30" s="16">
        <v>218.55355</v>
      </c>
      <c r="BZ30" s="16">
        <v>218.55355</v>
      </c>
      <c r="CA30" s="16">
        <v>241.65425300000001</v>
      </c>
      <c r="CB30" s="16">
        <v>228.23888299999999</v>
      </c>
      <c r="CC30" s="16">
        <v>217.70850999999999</v>
      </c>
      <c r="CD30" s="16">
        <v>216.03364300000001</v>
      </c>
      <c r="CE30" s="16">
        <v>214.510367</v>
      </c>
      <c r="CF30" s="16">
        <v>225.27884299999999</v>
      </c>
      <c r="CG30" s="16">
        <v>214.55005399999999</v>
      </c>
      <c r="CH30" s="16">
        <v>232.60762299999999</v>
      </c>
      <c r="CI30" s="16">
        <v>214.54496767000001</v>
      </c>
      <c r="CJ30" s="16">
        <v>215.35169500000001</v>
      </c>
      <c r="CK30" s="16">
        <v>214.690707</v>
      </c>
      <c r="CL30" s="16">
        <v>237.52972600000001</v>
      </c>
      <c r="CM30" s="16">
        <v>237.52972600000001</v>
      </c>
      <c r="CN30" s="16">
        <v>240.40064000000001</v>
      </c>
      <c r="CO30" s="16">
        <v>231.92312799999999</v>
      </c>
      <c r="CP30" s="16">
        <v>234.73978</v>
      </c>
      <c r="CQ30" s="16">
        <v>219.736536</v>
      </c>
      <c r="CR30" s="16">
        <v>220.818972</v>
      </c>
      <c r="CS30" s="16">
        <v>225.58309800000001</v>
      </c>
      <c r="CT30" s="16">
        <v>216.238981</v>
      </c>
      <c r="CU30" s="16">
        <v>210.98707099999999</v>
      </c>
      <c r="CV30" s="16">
        <v>232.05954059000001</v>
      </c>
      <c r="CW30" s="16">
        <v>226.468602</v>
      </c>
      <c r="CX30" s="16">
        <v>215.46405300000001</v>
      </c>
      <c r="CY30" s="16">
        <v>228.18834960000001</v>
      </c>
      <c r="CZ30" s="16">
        <v>210.48361199999999</v>
      </c>
      <c r="DA30" s="16">
        <v>216.967232</v>
      </c>
      <c r="DB30" s="16">
        <v>217.56653</v>
      </c>
      <c r="DC30" s="16">
        <v>217.06015300000001</v>
      </c>
      <c r="DD30" s="16">
        <v>221.010615</v>
      </c>
      <c r="DE30" s="16">
        <v>221.698868</v>
      </c>
      <c r="DF30" s="16">
        <v>217.73059699999999</v>
      </c>
      <c r="DG30" s="16">
        <v>217.16976</v>
      </c>
      <c r="DH30" s="16">
        <v>217.280158</v>
      </c>
      <c r="DI30" s="16">
        <v>218.55355</v>
      </c>
      <c r="DJ30" s="16">
        <v>219.62097349999999</v>
      </c>
      <c r="DK30" s="16">
        <v>217.236604</v>
      </c>
      <c r="DL30" s="16">
        <v>236.94345752000001</v>
      </c>
      <c r="DM30" s="16">
        <v>217.57867300000001</v>
      </c>
      <c r="DN30" s="16">
        <v>216.74674099999999</v>
      </c>
      <c r="DO30" s="16">
        <v>214.2512505</v>
      </c>
      <c r="DP30" s="16">
        <v>238.508456</v>
      </c>
      <c r="DQ30" s="16">
        <v>233.73857899999999</v>
      </c>
      <c r="DR30" s="16">
        <v>226.072306</v>
      </c>
      <c r="DS30" s="16">
        <v>200.10217299999999</v>
      </c>
      <c r="DT30" s="16">
        <v>233.660956</v>
      </c>
      <c r="DU30" s="16">
        <v>213.52600100000001</v>
      </c>
      <c r="DV30" s="16">
        <v>214.34944100000001</v>
      </c>
      <c r="DW30" s="16">
        <v>220.13813099999999</v>
      </c>
      <c r="DX30" s="16">
        <v>218.592578</v>
      </c>
      <c r="DY30" s="16">
        <v>218.99063100000001</v>
      </c>
      <c r="DZ30" s="16">
        <v>198.30109100000001</v>
      </c>
      <c r="EA30" s="16">
        <v>201.396761</v>
      </c>
      <c r="EB30" s="16">
        <v>201.396761</v>
      </c>
      <c r="EC30" s="16">
        <v>212.94322699</v>
      </c>
      <c r="ED30" s="16">
        <v>215.379009</v>
      </c>
      <c r="EE30" s="16">
        <v>215.84042400000001</v>
      </c>
      <c r="EF30" s="16">
        <v>216.74897100000001</v>
      </c>
      <c r="EG30" s="16">
        <v>216.74897100000001</v>
      </c>
      <c r="EH30" s="16">
        <v>206.276982</v>
      </c>
      <c r="EI30" s="16">
        <v>220.683211</v>
      </c>
      <c r="EJ30" s="16">
        <v>245.18233602999999</v>
      </c>
      <c r="EK30" s="16">
        <v>208.281734</v>
      </c>
      <c r="EL30" s="16">
        <v>208.281734</v>
      </c>
      <c r="EM30" s="16">
        <v>212.07825500000001</v>
      </c>
      <c r="EN30" s="16">
        <v>217.185025</v>
      </c>
      <c r="EO30" s="16">
        <v>217.91600399999999</v>
      </c>
      <c r="EP30" s="16">
        <v>217.73059699999999</v>
      </c>
      <c r="EQ30" s="16">
        <v>216.48536999999999</v>
      </c>
      <c r="ER30" s="16">
        <v>215.482574</v>
      </c>
      <c r="ES30" s="16">
        <v>238.02456799999999</v>
      </c>
      <c r="ET30" s="16">
        <v>214.77550400000001</v>
      </c>
      <c r="EU30" s="16">
        <v>215.39594500000001</v>
      </c>
      <c r="EV30" s="16">
        <v>223.57590913999999</v>
      </c>
      <c r="EW30" s="16">
        <v>213.73500000000001</v>
      </c>
      <c r="EX30" s="16">
        <v>211.52847399999999</v>
      </c>
      <c r="EY30" s="16">
        <v>214.50046</v>
      </c>
      <c r="EZ30" s="16">
        <v>222.60762099999999</v>
      </c>
      <c r="FA30" s="16">
        <v>207.04199</v>
      </c>
      <c r="FB30" s="16">
        <v>216.963527</v>
      </c>
      <c r="FC30" s="16">
        <v>213.972454</v>
      </c>
      <c r="FD30" s="16">
        <v>221.660178</v>
      </c>
      <c r="FE30" s="16">
        <v>221.27774500000001</v>
      </c>
      <c r="FF30" s="16">
        <v>221.27774500000001</v>
      </c>
      <c r="FG30" s="16">
        <v>252.68794094</v>
      </c>
      <c r="FH30" s="16">
        <v>226.61709200000001</v>
      </c>
      <c r="FI30" s="16">
        <v>236.92281399999999</v>
      </c>
      <c r="FJ30" s="16">
        <v>218.53901200000001</v>
      </c>
      <c r="FK30" s="16">
        <v>277.65491269</v>
      </c>
      <c r="FL30" s="16">
        <v>230.30703438</v>
      </c>
      <c r="FM30" s="16">
        <v>245.64928499999999</v>
      </c>
      <c r="FN30" s="16">
        <v>207.248886</v>
      </c>
      <c r="FO30" s="16">
        <v>208.13236599999999</v>
      </c>
      <c r="FP30" s="16">
        <v>215.244889</v>
      </c>
      <c r="FQ30" s="16">
        <v>214.74183500000001</v>
      </c>
      <c r="FR30" s="16">
        <v>241.68349316000001</v>
      </c>
      <c r="FS30" s="16">
        <v>240.86491899999999</v>
      </c>
      <c r="FT30" s="16">
        <v>241.65425300000001</v>
      </c>
      <c r="FU30" s="16">
        <v>216.323317</v>
      </c>
      <c r="FV30" s="16">
        <v>216.323317</v>
      </c>
      <c r="FW30" s="16">
        <v>232.43859699999999</v>
      </c>
      <c r="FX30" s="16">
        <v>232.43859699999999</v>
      </c>
      <c r="FY30" s="16">
        <v>229.55166399999999</v>
      </c>
      <c r="FZ30" s="16">
        <v>216.82667900000001</v>
      </c>
      <c r="GA30" s="16">
        <v>216.64345399999999</v>
      </c>
      <c r="GB30" s="16">
        <v>213.46810099999999</v>
      </c>
      <c r="GC30" s="16">
        <v>212.881135</v>
      </c>
      <c r="GD30" s="16">
        <v>227.32337727999999</v>
      </c>
      <c r="GE30" s="16">
        <v>214.17143300000001</v>
      </c>
      <c r="GF30" s="16">
        <v>224.148258</v>
      </c>
      <c r="GG30" s="16">
        <v>232.27768399999999</v>
      </c>
      <c r="GH30" s="16">
        <v>232.52799099999999</v>
      </c>
      <c r="GI30" s="16">
        <v>212.98245199999999</v>
      </c>
      <c r="GJ30" s="16">
        <v>207.80973233</v>
      </c>
      <c r="GK30" s="16">
        <v>213.99821499999999</v>
      </c>
      <c r="GL30" s="16">
        <v>217.16976</v>
      </c>
      <c r="GM30" s="16">
        <v>227.72657704</v>
      </c>
      <c r="GN30" s="16">
        <v>195.02094600000001</v>
      </c>
      <c r="GO30" s="16">
        <v>227.72657704</v>
      </c>
      <c r="GP30" s="16">
        <v>216.323317</v>
      </c>
      <c r="GQ30" s="16">
        <v>218.49316099999999</v>
      </c>
      <c r="GR30" s="16">
        <v>215.95641000000001</v>
      </c>
      <c r="GS30" s="16">
        <v>219.37753000000001</v>
      </c>
      <c r="GT30" s="16">
        <v>210.47028800000001</v>
      </c>
      <c r="GU30" s="16">
        <v>210.52368200000001</v>
      </c>
      <c r="GV30" s="16">
        <v>220.157104</v>
      </c>
      <c r="GW30" s="16">
        <v>197.477215</v>
      </c>
      <c r="GX30" s="16">
        <v>231.64606599999999</v>
      </c>
      <c r="GY30" s="16">
        <v>218.924286</v>
      </c>
      <c r="GZ30" s="16">
        <v>217.952473</v>
      </c>
      <c r="HA30" s="16">
        <v>217.67803000000001</v>
      </c>
      <c r="HB30" s="16">
        <v>220.157104</v>
      </c>
      <c r="HC30" s="16">
        <v>220.157104</v>
      </c>
      <c r="HD30" s="16">
        <v>220.157104</v>
      </c>
      <c r="HE30" s="16">
        <v>216.048137</v>
      </c>
      <c r="HF30" s="16">
        <v>238.21118300000001</v>
      </c>
      <c r="HG30" s="16">
        <v>238.02456799999999</v>
      </c>
      <c r="HH30" s="16">
        <v>238.02456799999999</v>
      </c>
      <c r="HI30" s="16">
        <v>238.02456799999999</v>
      </c>
      <c r="HJ30" s="16">
        <v>229.192465</v>
      </c>
      <c r="HK30" s="16">
        <v>221.38956400000001</v>
      </c>
      <c r="HL30" s="16">
        <v>220.84598800000001</v>
      </c>
      <c r="HM30" s="16">
        <v>239.31089499999999</v>
      </c>
      <c r="HN30" s="16">
        <v>221.083595</v>
      </c>
      <c r="HO30" s="16">
        <v>229.85770299999999</v>
      </c>
      <c r="HP30" s="16">
        <v>191.38985101</v>
      </c>
      <c r="HQ30" s="16">
        <v>237.72412700000001</v>
      </c>
      <c r="HR30" s="16">
        <v>220.4405395</v>
      </c>
      <c r="HS30" s="16">
        <v>220.820741</v>
      </c>
      <c r="HT30" s="16">
        <v>221.743267</v>
      </c>
      <c r="HU30" s="16">
        <v>212.899002</v>
      </c>
      <c r="HV30" s="16">
        <v>207.60883711</v>
      </c>
      <c r="HW30" s="16">
        <v>206.622838</v>
      </c>
      <c r="HX30" s="16">
        <v>207.52214599999999</v>
      </c>
      <c r="HY30" s="16">
        <v>217.21809938999999</v>
      </c>
      <c r="HZ30" s="16">
        <v>219.45101199999999</v>
      </c>
      <c r="IA30" s="16">
        <v>239.42433600000001</v>
      </c>
    </row>
    <row r="31" spans="1:235" s="4" customFormat="1" x14ac:dyDescent="0.2">
      <c r="A31" s="2"/>
      <c r="B31" s="10">
        <v>46147.583333333336</v>
      </c>
      <c r="C31" s="16">
        <v>221.69496663999999</v>
      </c>
      <c r="D31" s="16">
        <v>220.33070900000001</v>
      </c>
      <c r="E31" s="16">
        <v>220.938784</v>
      </c>
      <c r="F31" s="16">
        <v>220.55627899999999</v>
      </c>
      <c r="G31" s="16">
        <v>220.33070900000001</v>
      </c>
      <c r="H31" s="16">
        <v>208.033086</v>
      </c>
      <c r="I31" s="16">
        <v>212.286159</v>
      </c>
      <c r="J31" s="16">
        <v>211.351054</v>
      </c>
      <c r="K31" s="16">
        <v>212.58068599999999</v>
      </c>
      <c r="L31" s="16">
        <v>206.58881199999999</v>
      </c>
      <c r="M31" s="16">
        <v>222.543542</v>
      </c>
      <c r="N31" s="16">
        <v>208.19913299999999</v>
      </c>
      <c r="O31" s="16">
        <v>205.39387099999999</v>
      </c>
      <c r="P31" s="16">
        <v>223.48156599999999</v>
      </c>
      <c r="Q31" s="16">
        <v>209.33414787999999</v>
      </c>
      <c r="R31" s="16">
        <v>212.656769</v>
      </c>
      <c r="S31" s="16">
        <v>205.636922</v>
      </c>
      <c r="T31" s="16">
        <v>220.92700400000001</v>
      </c>
      <c r="U31" s="16">
        <v>199.14147500000001</v>
      </c>
      <c r="V31" s="16">
        <v>200.24402799999999</v>
      </c>
      <c r="W31" s="16">
        <v>217.805452</v>
      </c>
      <c r="X31" s="16">
        <v>209.91068300000001</v>
      </c>
      <c r="Y31" s="16">
        <v>202.898529</v>
      </c>
      <c r="Z31" s="16">
        <v>207.29707300000001</v>
      </c>
      <c r="AA31" s="16">
        <v>214.22152800000001</v>
      </c>
      <c r="AB31" s="16">
        <v>199.68403599999999</v>
      </c>
      <c r="AC31" s="16">
        <v>208.733904</v>
      </c>
      <c r="AD31" s="16">
        <v>209.57435699999999</v>
      </c>
      <c r="AE31" s="16">
        <v>209.24224599999999</v>
      </c>
      <c r="AF31" s="16">
        <v>203.33238299999999</v>
      </c>
      <c r="AG31" s="16">
        <v>215.18130099999999</v>
      </c>
      <c r="AH31" s="16">
        <v>215.11609547</v>
      </c>
      <c r="AI31" s="16">
        <v>216.69401199999999</v>
      </c>
      <c r="AJ31" s="16">
        <v>216.78862699999999</v>
      </c>
      <c r="AK31" s="16">
        <v>197.781229</v>
      </c>
      <c r="AL31" s="16">
        <v>218.030078</v>
      </c>
      <c r="AM31" s="16">
        <v>198.47796733000001</v>
      </c>
      <c r="AN31" s="16">
        <v>199.53277499999999</v>
      </c>
      <c r="AO31" s="16">
        <v>209.66573</v>
      </c>
      <c r="AP31" s="16">
        <v>200.280136</v>
      </c>
      <c r="AQ31" s="16">
        <v>198.40264400000001</v>
      </c>
      <c r="AR31" s="16">
        <v>199.24632800000001</v>
      </c>
      <c r="AS31" s="16">
        <v>201.39683400000001</v>
      </c>
      <c r="AT31" s="16">
        <v>211.36075299999999</v>
      </c>
      <c r="AU31" s="16">
        <v>211.36075299999999</v>
      </c>
      <c r="AV31" s="16">
        <v>213.683864</v>
      </c>
      <c r="AW31" s="16">
        <v>211.02654849999999</v>
      </c>
      <c r="AX31" s="16">
        <v>202.05441999999999</v>
      </c>
      <c r="AY31" s="16">
        <v>203.145926</v>
      </c>
      <c r="AZ31" s="16">
        <v>220.77426299999999</v>
      </c>
      <c r="BA31" s="16">
        <v>206.01816600000001</v>
      </c>
      <c r="BB31" s="16">
        <v>205.558739</v>
      </c>
      <c r="BC31" s="16">
        <v>205.45678000000001</v>
      </c>
      <c r="BD31" s="16">
        <v>204.75752025</v>
      </c>
      <c r="BE31" s="16">
        <v>204.994317</v>
      </c>
      <c r="BF31" s="16">
        <v>205.45678000000001</v>
      </c>
      <c r="BG31" s="16">
        <v>212.45158599999999</v>
      </c>
      <c r="BH31" s="16">
        <v>213.98718099999999</v>
      </c>
      <c r="BI31" s="16">
        <v>213.98718099999999</v>
      </c>
      <c r="BJ31" s="16">
        <v>213.98718099999999</v>
      </c>
      <c r="BK31" s="16">
        <v>200.77086700000001</v>
      </c>
      <c r="BL31" s="16">
        <v>201.996116</v>
      </c>
      <c r="BM31" s="16">
        <v>217.221734</v>
      </c>
      <c r="BN31" s="16">
        <v>216.51699600000001</v>
      </c>
      <c r="BO31" s="16">
        <v>210.670376</v>
      </c>
      <c r="BP31" s="16">
        <v>206.276532</v>
      </c>
      <c r="BQ31" s="16">
        <v>209.67252300000001</v>
      </c>
      <c r="BR31" s="16">
        <v>197.99704399999999</v>
      </c>
      <c r="BS31" s="16">
        <v>198.03862337999999</v>
      </c>
      <c r="BT31" s="16">
        <v>209.467142</v>
      </c>
      <c r="BU31" s="16">
        <v>209.63753550000001</v>
      </c>
      <c r="BV31" s="16">
        <v>218.97382489</v>
      </c>
      <c r="BW31" s="16">
        <v>220.174701</v>
      </c>
      <c r="BX31" s="16">
        <v>209.897717</v>
      </c>
      <c r="BY31" s="16">
        <v>212.083035</v>
      </c>
      <c r="BZ31" s="16">
        <v>212.083035</v>
      </c>
      <c r="CA31" s="16">
        <v>231.12051700000001</v>
      </c>
      <c r="CB31" s="16">
        <v>217.98364699999999</v>
      </c>
      <c r="CC31" s="16">
        <v>210.033704</v>
      </c>
      <c r="CD31" s="16">
        <v>207.804902</v>
      </c>
      <c r="CE31" s="16">
        <v>206.35879299999999</v>
      </c>
      <c r="CF31" s="16">
        <v>215.119506</v>
      </c>
      <c r="CG31" s="16">
        <v>206.59985499999999</v>
      </c>
      <c r="CH31" s="16">
        <v>220.174701</v>
      </c>
      <c r="CI31" s="16">
        <v>205.04998732999999</v>
      </c>
      <c r="CJ31" s="16">
        <v>205.835398</v>
      </c>
      <c r="CK31" s="16">
        <v>206.63166699999999</v>
      </c>
      <c r="CL31" s="16">
        <v>225.466183</v>
      </c>
      <c r="CM31" s="16">
        <v>225.466183</v>
      </c>
      <c r="CN31" s="16">
        <v>228.85447199999999</v>
      </c>
      <c r="CO31" s="16">
        <v>220.01915500000001</v>
      </c>
      <c r="CP31" s="16">
        <v>222.68798000000001</v>
      </c>
      <c r="CQ31" s="16">
        <v>209.71182099999999</v>
      </c>
      <c r="CR31" s="16">
        <v>211.06537299999999</v>
      </c>
      <c r="CS31" s="16">
        <v>215.74115624000001</v>
      </c>
      <c r="CT31" s="16">
        <v>206.61354299999999</v>
      </c>
      <c r="CU31" s="16">
        <v>203.25664</v>
      </c>
      <c r="CV31" s="16">
        <v>221.80342401999999</v>
      </c>
      <c r="CW31" s="16">
        <v>216.73051599999999</v>
      </c>
      <c r="CX31" s="16">
        <v>206.19981799999999</v>
      </c>
      <c r="CY31" s="16">
        <v>219.86947859</v>
      </c>
      <c r="CZ31" s="16">
        <v>201.942724</v>
      </c>
      <c r="DA31" s="16">
        <v>207.373998</v>
      </c>
      <c r="DB31" s="16">
        <v>207.96376699999999</v>
      </c>
      <c r="DC31" s="16">
        <v>210.44798700000001</v>
      </c>
      <c r="DD31" s="16">
        <v>213.061645</v>
      </c>
      <c r="DE31" s="16">
        <v>213.69006999999999</v>
      </c>
      <c r="DF31" s="16">
        <v>209.897717</v>
      </c>
      <c r="DG31" s="16">
        <v>209.36050800000001</v>
      </c>
      <c r="DH31" s="16">
        <v>210.792193</v>
      </c>
      <c r="DI31" s="16">
        <v>212.083035</v>
      </c>
      <c r="DJ31" s="16">
        <v>209.8532155</v>
      </c>
      <c r="DK31" s="16">
        <v>209.600067</v>
      </c>
      <c r="DL31" s="16">
        <v>226.29710732999999</v>
      </c>
      <c r="DM31" s="16">
        <v>209.70217099999999</v>
      </c>
      <c r="DN31" s="16">
        <v>208.861662</v>
      </c>
      <c r="DO31" s="16">
        <v>204.26651000000001</v>
      </c>
      <c r="DP31" s="16">
        <v>227.05295899999999</v>
      </c>
      <c r="DQ31" s="16">
        <v>222.33407600000001</v>
      </c>
      <c r="DR31" s="16">
        <v>215.985558</v>
      </c>
      <c r="DS31" s="16">
        <v>191.48753400000001</v>
      </c>
      <c r="DT31" s="16">
        <v>222.35109299999999</v>
      </c>
      <c r="DU31" s="16">
        <v>203.98189400000001</v>
      </c>
      <c r="DV31" s="16">
        <v>204.763341</v>
      </c>
      <c r="DW31" s="16">
        <v>210.275554</v>
      </c>
      <c r="DX31" s="16">
        <v>210.80536599999999</v>
      </c>
      <c r="DY31" s="16">
        <v>211.217263</v>
      </c>
      <c r="DZ31" s="16">
        <v>190.70981699999999</v>
      </c>
      <c r="EA31" s="16">
        <v>191.85478699999999</v>
      </c>
      <c r="EB31" s="16">
        <v>191.85478699999999</v>
      </c>
      <c r="EC31" s="16">
        <v>203.67421093999999</v>
      </c>
      <c r="ED31" s="16">
        <v>207.37319299999999</v>
      </c>
      <c r="EE31" s="16">
        <v>207.83696399999999</v>
      </c>
      <c r="EF31" s="16">
        <v>207.29707300000001</v>
      </c>
      <c r="EG31" s="16">
        <v>207.29707300000001</v>
      </c>
      <c r="EH31" s="16">
        <v>198.64443199999999</v>
      </c>
      <c r="EI31" s="16">
        <v>210.63926499999999</v>
      </c>
      <c r="EJ31" s="16">
        <v>236.24392951999999</v>
      </c>
      <c r="EK31" s="16">
        <v>202.41358299999999</v>
      </c>
      <c r="EL31" s="16">
        <v>202.41358299999999</v>
      </c>
      <c r="EM31" s="16">
        <v>204.32732899999999</v>
      </c>
      <c r="EN31" s="16">
        <v>209.364193</v>
      </c>
      <c r="EO31" s="16">
        <v>210.098084</v>
      </c>
      <c r="EP31" s="16">
        <v>209.897717</v>
      </c>
      <c r="EQ31" s="16">
        <v>206.756688</v>
      </c>
      <c r="ER31" s="16">
        <v>208.03523899999999</v>
      </c>
      <c r="ES31" s="16">
        <v>226.59161</v>
      </c>
      <c r="ET31" s="16">
        <v>205.285123</v>
      </c>
      <c r="EU31" s="16">
        <v>205.880483</v>
      </c>
      <c r="EV31" s="16">
        <v>213.73770317</v>
      </c>
      <c r="EW31" s="16">
        <v>204.54790399999999</v>
      </c>
      <c r="EX31" s="16">
        <v>202.37512000000001</v>
      </c>
      <c r="EY31" s="16">
        <v>205.30872500000001</v>
      </c>
      <c r="EZ31" s="16">
        <v>212.76924199999999</v>
      </c>
      <c r="FA31" s="16">
        <v>199.24568400000001</v>
      </c>
      <c r="FB31" s="16">
        <v>207.75661199999999</v>
      </c>
      <c r="FC31" s="16">
        <v>204.787691</v>
      </c>
      <c r="FD31" s="16">
        <v>211.546099</v>
      </c>
      <c r="FE31" s="16">
        <v>211.23091400000001</v>
      </c>
      <c r="FF31" s="16">
        <v>211.23091400000001</v>
      </c>
      <c r="FG31" s="16">
        <v>241.59833135</v>
      </c>
      <c r="FH31" s="16">
        <v>216.83038999999999</v>
      </c>
      <c r="FI31" s="16">
        <v>225.51109299999999</v>
      </c>
      <c r="FJ31" s="16">
        <v>208.851966</v>
      </c>
      <c r="FK31" s="16">
        <v>264.88240798999999</v>
      </c>
      <c r="FL31" s="16">
        <v>219.51776115999999</v>
      </c>
      <c r="FM31" s="16">
        <v>233.97589600000001</v>
      </c>
      <c r="FN31" s="16">
        <v>197.72498100000001</v>
      </c>
      <c r="FO31" s="16">
        <v>198.57213899999999</v>
      </c>
      <c r="FP31" s="16">
        <v>205.992842</v>
      </c>
      <c r="FQ31" s="16">
        <v>206.68287100000001</v>
      </c>
      <c r="FR31" s="16">
        <v>231.14848258000001</v>
      </c>
      <c r="FS31" s="16">
        <v>230.37121300000001</v>
      </c>
      <c r="FT31" s="16">
        <v>231.12051700000001</v>
      </c>
      <c r="FU31" s="16">
        <v>208.65654499999999</v>
      </c>
      <c r="FV31" s="16">
        <v>208.65654499999999</v>
      </c>
      <c r="FW31" s="16">
        <v>223.703868</v>
      </c>
      <c r="FX31" s="16">
        <v>223.703868</v>
      </c>
      <c r="FY31" s="16">
        <v>220.93885399999999</v>
      </c>
      <c r="FZ31" s="16">
        <v>208.89551299999999</v>
      </c>
      <c r="GA31" s="16">
        <v>208.73542</v>
      </c>
      <c r="GB31" s="16">
        <v>207.05901600000001</v>
      </c>
      <c r="GC31" s="16">
        <v>206.294307</v>
      </c>
      <c r="GD31" s="16">
        <v>216.99102314000001</v>
      </c>
      <c r="GE31" s="16">
        <v>206.058514</v>
      </c>
      <c r="GF31" s="16">
        <v>214.351032</v>
      </c>
      <c r="GG31" s="16">
        <v>219.52126699999999</v>
      </c>
      <c r="GH31" s="16">
        <v>220.017045</v>
      </c>
      <c r="GI31" s="16">
        <v>206.52222699999999</v>
      </c>
      <c r="GJ31" s="16">
        <v>199.61547300000001</v>
      </c>
      <c r="GK31" s="16">
        <v>206.29729399999999</v>
      </c>
      <c r="GL31" s="16">
        <v>209.36050800000001</v>
      </c>
      <c r="GM31" s="16">
        <v>219.42454047000001</v>
      </c>
      <c r="GN31" s="16">
        <v>187.90469100000001</v>
      </c>
      <c r="GO31" s="16">
        <v>219.42454047000001</v>
      </c>
      <c r="GP31" s="16">
        <v>208.65654499999999</v>
      </c>
      <c r="GQ31" s="16">
        <v>208.66628700000001</v>
      </c>
      <c r="GR31" s="16">
        <v>208.384873</v>
      </c>
      <c r="GS31" s="16">
        <v>210.92781400000001</v>
      </c>
      <c r="GT31" s="16">
        <v>201.50064800000001</v>
      </c>
      <c r="GU31" s="16">
        <v>201.465259</v>
      </c>
      <c r="GV31" s="16">
        <v>210.39375200000001</v>
      </c>
      <c r="GW31" s="16">
        <v>189.91622599999999</v>
      </c>
      <c r="GX31" s="16">
        <v>220.99003099999999</v>
      </c>
      <c r="GY31" s="16">
        <v>211.013566</v>
      </c>
      <c r="GZ31" s="16">
        <v>210.10157699999999</v>
      </c>
      <c r="HA31" s="16">
        <v>209.79261099999999</v>
      </c>
      <c r="HB31" s="16">
        <v>210.39375200000001</v>
      </c>
      <c r="HC31" s="16">
        <v>210.39375200000001</v>
      </c>
      <c r="HD31" s="16">
        <v>210.39375200000001</v>
      </c>
      <c r="HE31" s="16">
        <v>208.45617200000001</v>
      </c>
      <c r="HF31" s="16">
        <v>226.77286699999999</v>
      </c>
      <c r="HG31" s="16">
        <v>226.59161</v>
      </c>
      <c r="HH31" s="16">
        <v>226.59161</v>
      </c>
      <c r="HI31" s="16">
        <v>226.59161</v>
      </c>
      <c r="HJ31" s="16">
        <v>219.29292899999999</v>
      </c>
      <c r="HK31" s="16">
        <v>213.19237799999999</v>
      </c>
      <c r="HL31" s="16">
        <v>212.69336200000001</v>
      </c>
      <c r="HM31" s="16">
        <v>229.10112000000001</v>
      </c>
      <c r="HN31" s="16">
        <v>213.35418000000001</v>
      </c>
      <c r="HO31" s="16">
        <v>218.985839</v>
      </c>
      <c r="HP31" s="16">
        <v>184.40609355999999</v>
      </c>
      <c r="HQ31" s="16">
        <v>226.30434199999999</v>
      </c>
      <c r="HR31" s="16">
        <v>210.74182400000001</v>
      </c>
      <c r="HS31" s="16">
        <v>211.10253</v>
      </c>
      <c r="HT31" s="16">
        <v>212.09159299999999</v>
      </c>
      <c r="HU31" s="16">
        <v>203.886064</v>
      </c>
      <c r="HV31" s="16">
        <v>198.13740618</v>
      </c>
      <c r="HW31" s="16">
        <v>197.671784</v>
      </c>
      <c r="HX31" s="16">
        <v>198.54804799999999</v>
      </c>
      <c r="HY31" s="16">
        <v>205.80241441999999</v>
      </c>
      <c r="HZ31" s="16">
        <v>209.79259300000001</v>
      </c>
      <c r="IA31" s="16">
        <v>227.94444200000001</v>
      </c>
    </row>
    <row r="32" spans="1:235" s="4" customFormat="1" x14ac:dyDescent="0.2">
      <c r="A32" s="2"/>
      <c r="B32" s="10">
        <v>46147.604166666664</v>
      </c>
      <c r="C32" s="16">
        <v>243.90805641</v>
      </c>
      <c r="D32" s="16">
        <v>243.412856</v>
      </c>
      <c r="E32" s="16">
        <v>244.107508</v>
      </c>
      <c r="F32" s="16">
        <v>243.67498499999999</v>
      </c>
      <c r="G32" s="16">
        <v>243.412856</v>
      </c>
      <c r="H32" s="16">
        <v>228.85123300000001</v>
      </c>
      <c r="I32" s="16">
        <v>235.89281700000001</v>
      </c>
      <c r="J32" s="16">
        <v>234.85578100000001</v>
      </c>
      <c r="K32" s="16">
        <v>236.22952699999999</v>
      </c>
      <c r="L32" s="16">
        <v>227.28339199999999</v>
      </c>
      <c r="M32" s="16">
        <v>246.03790000000001</v>
      </c>
      <c r="N32" s="16">
        <v>231.45772299999999</v>
      </c>
      <c r="O32" s="16">
        <v>228.48709099999999</v>
      </c>
      <c r="P32" s="16">
        <v>246.68588500000001</v>
      </c>
      <c r="Q32" s="16">
        <v>229.88416508</v>
      </c>
      <c r="R32" s="16">
        <v>236.066304</v>
      </c>
      <c r="S32" s="16">
        <v>228.86106100000001</v>
      </c>
      <c r="T32" s="16">
        <v>243.77738199999999</v>
      </c>
      <c r="U32" s="16">
        <v>219.77353500000001</v>
      </c>
      <c r="V32" s="16">
        <v>220.97954999999999</v>
      </c>
      <c r="W32" s="16">
        <v>240.24366599999999</v>
      </c>
      <c r="X32" s="16">
        <v>230.88446300000001</v>
      </c>
      <c r="Y32" s="16">
        <v>223.31299000000001</v>
      </c>
      <c r="Z32" s="16">
        <v>228.144791</v>
      </c>
      <c r="AA32" s="16">
        <v>236.47821300000001</v>
      </c>
      <c r="AB32" s="16">
        <v>220.44496000000001</v>
      </c>
      <c r="AC32" s="16">
        <v>229.70927</v>
      </c>
      <c r="AD32" s="16">
        <v>230.66954899999999</v>
      </c>
      <c r="AE32" s="16">
        <v>230.145692</v>
      </c>
      <c r="AF32" s="16">
        <v>224.05076700000001</v>
      </c>
      <c r="AG32" s="16">
        <v>237.4655735</v>
      </c>
      <c r="AH32" s="16">
        <v>237.34482799</v>
      </c>
      <c r="AI32" s="16">
        <v>239.15562</v>
      </c>
      <c r="AJ32" s="16">
        <v>239.17551</v>
      </c>
      <c r="AK32" s="16">
        <v>217.67688100000001</v>
      </c>
      <c r="AL32" s="16">
        <v>240.428652</v>
      </c>
      <c r="AM32" s="16">
        <v>219.11899432999999</v>
      </c>
      <c r="AN32" s="16">
        <v>220.29397800000001</v>
      </c>
      <c r="AO32" s="16">
        <v>232.61087900000001</v>
      </c>
      <c r="AP32" s="16">
        <v>220.37124600000001</v>
      </c>
      <c r="AQ32" s="16">
        <v>218.66524699999999</v>
      </c>
      <c r="AR32" s="16">
        <v>219.591936</v>
      </c>
      <c r="AS32" s="16">
        <v>224.68143599999999</v>
      </c>
      <c r="AT32" s="16">
        <v>233.13098500000001</v>
      </c>
      <c r="AU32" s="16">
        <v>233.13098500000001</v>
      </c>
      <c r="AV32" s="16">
        <v>235.724523</v>
      </c>
      <c r="AW32" s="16">
        <v>232.14962349999999</v>
      </c>
      <c r="AX32" s="16">
        <v>221.5774495</v>
      </c>
      <c r="AY32" s="16">
        <v>222.87922</v>
      </c>
      <c r="AZ32" s="16">
        <v>242.98591999999999</v>
      </c>
      <c r="BA32" s="16">
        <v>226.707921</v>
      </c>
      <c r="BB32" s="16">
        <v>226.16591299999999</v>
      </c>
      <c r="BC32" s="16">
        <v>225.87908100000001</v>
      </c>
      <c r="BD32" s="16">
        <v>225.28395025</v>
      </c>
      <c r="BE32" s="16">
        <v>225.484714</v>
      </c>
      <c r="BF32" s="16">
        <v>226.051997</v>
      </c>
      <c r="BG32" s="16">
        <v>233.65204499999999</v>
      </c>
      <c r="BH32" s="16">
        <v>236.06898200000001</v>
      </c>
      <c r="BI32" s="16">
        <v>236.06898200000001</v>
      </c>
      <c r="BJ32" s="16">
        <v>236.06898200000001</v>
      </c>
      <c r="BK32" s="16">
        <v>221.242414</v>
      </c>
      <c r="BL32" s="16">
        <v>222.62742</v>
      </c>
      <c r="BM32" s="16">
        <v>239.25941499999999</v>
      </c>
      <c r="BN32" s="16">
        <v>238.400824</v>
      </c>
      <c r="BO32" s="16">
        <v>231.821506</v>
      </c>
      <c r="BP32" s="16">
        <v>227.281599</v>
      </c>
      <c r="BQ32" s="16">
        <v>233.15459300000001</v>
      </c>
      <c r="BR32" s="16">
        <v>217.89338499999999</v>
      </c>
      <c r="BS32" s="16">
        <v>217.93914261</v>
      </c>
      <c r="BT32" s="16">
        <v>231.928381</v>
      </c>
      <c r="BU32" s="16">
        <v>231.16864949999999</v>
      </c>
      <c r="BV32" s="16">
        <v>240.72921251</v>
      </c>
      <c r="BW32" s="16">
        <v>242.273201</v>
      </c>
      <c r="BX32" s="16">
        <v>233.39756399999999</v>
      </c>
      <c r="BY32" s="16">
        <v>233.12263899999999</v>
      </c>
      <c r="BZ32" s="16">
        <v>233.15381199999999</v>
      </c>
      <c r="CA32" s="16">
        <v>255.72652500000001</v>
      </c>
      <c r="CB32" s="16">
        <v>241.610601</v>
      </c>
      <c r="CC32" s="16">
        <v>231.154089</v>
      </c>
      <c r="CD32" s="16">
        <v>231.32198199999999</v>
      </c>
      <c r="CE32" s="16">
        <v>229.70662799999999</v>
      </c>
      <c r="CF32" s="16">
        <v>238.302235</v>
      </c>
      <c r="CG32" s="16">
        <v>229.134411</v>
      </c>
      <c r="CH32" s="16">
        <v>242.273201</v>
      </c>
      <c r="CI32" s="16">
        <v>225.64616366999999</v>
      </c>
      <c r="CJ32" s="16">
        <v>226.50748899999999</v>
      </c>
      <c r="CK32" s="16">
        <v>229.22302199999999</v>
      </c>
      <c r="CL32" s="16">
        <v>248.05070799999999</v>
      </c>
      <c r="CM32" s="16">
        <v>248.05070799999999</v>
      </c>
      <c r="CN32" s="16">
        <v>251.023098</v>
      </c>
      <c r="CO32" s="16">
        <v>242.085531</v>
      </c>
      <c r="CP32" s="16">
        <v>244.853725</v>
      </c>
      <c r="CQ32" s="16">
        <v>230.702845</v>
      </c>
      <c r="CR32" s="16">
        <v>232.75395599999999</v>
      </c>
      <c r="CS32" s="16">
        <v>238.04487933999999</v>
      </c>
      <c r="CT32" s="16">
        <v>227.697248</v>
      </c>
      <c r="CU32" s="16">
        <v>224.16716099999999</v>
      </c>
      <c r="CV32" s="16">
        <v>243.59177414000001</v>
      </c>
      <c r="CW32" s="16">
        <v>239.25825599999999</v>
      </c>
      <c r="CX32" s="16">
        <v>227.138555</v>
      </c>
      <c r="CY32" s="16">
        <v>242.71296108999999</v>
      </c>
      <c r="CZ32" s="16">
        <v>222.84986499999999</v>
      </c>
      <c r="DA32" s="16">
        <v>226.65922</v>
      </c>
      <c r="DB32" s="16">
        <v>227.73752400000001</v>
      </c>
      <c r="DC32" s="16">
        <v>231.745113</v>
      </c>
      <c r="DD32" s="16">
        <v>236.89489499999999</v>
      </c>
      <c r="DE32" s="16">
        <v>237.55559</v>
      </c>
      <c r="DF32" s="16">
        <v>233.39756399999999</v>
      </c>
      <c r="DG32" s="16">
        <v>232.83657600000001</v>
      </c>
      <c r="DH32" s="16">
        <v>231.940676</v>
      </c>
      <c r="DI32" s="16">
        <v>233.15381199999999</v>
      </c>
      <c r="DJ32" s="16">
        <v>230.94222600000001</v>
      </c>
      <c r="DK32" s="16">
        <v>232.85009600000001</v>
      </c>
      <c r="DL32" s="16">
        <v>250.82514610000001</v>
      </c>
      <c r="DM32" s="16">
        <v>233.20569800000001</v>
      </c>
      <c r="DN32" s="16">
        <v>232.280901</v>
      </c>
      <c r="DO32" s="16">
        <v>224.6762085</v>
      </c>
      <c r="DP32" s="16">
        <v>249.04155900000001</v>
      </c>
      <c r="DQ32" s="16">
        <v>244.535774</v>
      </c>
      <c r="DR32" s="16">
        <v>238.390762</v>
      </c>
      <c r="DS32" s="16">
        <v>210.70248799999999</v>
      </c>
      <c r="DT32" s="16">
        <v>244.54691</v>
      </c>
      <c r="DU32" s="16">
        <v>224.43937700000001</v>
      </c>
      <c r="DV32" s="16">
        <v>225.295007</v>
      </c>
      <c r="DW32" s="16">
        <v>231.38284100000001</v>
      </c>
      <c r="DX32" s="16">
        <v>234.32952700000001</v>
      </c>
      <c r="DY32" s="16">
        <v>234.75278299999999</v>
      </c>
      <c r="DZ32" s="16">
        <v>212.60847000000001</v>
      </c>
      <c r="EA32" s="16">
        <v>210.462188</v>
      </c>
      <c r="EB32" s="16">
        <v>210.462188</v>
      </c>
      <c r="EC32" s="16">
        <v>224.56475021</v>
      </c>
      <c r="ED32" s="16">
        <v>229.955074</v>
      </c>
      <c r="EE32" s="16">
        <v>230.468098</v>
      </c>
      <c r="EF32" s="16">
        <v>228.144791</v>
      </c>
      <c r="EG32" s="16">
        <v>228.144791</v>
      </c>
      <c r="EH32" s="16">
        <v>221.93310600000001</v>
      </c>
      <c r="EI32" s="16">
        <v>231.81724800000001</v>
      </c>
      <c r="EJ32" s="16">
        <v>260.78864625</v>
      </c>
      <c r="EK32" s="16">
        <v>225.74689100000001</v>
      </c>
      <c r="EL32" s="16">
        <v>225.74689100000001</v>
      </c>
      <c r="EM32" s="16">
        <v>225.35373899999999</v>
      </c>
      <c r="EN32" s="16">
        <v>232.848229</v>
      </c>
      <c r="EO32" s="16">
        <v>233.57683499999999</v>
      </c>
      <c r="EP32" s="16">
        <v>233.39756399999999</v>
      </c>
      <c r="EQ32" s="16">
        <v>227.77773199999999</v>
      </c>
      <c r="ER32" s="16">
        <v>230.19588100000001</v>
      </c>
      <c r="ES32" s="16">
        <v>248.492087</v>
      </c>
      <c r="ET32" s="16">
        <v>225.911371</v>
      </c>
      <c r="EU32" s="16">
        <v>226.55830900000001</v>
      </c>
      <c r="EV32" s="16">
        <v>235.05789773000001</v>
      </c>
      <c r="EW32" s="16">
        <v>225.303776</v>
      </c>
      <c r="EX32" s="16">
        <v>222.78057200000001</v>
      </c>
      <c r="EY32" s="16">
        <v>226.17210399999999</v>
      </c>
      <c r="EZ32" s="16">
        <v>233.67014</v>
      </c>
      <c r="FA32" s="16">
        <v>221.7022</v>
      </c>
      <c r="FB32" s="16">
        <v>228.92242899999999</v>
      </c>
      <c r="FC32" s="16">
        <v>225.67830499999999</v>
      </c>
      <c r="FD32" s="16">
        <v>233.34194400000001</v>
      </c>
      <c r="FE32" s="16">
        <v>232.55668</v>
      </c>
      <c r="FF32" s="16">
        <v>232.55668</v>
      </c>
      <c r="FG32" s="16">
        <v>266.39650241999999</v>
      </c>
      <c r="FH32" s="16">
        <v>239.535122</v>
      </c>
      <c r="FI32" s="16">
        <v>247.80808300000001</v>
      </c>
      <c r="FJ32" s="16">
        <v>229.86990599999999</v>
      </c>
      <c r="FK32" s="16">
        <v>291.11052240999999</v>
      </c>
      <c r="FL32" s="16">
        <v>241.78181358000001</v>
      </c>
      <c r="FM32" s="16">
        <v>256.91119300000003</v>
      </c>
      <c r="FN32" s="16">
        <v>216.30743849999999</v>
      </c>
      <c r="FO32" s="16">
        <v>217.378173</v>
      </c>
      <c r="FP32" s="16">
        <v>226.94187600000001</v>
      </c>
      <c r="FQ32" s="16">
        <v>229.27329599999999</v>
      </c>
      <c r="FR32" s="16">
        <v>255.75746791</v>
      </c>
      <c r="FS32" s="16">
        <v>254.871928</v>
      </c>
      <c r="FT32" s="16">
        <v>255.72652500000001</v>
      </c>
      <c r="FU32" s="16">
        <v>232.314346</v>
      </c>
      <c r="FV32" s="16">
        <v>232.314346</v>
      </c>
      <c r="FW32" s="16">
        <v>249.51831200000001</v>
      </c>
      <c r="FX32" s="16">
        <v>249.51831200000001</v>
      </c>
      <c r="FY32" s="16">
        <v>246.47270499999999</v>
      </c>
      <c r="FZ32" s="16">
        <v>232.33780200000001</v>
      </c>
      <c r="GA32" s="16">
        <v>232.14278899999999</v>
      </c>
      <c r="GB32" s="16">
        <v>228.320627</v>
      </c>
      <c r="GC32" s="16">
        <v>227.28233900000001</v>
      </c>
      <c r="GD32" s="16">
        <v>238.85995801000001</v>
      </c>
      <c r="GE32" s="16">
        <v>229.395321</v>
      </c>
      <c r="GF32" s="16">
        <v>236.76546099999999</v>
      </c>
      <c r="GG32" s="16">
        <v>241.49694400000001</v>
      </c>
      <c r="GH32" s="16">
        <v>242.08592200000001</v>
      </c>
      <c r="GI32" s="16">
        <v>229.273179</v>
      </c>
      <c r="GJ32" s="16">
        <v>220.36954532999999</v>
      </c>
      <c r="GK32" s="16">
        <v>229.99809200000001</v>
      </c>
      <c r="GL32" s="16">
        <v>232.83657600000001</v>
      </c>
      <c r="GM32" s="16">
        <v>242.22179584</v>
      </c>
      <c r="GN32" s="16">
        <v>209.75380200000001</v>
      </c>
      <c r="GO32" s="16">
        <v>242.22179584</v>
      </c>
      <c r="GP32" s="16">
        <v>232.314346</v>
      </c>
      <c r="GQ32" s="16">
        <v>229.59438299999999</v>
      </c>
      <c r="GR32" s="16">
        <v>232.230852</v>
      </c>
      <c r="GS32" s="16">
        <v>233.835555</v>
      </c>
      <c r="GT32" s="16">
        <v>222.18664999999999</v>
      </c>
      <c r="GU32" s="16">
        <v>221.998694</v>
      </c>
      <c r="GV32" s="16">
        <v>231.49216699999999</v>
      </c>
      <c r="GW32" s="16">
        <v>211.741017</v>
      </c>
      <c r="GX32" s="16">
        <v>242.87201200000001</v>
      </c>
      <c r="GY32" s="16">
        <v>231.76540800000001</v>
      </c>
      <c r="GZ32" s="16">
        <v>233.072193</v>
      </c>
      <c r="HA32" s="16">
        <v>232.952056</v>
      </c>
      <c r="HB32" s="16">
        <v>231.49216699999999</v>
      </c>
      <c r="HC32" s="16">
        <v>231.49216699999999</v>
      </c>
      <c r="HD32" s="16">
        <v>231.49216699999999</v>
      </c>
      <c r="HE32" s="16">
        <v>232.272964</v>
      </c>
      <c r="HF32" s="16">
        <v>248.14659800000001</v>
      </c>
      <c r="HG32" s="16">
        <v>248.492087</v>
      </c>
      <c r="HH32" s="16">
        <v>248.492087</v>
      </c>
      <c r="HI32" s="16">
        <v>248.492087</v>
      </c>
      <c r="HJ32" s="16">
        <v>242.27900500000001</v>
      </c>
      <c r="HK32" s="16">
        <v>236.665099</v>
      </c>
      <c r="HL32" s="16">
        <v>236.19376</v>
      </c>
      <c r="HM32" s="16">
        <v>253.60340199999999</v>
      </c>
      <c r="HN32" s="16">
        <v>237.10562899999999</v>
      </c>
      <c r="HO32" s="16">
        <v>241.073689</v>
      </c>
      <c r="HP32" s="16">
        <v>205.84839596</v>
      </c>
      <c r="HQ32" s="16">
        <v>248.520184</v>
      </c>
      <c r="HR32" s="16">
        <v>231.6405565</v>
      </c>
      <c r="HS32" s="16">
        <v>232.14444</v>
      </c>
      <c r="HT32" s="16">
        <v>233.844492</v>
      </c>
      <c r="HU32" s="16">
        <v>224.752341</v>
      </c>
      <c r="HV32" s="16">
        <v>217.96989357999999</v>
      </c>
      <c r="HW32" s="16">
        <v>217.87718599999999</v>
      </c>
      <c r="HX32" s="16">
        <v>218.824984</v>
      </c>
      <c r="HY32" s="16">
        <v>226.54280352000001</v>
      </c>
      <c r="HZ32" s="16">
        <v>230.895881</v>
      </c>
      <c r="IA32" s="16">
        <v>249.993458</v>
      </c>
    </row>
    <row r="33" spans="1:235" s="4" customFormat="1" x14ac:dyDescent="0.2">
      <c r="A33" s="2"/>
      <c r="B33" s="10">
        <v>46147.625</v>
      </c>
      <c r="C33" s="16">
        <v>239.00508006999999</v>
      </c>
      <c r="D33" s="16">
        <v>238.666338</v>
      </c>
      <c r="E33" s="16">
        <v>239.35987399999999</v>
      </c>
      <c r="F33" s="16">
        <v>238.92365899999999</v>
      </c>
      <c r="G33" s="16">
        <v>238.666338</v>
      </c>
      <c r="H33" s="16">
        <v>223.75839400000001</v>
      </c>
      <c r="I33" s="16">
        <v>226.17418900000001</v>
      </c>
      <c r="J33" s="16">
        <v>225.24591799999999</v>
      </c>
      <c r="K33" s="16">
        <v>226.46591699999999</v>
      </c>
      <c r="L33" s="16">
        <v>221.99936299999999</v>
      </c>
      <c r="M33" s="16">
        <v>241.20693399999999</v>
      </c>
      <c r="N33" s="16">
        <v>222.565922</v>
      </c>
      <c r="O33" s="16">
        <v>219.55974499999999</v>
      </c>
      <c r="P33" s="16">
        <v>241.81528399999999</v>
      </c>
      <c r="Q33" s="16">
        <v>225.27283366</v>
      </c>
      <c r="R33" s="16">
        <v>226.24914000000001</v>
      </c>
      <c r="S33" s="16">
        <v>221.051851</v>
      </c>
      <c r="T33" s="16">
        <v>238.82431</v>
      </c>
      <c r="U33" s="16">
        <v>215.934529</v>
      </c>
      <c r="V33" s="16">
        <v>217.06407400000001</v>
      </c>
      <c r="W33" s="16">
        <v>235.152286</v>
      </c>
      <c r="X33" s="16">
        <v>225.77751000000001</v>
      </c>
      <c r="Y33" s="16">
        <v>218.32426599999999</v>
      </c>
      <c r="Z33" s="16">
        <v>223.02008699999999</v>
      </c>
      <c r="AA33" s="16">
        <v>228.279776</v>
      </c>
      <c r="AB33" s="16">
        <v>214.28357199999999</v>
      </c>
      <c r="AC33" s="16">
        <v>223.701739</v>
      </c>
      <c r="AD33" s="16">
        <v>225.51176899999999</v>
      </c>
      <c r="AE33" s="16">
        <v>225.07574199999999</v>
      </c>
      <c r="AF33" s="16">
        <v>219.20651000000001</v>
      </c>
      <c r="AG33" s="16">
        <v>231.99204674999999</v>
      </c>
      <c r="AH33" s="16">
        <v>232.07428901</v>
      </c>
      <c r="AI33" s="16">
        <v>233.83899099999999</v>
      </c>
      <c r="AJ33" s="16">
        <v>233.87264500000001</v>
      </c>
      <c r="AK33" s="16">
        <v>212.864206</v>
      </c>
      <c r="AL33" s="16">
        <v>235.36138600000001</v>
      </c>
      <c r="AM33" s="16">
        <v>213.01541632999999</v>
      </c>
      <c r="AN33" s="16">
        <v>214.13574</v>
      </c>
      <c r="AO33" s="16">
        <v>223.53283300000001</v>
      </c>
      <c r="AP33" s="16">
        <v>215.648245</v>
      </c>
      <c r="AQ33" s="16">
        <v>214.008274</v>
      </c>
      <c r="AR33" s="16">
        <v>214.92031600000001</v>
      </c>
      <c r="AS33" s="16">
        <v>214.84461300000001</v>
      </c>
      <c r="AT33" s="16">
        <v>224.81367399999999</v>
      </c>
      <c r="AU33" s="16">
        <v>224.81367399999999</v>
      </c>
      <c r="AV33" s="16">
        <v>227.39440999999999</v>
      </c>
      <c r="AW33" s="16">
        <v>226.87296000000001</v>
      </c>
      <c r="AX33" s="16">
        <v>220.4492395</v>
      </c>
      <c r="AY33" s="16">
        <v>221.35033100000001</v>
      </c>
      <c r="AZ33" s="16">
        <v>238.21852100000001</v>
      </c>
      <c r="BA33" s="16">
        <v>221.693523</v>
      </c>
      <c r="BB33" s="16">
        <v>221.21175700000001</v>
      </c>
      <c r="BC33" s="16">
        <v>220.57767899999999</v>
      </c>
      <c r="BD33" s="16">
        <v>220.5518065</v>
      </c>
      <c r="BE33" s="16">
        <v>220.58108300000001</v>
      </c>
      <c r="BF33" s="16">
        <v>221.12245999999999</v>
      </c>
      <c r="BG33" s="16">
        <v>225.82565099999999</v>
      </c>
      <c r="BH33" s="16">
        <v>227.73177100000001</v>
      </c>
      <c r="BI33" s="16">
        <v>227.73177100000001</v>
      </c>
      <c r="BJ33" s="16">
        <v>227.73177100000001</v>
      </c>
      <c r="BK33" s="16">
        <v>216.20271399999999</v>
      </c>
      <c r="BL33" s="16">
        <v>217.36169899999999</v>
      </c>
      <c r="BM33" s="16">
        <v>233.72200100000001</v>
      </c>
      <c r="BN33" s="16">
        <v>233.071259</v>
      </c>
      <c r="BO33" s="16">
        <v>225.173213</v>
      </c>
      <c r="BP33" s="16">
        <v>220.64709500000001</v>
      </c>
      <c r="BQ33" s="16">
        <v>224.86388299999999</v>
      </c>
      <c r="BR33" s="16">
        <v>213.031059</v>
      </c>
      <c r="BS33" s="16">
        <v>213.07579552000001</v>
      </c>
      <c r="BT33" s="16">
        <v>224.36371399999999</v>
      </c>
      <c r="BU33" s="16">
        <v>226.550792</v>
      </c>
      <c r="BV33" s="16">
        <v>233.32344366000001</v>
      </c>
      <c r="BW33" s="16">
        <v>237.57988700000001</v>
      </c>
      <c r="BX33" s="16">
        <v>223.771466</v>
      </c>
      <c r="BY33" s="16">
        <v>225.81971100000001</v>
      </c>
      <c r="BZ33" s="16">
        <v>225.98109199999999</v>
      </c>
      <c r="CA33" s="16">
        <v>250.962997</v>
      </c>
      <c r="CB33" s="16">
        <v>236.195189</v>
      </c>
      <c r="CC33" s="16">
        <v>224.76875100000001</v>
      </c>
      <c r="CD33" s="16">
        <v>223.500608</v>
      </c>
      <c r="CE33" s="16">
        <v>221.88184899999999</v>
      </c>
      <c r="CF33" s="16">
        <v>232.817779</v>
      </c>
      <c r="CG33" s="16">
        <v>220.85692499999999</v>
      </c>
      <c r="CH33" s="16">
        <v>237.57988700000001</v>
      </c>
      <c r="CI33" s="16">
        <v>220.65055167</v>
      </c>
      <c r="CJ33" s="16">
        <v>221.496636</v>
      </c>
      <c r="CK33" s="16">
        <v>220.937986</v>
      </c>
      <c r="CL33" s="16">
        <v>243.775992</v>
      </c>
      <c r="CM33" s="16">
        <v>243.775992</v>
      </c>
      <c r="CN33" s="16">
        <v>246.10331500000001</v>
      </c>
      <c r="CO33" s="16">
        <v>237.351979</v>
      </c>
      <c r="CP33" s="16">
        <v>240.32703100000001</v>
      </c>
      <c r="CQ33" s="16">
        <v>226.78383700000001</v>
      </c>
      <c r="CR33" s="16">
        <v>228.067744</v>
      </c>
      <c r="CS33" s="16">
        <v>233.34515764</v>
      </c>
      <c r="CT33" s="16">
        <v>222.641682</v>
      </c>
      <c r="CU33" s="16">
        <v>217.777278</v>
      </c>
      <c r="CV33" s="16">
        <v>239.15926863000001</v>
      </c>
      <c r="CW33" s="16">
        <v>234.47938199999999</v>
      </c>
      <c r="CX33" s="16">
        <v>221.78531699999999</v>
      </c>
      <c r="CY33" s="16">
        <v>234.29837229</v>
      </c>
      <c r="CZ33" s="16">
        <v>216.96485999999999</v>
      </c>
      <c r="DA33" s="16">
        <v>223.40222199999999</v>
      </c>
      <c r="DB33" s="16">
        <v>223.971328</v>
      </c>
      <c r="DC33" s="16">
        <v>224.39424199999999</v>
      </c>
      <c r="DD33" s="16">
        <v>227.072935</v>
      </c>
      <c r="DE33" s="16">
        <v>227.732631</v>
      </c>
      <c r="DF33" s="16">
        <v>223.771466</v>
      </c>
      <c r="DG33" s="16">
        <v>223.18416400000001</v>
      </c>
      <c r="DH33" s="16">
        <v>224.94091499999999</v>
      </c>
      <c r="DI33" s="16">
        <v>225.98109199999999</v>
      </c>
      <c r="DJ33" s="16">
        <v>225.7174565</v>
      </c>
      <c r="DK33" s="16">
        <v>223.20073400000001</v>
      </c>
      <c r="DL33" s="16">
        <v>245.20320111999999</v>
      </c>
      <c r="DM33" s="16">
        <v>224.12639100000001</v>
      </c>
      <c r="DN33" s="16">
        <v>223.14999800000001</v>
      </c>
      <c r="DO33" s="16">
        <v>219.78374149999999</v>
      </c>
      <c r="DP33" s="16">
        <v>244.16884899999999</v>
      </c>
      <c r="DQ33" s="16">
        <v>239.52260000000001</v>
      </c>
      <c r="DR33" s="16">
        <v>233.414132</v>
      </c>
      <c r="DS33" s="16">
        <v>206.103601</v>
      </c>
      <c r="DT33" s="16">
        <v>239.502872</v>
      </c>
      <c r="DU33" s="16">
        <v>219.499661</v>
      </c>
      <c r="DV33" s="16">
        <v>220.34814</v>
      </c>
      <c r="DW33" s="16">
        <v>226.839437</v>
      </c>
      <c r="DX33" s="16">
        <v>224.628051</v>
      </c>
      <c r="DY33" s="16">
        <v>225.024269</v>
      </c>
      <c r="DZ33" s="16">
        <v>204.951325</v>
      </c>
      <c r="EA33" s="16">
        <v>207.014218</v>
      </c>
      <c r="EB33" s="16">
        <v>207.014218</v>
      </c>
      <c r="EC33" s="16">
        <v>220.05083959999999</v>
      </c>
      <c r="ED33" s="16">
        <v>221.68954099999999</v>
      </c>
      <c r="EE33" s="16">
        <v>222.23540700000001</v>
      </c>
      <c r="EF33" s="16">
        <v>223.02008699999999</v>
      </c>
      <c r="EG33" s="16">
        <v>223.02008699999999</v>
      </c>
      <c r="EH33" s="16">
        <v>214.19239400000001</v>
      </c>
      <c r="EI33" s="16">
        <v>227.69652099999999</v>
      </c>
      <c r="EJ33" s="16">
        <v>251.74739353000001</v>
      </c>
      <c r="EK33" s="16">
        <v>215.974568</v>
      </c>
      <c r="EL33" s="16">
        <v>215.974568</v>
      </c>
      <c r="EM33" s="16">
        <v>218.99586199999999</v>
      </c>
      <c r="EN33" s="16">
        <v>223.225617</v>
      </c>
      <c r="EO33" s="16">
        <v>223.942815</v>
      </c>
      <c r="EP33" s="16">
        <v>223.771466</v>
      </c>
      <c r="EQ33" s="16">
        <v>222.70665700000001</v>
      </c>
      <c r="ER33" s="16">
        <v>222.02154999999999</v>
      </c>
      <c r="ES33" s="16">
        <v>243.65345500000001</v>
      </c>
      <c r="ET33" s="16">
        <v>220.89788200000001</v>
      </c>
      <c r="EU33" s="16">
        <v>221.544083</v>
      </c>
      <c r="EV33" s="16">
        <v>229.82703742999999</v>
      </c>
      <c r="EW33" s="16">
        <v>220.19251600000001</v>
      </c>
      <c r="EX33" s="16">
        <v>217.81717900000001</v>
      </c>
      <c r="EY33" s="16">
        <v>220.89721499999999</v>
      </c>
      <c r="EZ33" s="16">
        <v>229.418173</v>
      </c>
      <c r="FA33" s="16">
        <v>212.777737</v>
      </c>
      <c r="FB33" s="16">
        <v>224.175622</v>
      </c>
      <c r="FC33" s="16">
        <v>220.91062500000001</v>
      </c>
      <c r="FD33" s="16">
        <v>228.65528499999999</v>
      </c>
      <c r="FE33" s="16">
        <v>228.26188200000001</v>
      </c>
      <c r="FF33" s="16">
        <v>228.26188200000001</v>
      </c>
      <c r="FG33" s="16">
        <v>261.17279818999998</v>
      </c>
      <c r="FH33" s="16">
        <v>234.764644</v>
      </c>
      <c r="FI33" s="16">
        <v>242.80025000000001</v>
      </c>
      <c r="FJ33" s="16">
        <v>224.77425600000001</v>
      </c>
      <c r="FK33" s="16">
        <v>285.28444790999998</v>
      </c>
      <c r="FL33" s="16">
        <v>236.23064307999999</v>
      </c>
      <c r="FM33" s="16">
        <v>251.76363000000001</v>
      </c>
      <c r="FN33" s="16">
        <v>213.47805399999999</v>
      </c>
      <c r="FO33" s="16">
        <v>214.305263</v>
      </c>
      <c r="FP33" s="16">
        <v>221.65879699999999</v>
      </c>
      <c r="FQ33" s="16">
        <v>220.981773</v>
      </c>
      <c r="FR33" s="16">
        <v>250.99336352</v>
      </c>
      <c r="FS33" s="16">
        <v>250.109711</v>
      </c>
      <c r="FT33" s="16">
        <v>250.962997</v>
      </c>
      <c r="FU33" s="16">
        <v>222.22661199999999</v>
      </c>
      <c r="FV33" s="16">
        <v>222.22661199999999</v>
      </c>
      <c r="FW33" s="16">
        <v>241.386472</v>
      </c>
      <c r="FX33" s="16">
        <v>241.386472</v>
      </c>
      <c r="FY33" s="16">
        <v>238.38167200000001</v>
      </c>
      <c r="FZ33" s="16">
        <v>223.10193599999999</v>
      </c>
      <c r="GA33" s="16">
        <v>222.92546100000001</v>
      </c>
      <c r="GB33" s="16">
        <v>220.28304399999999</v>
      </c>
      <c r="GC33" s="16">
        <v>219.28898699999999</v>
      </c>
      <c r="GD33" s="16">
        <v>234.51907247</v>
      </c>
      <c r="GE33" s="16">
        <v>221.558761</v>
      </c>
      <c r="GF33" s="16">
        <v>231.86460199999999</v>
      </c>
      <c r="GG33" s="16">
        <v>236.89745600000001</v>
      </c>
      <c r="GH33" s="16">
        <v>237.415232</v>
      </c>
      <c r="GI33" s="16">
        <v>220.297529</v>
      </c>
      <c r="GJ33" s="16">
        <v>214.21004833000001</v>
      </c>
      <c r="GK33" s="16">
        <v>220.41009600000001</v>
      </c>
      <c r="GL33" s="16">
        <v>223.18416400000001</v>
      </c>
      <c r="GM33" s="16">
        <v>233.8242352</v>
      </c>
      <c r="GN33" s="16">
        <v>201.60167000000001</v>
      </c>
      <c r="GO33" s="16">
        <v>233.8242352</v>
      </c>
      <c r="GP33" s="16">
        <v>222.22661199999999</v>
      </c>
      <c r="GQ33" s="16">
        <v>224.44806399999999</v>
      </c>
      <c r="GR33" s="16">
        <v>221.75385900000001</v>
      </c>
      <c r="GS33" s="16">
        <v>225.76275100000001</v>
      </c>
      <c r="GT33" s="16">
        <v>216.64785599999999</v>
      </c>
      <c r="GU33" s="16">
        <v>217.24841900000001</v>
      </c>
      <c r="GV33" s="16">
        <v>226.079477</v>
      </c>
      <c r="GW33" s="16">
        <v>204.091947</v>
      </c>
      <c r="GX33" s="16">
        <v>238.011348</v>
      </c>
      <c r="GY33" s="16">
        <v>224.14066</v>
      </c>
      <c r="GZ33" s="16">
        <v>223.96086500000001</v>
      </c>
      <c r="HA33" s="16">
        <v>223.69713400000001</v>
      </c>
      <c r="HB33" s="16">
        <v>226.079477</v>
      </c>
      <c r="HC33" s="16">
        <v>225.627759</v>
      </c>
      <c r="HD33" s="16">
        <v>226.079477</v>
      </c>
      <c r="HE33" s="16">
        <v>221.87128000000001</v>
      </c>
      <c r="HF33" s="16">
        <v>243.29666399999999</v>
      </c>
      <c r="HG33" s="16">
        <v>243.65345500000001</v>
      </c>
      <c r="HH33" s="16">
        <v>243.65345500000001</v>
      </c>
      <c r="HI33" s="16">
        <v>243.65345500000001</v>
      </c>
      <c r="HJ33" s="16">
        <v>237.50702699999999</v>
      </c>
      <c r="HK33" s="16">
        <v>227.856279</v>
      </c>
      <c r="HL33" s="16">
        <v>227.323238</v>
      </c>
      <c r="HM33" s="16">
        <v>248.68434099999999</v>
      </c>
      <c r="HN33" s="16">
        <v>227.244732</v>
      </c>
      <c r="HO33" s="16">
        <v>235.90939499999999</v>
      </c>
      <c r="HP33" s="16">
        <v>197.84804851000001</v>
      </c>
      <c r="HQ33" s="16">
        <v>243.54664099999999</v>
      </c>
      <c r="HR33" s="16">
        <v>226.48464200000001</v>
      </c>
      <c r="HS33" s="16">
        <v>226.974255</v>
      </c>
      <c r="HT33" s="16">
        <v>229.14474200000001</v>
      </c>
      <c r="HU33" s="16">
        <v>219.21157400000001</v>
      </c>
      <c r="HV33" s="16">
        <v>214.26718346999999</v>
      </c>
      <c r="HW33" s="16">
        <v>213.23544050000001</v>
      </c>
      <c r="HX33" s="16">
        <v>214.154989</v>
      </c>
      <c r="HY33" s="16">
        <v>222.10497726</v>
      </c>
      <c r="HZ33" s="16">
        <v>225.76028700000001</v>
      </c>
      <c r="IA33" s="16">
        <v>244.99648500000001</v>
      </c>
    </row>
    <row r="34" spans="1:235" s="4" customFormat="1" x14ac:dyDescent="0.2">
      <c r="A34" s="2"/>
      <c r="B34" s="10">
        <v>46147.645833333336</v>
      </c>
      <c r="C34" s="16">
        <v>268.96515069999998</v>
      </c>
      <c r="D34" s="16">
        <v>267.323171</v>
      </c>
      <c r="E34" s="16">
        <v>268.11121100000003</v>
      </c>
      <c r="F34" s="16">
        <v>267.61514299999999</v>
      </c>
      <c r="G34" s="16">
        <v>267.323171</v>
      </c>
      <c r="H34" s="16">
        <v>250.430114</v>
      </c>
      <c r="I34" s="16">
        <v>257.58728600000001</v>
      </c>
      <c r="J34" s="16">
        <v>256.54777300000001</v>
      </c>
      <c r="K34" s="16">
        <v>257.90403700000002</v>
      </c>
      <c r="L34" s="16">
        <v>248.15089499999999</v>
      </c>
      <c r="M34" s="16">
        <v>270.20390800000001</v>
      </c>
      <c r="N34" s="16">
        <v>252.90298999999999</v>
      </c>
      <c r="O34" s="16">
        <v>249.68381199999999</v>
      </c>
      <c r="P34" s="16">
        <v>271.76116400000001</v>
      </c>
      <c r="Q34" s="16">
        <v>254.24506614000001</v>
      </c>
      <c r="R34" s="16">
        <v>257.55335500000001</v>
      </c>
      <c r="S34" s="16">
        <v>250.091159</v>
      </c>
      <c r="T34" s="16">
        <v>268.355343</v>
      </c>
      <c r="U34" s="16">
        <v>241.46169850000001</v>
      </c>
      <c r="V34" s="16">
        <v>242.72797299999999</v>
      </c>
      <c r="W34" s="16">
        <v>264.13343200000003</v>
      </c>
      <c r="X34" s="16">
        <v>252.24119200000001</v>
      </c>
      <c r="Y34" s="16">
        <v>244.130696</v>
      </c>
      <c r="Z34" s="16">
        <v>249.39209600000001</v>
      </c>
      <c r="AA34" s="16">
        <v>258.277063</v>
      </c>
      <c r="AB34" s="16">
        <v>240.62794500000001</v>
      </c>
      <c r="AC34" s="16">
        <v>249.68344999999999</v>
      </c>
      <c r="AD34" s="16">
        <v>252.30883700000001</v>
      </c>
      <c r="AE34" s="16">
        <v>251.50210999999999</v>
      </c>
      <c r="AF34" s="16">
        <v>245.35363799999999</v>
      </c>
      <c r="AG34" s="16">
        <v>260.662847</v>
      </c>
      <c r="AH34" s="16">
        <v>260.79007838000001</v>
      </c>
      <c r="AI34" s="16">
        <v>262.77084500000001</v>
      </c>
      <c r="AJ34" s="16">
        <v>262.77911999999998</v>
      </c>
      <c r="AK34" s="16">
        <v>238.20675199999999</v>
      </c>
      <c r="AL34" s="16">
        <v>264.13343200000003</v>
      </c>
      <c r="AM34" s="16">
        <v>239.349144</v>
      </c>
      <c r="AN34" s="16">
        <v>240.60783499999999</v>
      </c>
      <c r="AO34" s="16">
        <v>253.950684</v>
      </c>
      <c r="AP34" s="16">
        <v>241.483653</v>
      </c>
      <c r="AQ34" s="16">
        <v>239.53554</v>
      </c>
      <c r="AR34" s="16">
        <v>240.55623199999999</v>
      </c>
      <c r="AS34" s="16">
        <v>244.10289800000001</v>
      </c>
      <c r="AT34" s="16">
        <v>254.41864100000001</v>
      </c>
      <c r="AU34" s="16">
        <v>254.41864100000001</v>
      </c>
      <c r="AV34" s="16">
        <v>257.29006299999998</v>
      </c>
      <c r="AW34" s="16">
        <v>253.502478</v>
      </c>
      <c r="AX34" s="16">
        <v>244.73577800000001</v>
      </c>
      <c r="AY34" s="16">
        <v>245.958485</v>
      </c>
      <c r="AZ34" s="16">
        <v>268.04301199999998</v>
      </c>
      <c r="BA34" s="16">
        <v>248.12043600000001</v>
      </c>
      <c r="BB34" s="16">
        <v>247.530023</v>
      </c>
      <c r="BC34" s="16">
        <v>246.32576299999999</v>
      </c>
      <c r="BD34" s="16">
        <v>246.80235675</v>
      </c>
      <c r="BE34" s="16">
        <v>246.75146599999999</v>
      </c>
      <c r="BF34" s="16">
        <v>247.426704</v>
      </c>
      <c r="BG34" s="16">
        <v>254.939978</v>
      </c>
      <c r="BH34" s="16">
        <v>257.67511500000001</v>
      </c>
      <c r="BI34" s="16">
        <v>257.67511500000001</v>
      </c>
      <c r="BJ34" s="16">
        <v>257.67511500000001</v>
      </c>
      <c r="BK34" s="16">
        <v>242.04254</v>
      </c>
      <c r="BL34" s="16">
        <v>243.48972499999999</v>
      </c>
      <c r="BM34" s="16">
        <v>262.91501</v>
      </c>
      <c r="BN34" s="16">
        <v>261.96425900000003</v>
      </c>
      <c r="BO34" s="16">
        <v>250.97759600000001</v>
      </c>
      <c r="BP34" s="16">
        <v>246.562442</v>
      </c>
      <c r="BQ34" s="16">
        <v>254.79316</v>
      </c>
      <c r="BR34" s="16">
        <v>238.33974499999999</v>
      </c>
      <c r="BS34" s="16">
        <v>238.38979635000001</v>
      </c>
      <c r="BT34" s="16">
        <v>253.20047299999999</v>
      </c>
      <c r="BU34" s="16">
        <v>254.43723033000001</v>
      </c>
      <c r="BV34" s="16">
        <v>259.69714802999999</v>
      </c>
      <c r="BW34" s="16">
        <v>267.32660900000002</v>
      </c>
      <c r="BX34" s="16">
        <v>254.95627400000001</v>
      </c>
      <c r="BY34" s="16">
        <v>251.340802</v>
      </c>
      <c r="BZ34" s="16">
        <v>251.524854</v>
      </c>
      <c r="CA34" s="16">
        <v>281.293159</v>
      </c>
      <c r="CB34" s="16">
        <v>265.75049200000001</v>
      </c>
      <c r="CC34" s="16">
        <v>250.72304199999999</v>
      </c>
      <c r="CD34" s="16">
        <v>252.854084</v>
      </c>
      <c r="CE34" s="16">
        <v>251.03760700000001</v>
      </c>
      <c r="CF34" s="16">
        <v>261.900485</v>
      </c>
      <c r="CG34" s="16">
        <v>249.956774</v>
      </c>
      <c r="CH34" s="16">
        <v>267.32660900000002</v>
      </c>
      <c r="CI34" s="16">
        <v>246.96168367000001</v>
      </c>
      <c r="CJ34" s="16">
        <v>247.90169</v>
      </c>
      <c r="CK34" s="16">
        <v>250.14444</v>
      </c>
      <c r="CL34" s="16">
        <v>274.116625</v>
      </c>
      <c r="CM34" s="16">
        <v>274.116625</v>
      </c>
      <c r="CN34" s="16">
        <v>278.36227200000002</v>
      </c>
      <c r="CO34" s="16">
        <v>266.87848600000001</v>
      </c>
      <c r="CP34" s="16">
        <v>270.06099</v>
      </c>
      <c r="CQ34" s="16">
        <v>253.31926999999999</v>
      </c>
      <c r="CR34" s="16">
        <v>256.12730399999998</v>
      </c>
      <c r="CS34" s="16">
        <v>261.87244025000001</v>
      </c>
      <c r="CT34" s="16">
        <v>248.90660700000001</v>
      </c>
      <c r="CU34" s="16">
        <v>243.96751399999999</v>
      </c>
      <c r="CV34" s="16">
        <v>268.10187996000002</v>
      </c>
      <c r="CW34" s="16">
        <v>262.63205699999997</v>
      </c>
      <c r="CX34" s="16">
        <v>248.34401600000001</v>
      </c>
      <c r="CY34" s="16">
        <v>265.08653777000001</v>
      </c>
      <c r="CZ34" s="16">
        <v>243.44406799999999</v>
      </c>
      <c r="DA34" s="16">
        <v>248.06575466999999</v>
      </c>
      <c r="DB34" s="16">
        <v>249.05524399999999</v>
      </c>
      <c r="DC34" s="16">
        <v>250.49687</v>
      </c>
      <c r="DD34" s="16">
        <v>258.67270300000001</v>
      </c>
      <c r="DE34" s="16">
        <v>259.46573599999999</v>
      </c>
      <c r="DF34" s="16">
        <v>254.95627400000001</v>
      </c>
      <c r="DG34" s="16">
        <v>254.30154400000001</v>
      </c>
      <c r="DH34" s="16">
        <v>250.44982300000001</v>
      </c>
      <c r="DI34" s="16">
        <v>251.524854</v>
      </c>
      <c r="DJ34" s="16">
        <v>252.43944049999999</v>
      </c>
      <c r="DK34" s="16">
        <v>254.81201200000001</v>
      </c>
      <c r="DL34" s="16">
        <v>275.88568426</v>
      </c>
      <c r="DM34" s="16">
        <v>255.027074</v>
      </c>
      <c r="DN34" s="16">
        <v>253.91521700000001</v>
      </c>
      <c r="DO34" s="16">
        <v>245.83099050000001</v>
      </c>
      <c r="DP34" s="16">
        <v>276.18373700000001</v>
      </c>
      <c r="DQ34" s="16">
        <v>269.644159</v>
      </c>
      <c r="DR34" s="16">
        <v>262.16305799999998</v>
      </c>
      <c r="DS34" s="16">
        <v>230.62922399999999</v>
      </c>
      <c r="DT34" s="16">
        <v>269.62777799999998</v>
      </c>
      <c r="DU34" s="16">
        <v>245.61563100000001</v>
      </c>
      <c r="DV34" s="16">
        <v>246.56435999999999</v>
      </c>
      <c r="DW34" s="16">
        <v>253.497007</v>
      </c>
      <c r="DX34" s="16">
        <v>256.009209</v>
      </c>
      <c r="DY34" s="16">
        <v>256.480953</v>
      </c>
      <c r="DZ34" s="16">
        <v>232.34795399999999</v>
      </c>
      <c r="EA34" s="16">
        <v>232.050713</v>
      </c>
      <c r="EB34" s="16">
        <v>232.050713</v>
      </c>
      <c r="EC34" s="16">
        <v>246.30620153000001</v>
      </c>
      <c r="ED34" s="16">
        <v>250.848141</v>
      </c>
      <c r="EE34" s="16">
        <v>251.46124399999999</v>
      </c>
      <c r="EF34" s="16">
        <v>249.39209600000001</v>
      </c>
      <c r="EG34" s="16">
        <v>249.39209600000001</v>
      </c>
      <c r="EH34" s="16">
        <v>243.70523299999999</v>
      </c>
      <c r="EI34" s="16">
        <v>254.52128999999999</v>
      </c>
      <c r="EJ34" s="16">
        <v>284.82846162999999</v>
      </c>
      <c r="EK34" s="16">
        <v>245.38011499999999</v>
      </c>
      <c r="EL34" s="16">
        <v>245.38011499999999</v>
      </c>
      <c r="EM34" s="16">
        <v>245.37730099999999</v>
      </c>
      <c r="EN34" s="16">
        <v>254.372163</v>
      </c>
      <c r="EO34" s="16">
        <v>255.17043000000001</v>
      </c>
      <c r="EP34" s="16">
        <v>254.95627400000001</v>
      </c>
      <c r="EQ34" s="16">
        <v>248.93471299999999</v>
      </c>
      <c r="ER34" s="16">
        <v>250.41385299999999</v>
      </c>
      <c r="ES34" s="16">
        <v>275.68531899999999</v>
      </c>
      <c r="ET34" s="16">
        <v>247.22883999999999</v>
      </c>
      <c r="EU34" s="16">
        <v>247.95297400000001</v>
      </c>
      <c r="EV34" s="16">
        <v>256.68489987999999</v>
      </c>
      <c r="EW34" s="16">
        <v>246.547459</v>
      </c>
      <c r="EX34" s="16">
        <v>243.88507000000001</v>
      </c>
      <c r="EY34" s="16">
        <v>247.35001800000001</v>
      </c>
      <c r="EZ34" s="16">
        <v>257.18193500000001</v>
      </c>
      <c r="FA34" s="16">
        <v>242.11828700000001</v>
      </c>
      <c r="FB34" s="16">
        <v>250.84844699999999</v>
      </c>
      <c r="FC34" s="16">
        <v>247.26027099999999</v>
      </c>
      <c r="FD34" s="16">
        <v>255.72236000000001</v>
      </c>
      <c r="FE34" s="16">
        <v>255.30139700000001</v>
      </c>
      <c r="FF34" s="16">
        <v>255.30139700000001</v>
      </c>
      <c r="FG34" s="16">
        <v>293.29471224999998</v>
      </c>
      <c r="FH34" s="16">
        <v>262.94720799999999</v>
      </c>
      <c r="FI34" s="16">
        <v>273.73700300000002</v>
      </c>
      <c r="FJ34" s="16">
        <v>251.53285600000001</v>
      </c>
      <c r="FK34" s="16">
        <v>320.53797932999998</v>
      </c>
      <c r="FL34" s="16">
        <v>265.68979535</v>
      </c>
      <c r="FM34" s="16">
        <v>283.738765</v>
      </c>
      <c r="FN34" s="16">
        <v>238.8680895</v>
      </c>
      <c r="FO34" s="16">
        <v>239.78610499999999</v>
      </c>
      <c r="FP34" s="16">
        <v>248.20474899999999</v>
      </c>
      <c r="FQ34" s="16">
        <v>250.207391</v>
      </c>
      <c r="FR34" s="16">
        <v>281.32719546999999</v>
      </c>
      <c r="FS34" s="16">
        <v>280.32394499999998</v>
      </c>
      <c r="FT34" s="16">
        <v>281.293159</v>
      </c>
      <c r="FU34" s="16">
        <v>253.53954999999999</v>
      </c>
      <c r="FV34" s="16">
        <v>253.53954999999999</v>
      </c>
      <c r="FW34" s="16">
        <v>273.97171900000001</v>
      </c>
      <c r="FX34" s="16">
        <v>273.97171900000001</v>
      </c>
      <c r="FY34" s="16">
        <v>270.624663</v>
      </c>
      <c r="FZ34" s="16">
        <v>253.88854699999999</v>
      </c>
      <c r="GA34" s="16">
        <v>253.68095600000001</v>
      </c>
      <c r="GB34" s="16">
        <v>246.88432800000001</v>
      </c>
      <c r="GC34" s="16">
        <v>245.95450399999999</v>
      </c>
      <c r="GD34" s="16">
        <v>262.27358242000003</v>
      </c>
      <c r="GE34" s="16">
        <v>250.68485899999999</v>
      </c>
      <c r="GF34" s="16">
        <v>260.386774</v>
      </c>
      <c r="GG34" s="16">
        <v>266.60297000000003</v>
      </c>
      <c r="GH34" s="16">
        <v>267.15200499999997</v>
      </c>
      <c r="GI34" s="16">
        <v>250.25389999999999</v>
      </c>
      <c r="GJ34" s="16">
        <v>240.54467567</v>
      </c>
      <c r="GK34" s="16">
        <v>252.154911</v>
      </c>
      <c r="GL34" s="16">
        <v>254.30154400000001</v>
      </c>
      <c r="GM34" s="16">
        <v>264.55009631000001</v>
      </c>
      <c r="GN34" s="16">
        <v>229.56381400000001</v>
      </c>
      <c r="GO34" s="16">
        <v>264.55009631000001</v>
      </c>
      <c r="GP34" s="16">
        <v>253.53954999999999</v>
      </c>
      <c r="GQ34" s="16">
        <v>251.019789</v>
      </c>
      <c r="GR34" s="16">
        <v>253.35196999999999</v>
      </c>
      <c r="GS34" s="16">
        <v>255.393742</v>
      </c>
      <c r="GT34" s="16">
        <v>242.85517200000001</v>
      </c>
      <c r="GU34" s="16">
        <v>243.15163999999999</v>
      </c>
      <c r="GV34" s="16">
        <v>252.65834699999999</v>
      </c>
      <c r="GW34" s="16">
        <v>231.39843400000001</v>
      </c>
      <c r="GX34" s="16">
        <v>267.42318799999998</v>
      </c>
      <c r="GY34" s="16">
        <v>252.806388</v>
      </c>
      <c r="GZ34" s="16">
        <v>254.45613800000001</v>
      </c>
      <c r="HA34" s="16">
        <v>254.33394999999999</v>
      </c>
      <c r="HB34" s="16">
        <v>252.65834699999999</v>
      </c>
      <c r="HC34" s="16">
        <v>252.010299</v>
      </c>
      <c r="HD34" s="16">
        <v>252.65834699999999</v>
      </c>
      <c r="HE34" s="16">
        <v>253.43828500000001</v>
      </c>
      <c r="HF34" s="16">
        <v>275.27514500000001</v>
      </c>
      <c r="HG34" s="16">
        <v>275.68531899999999</v>
      </c>
      <c r="HH34" s="16">
        <v>275.68531899999999</v>
      </c>
      <c r="HI34" s="16">
        <v>275.68531899999999</v>
      </c>
      <c r="HJ34" s="16">
        <v>266.03977900000001</v>
      </c>
      <c r="HK34" s="16">
        <v>258.61681199999998</v>
      </c>
      <c r="HL34" s="16">
        <v>258.11220200000002</v>
      </c>
      <c r="HM34" s="16">
        <v>278.67450000000002</v>
      </c>
      <c r="HN34" s="16">
        <v>258.76754099999999</v>
      </c>
      <c r="HO34" s="16">
        <v>265.153503</v>
      </c>
      <c r="HP34" s="16">
        <v>225.28956535</v>
      </c>
      <c r="HQ34" s="16">
        <v>274.88316800000001</v>
      </c>
      <c r="HR34" s="16">
        <v>252.80083250000001</v>
      </c>
      <c r="HS34" s="16">
        <v>253.49314100000001</v>
      </c>
      <c r="HT34" s="16">
        <v>256.48490199999998</v>
      </c>
      <c r="HU34" s="16">
        <v>245.733845</v>
      </c>
      <c r="HV34" s="16">
        <v>239.33807285</v>
      </c>
      <c r="HW34" s="16">
        <v>238.616443</v>
      </c>
      <c r="HX34" s="16">
        <v>239.66395299999999</v>
      </c>
      <c r="HY34" s="16">
        <v>249.92368654000001</v>
      </c>
      <c r="HZ34" s="16">
        <v>252.54307800000001</v>
      </c>
      <c r="IA34" s="16">
        <v>277.201886</v>
      </c>
    </row>
    <row r="35" spans="1:235" s="4" customFormat="1" x14ac:dyDescent="0.2">
      <c r="A35" s="2"/>
      <c r="B35" s="10">
        <v>46147.666666666664</v>
      </c>
      <c r="C35" s="16">
        <v>252.07044232999999</v>
      </c>
      <c r="D35" s="16">
        <v>251.92647600000001</v>
      </c>
      <c r="E35" s="16">
        <v>252.65160700000001</v>
      </c>
      <c r="F35" s="16">
        <v>252.204352</v>
      </c>
      <c r="G35" s="16">
        <v>251.92647600000001</v>
      </c>
      <c r="H35" s="16">
        <v>235.50991500000001</v>
      </c>
      <c r="I35" s="16">
        <v>250.466846</v>
      </c>
      <c r="J35" s="16">
        <v>249.42461399999999</v>
      </c>
      <c r="K35" s="16">
        <v>250.74052599999999</v>
      </c>
      <c r="L35" s="16">
        <v>234.067307</v>
      </c>
      <c r="M35" s="16">
        <v>254.86286899999999</v>
      </c>
      <c r="N35" s="16">
        <v>245.81983299999999</v>
      </c>
      <c r="O35" s="16">
        <v>242.76477399999999</v>
      </c>
      <c r="P35" s="16">
        <v>255.401894</v>
      </c>
      <c r="Q35" s="16">
        <v>238.40486329000001</v>
      </c>
      <c r="R35" s="16">
        <v>250.24765500000001</v>
      </c>
      <c r="S35" s="16">
        <v>241.65490199999999</v>
      </c>
      <c r="T35" s="16">
        <v>252.158636</v>
      </c>
      <c r="U35" s="16">
        <v>229.82469800000001</v>
      </c>
      <c r="V35" s="16">
        <v>230.86831100000001</v>
      </c>
      <c r="W35" s="16">
        <v>248.207156</v>
      </c>
      <c r="X35" s="16">
        <v>237.64992100000001</v>
      </c>
      <c r="Y35" s="16">
        <v>230.04299700000001</v>
      </c>
      <c r="Z35" s="16">
        <v>235.11433199999999</v>
      </c>
      <c r="AA35" s="16">
        <v>251.75588500000001</v>
      </c>
      <c r="AB35" s="16">
        <v>228.42187999999999</v>
      </c>
      <c r="AC35" s="16">
        <v>236.845969</v>
      </c>
      <c r="AD35" s="16">
        <v>237.71319199999999</v>
      </c>
      <c r="AE35" s="16">
        <v>236.970349</v>
      </c>
      <c r="AF35" s="16">
        <v>231.423261</v>
      </c>
      <c r="AG35" s="16">
        <v>245.02444975</v>
      </c>
      <c r="AH35" s="16">
        <v>245.00999440000001</v>
      </c>
      <c r="AI35" s="16">
        <v>246.92957000000001</v>
      </c>
      <c r="AJ35" s="16">
        <v>246.92610400000001</v>
      </c>
      <c r="AK35" s="16">
        <v>224.65875299999999</v>
      </c>
      <c r="AL35" s="16">
        <v>248.43599900000001</v>
      </c>
      <c r="AM35" s="16">
        <v>226.94439333</v>
      </c>
      <c r="AN35" s="16">
        <v>228.18011899999999</v>
      </c>
      <c r="AO35" s="16">
        <v>247.49159700000001</v>
      </c>
      <c r="AP35" s="16">
        <v>228.00038499999999</v>
      </c>
      <c r="AQ35" s="16">
        <v>225.88661500000001</v>
      </c>
      <c r="AR35" s="16">
        <v>226.85077699999999</v>
      </c>
      <c r="AS35" s="16">
        <v>243.28222500000001</v>
      </c>
      <c r="AT35" s="16">
        <v>248.189829</v>
      </c>
      <c r="AU35" s="16">
        <v>248.189829</v>
      </c>
      <c r="AV35" s="16">
        <v>250.900756</v>
      </c>
      <c r="AW35" s="16">
        <v>238.731348</v>
      </c>
      <c r="AX35" s="16">
        <v>230.657038</v>
      </c>
      <c r="AY35" s="16">
        <v>231.78186099999999</v>
      </c>
      <c r="AZ35" s="16">
        <v>251.003818</v>
      </c>
      <c r="BA35" s="16">
        <v>233.72576699999999</v>
      </c>
      <c r="BB35" s="16">
        <v>233.03887900000001</v>
      </c>
      <c r="BC35" s="16">
        <v>231.89153300000001</v>
      </c>
      <c r="BD35" s="16">
        <v>232.20130175</v>
      </c>
      <c r="BE35" s="16">
        <v>232.11572899999999</v>
      </c>
      <c r="BF35" s="16">
        <v>232.922268</v>
      </c>
      <c r="BG35" s="16">
        <v>249.16203300000001</v>
      </c>
      <c r="BH35" s="16">
        <v>251.26285200000001</v>
      </c>
      <c r="BI35" s="16">
        <v>251.26285200000001</v>
      </c>
      <c r="BJ35" s="16">
        <v>251.26285200000001</v>
      </c>
      <c r="BK35" s="16">
        <v>228.82154600000001</v>
      </c>
      <c r="BL35" s="16">
        <v>230.17972599999999</v>
      </c>
      <c r="BM35" s="16">
        <v>246.52622400000001</v>
      </c>
      <c r="BN35" s="16">
        <v>245.83820800000001</v>
      </c>
      <c r="BO35" s="16">
        <v>239.33711199999999</v>
      </c>
      <c r="BP35" s="16">
        <v>235.100955</v>
      </c>
      <c r="BQ35" s="16">
        <v>246.86847</v>
      </c>
      <c r="BR35" s="16">
        <v>224.759635</v>
      </c>
      <c r="BS35" s="16">
        <v>224.80683452</v>
      </c>
      <c r="BT35" s="16">
        <v>243.26894100000001</v>
      </c>
      <c r="BU35" s="16">
        <v>239.03891783</v>
      </c>
      <c r="BV35" s="16">
        <v>248.48317552</v>
      </c>
      <c r="BW35" s="16">
        <v>250.23602399999999</v>
      </c>
      <c r="BX35" s="16">
        <v>247.56787299999999</v>
      </c>
      <c r="BY35" s="16">
        <v>240.487314</v>
      </c>
      <c r="BZ35" s="16">
        <v>240.663769</v>
      </c>
      <c r="CA35" s="16">
        <v>264.77636799999999</v>
      </c>
      <c r="CB35" s="16">
        <v>249.826143</v>
      </c>
      <c r="CC35" s="16">
        <v>238.51317399999999</v>
      </c>
      <c r="CD35" s="16">
        <v>244.38740799999999</v>
      </c>
      <c r="CE35" s="16">
        <v>242.658714</v>
      </c>
      <c r="CF35" s="16">
        <v>246.32043999999999</v>
      </c>
      <c r="CG35" s="16">
        <v>238.38660300000001</v>
      </c>
      <c r="CH35" s="16">
        <v>250.23602399999999</v>
      </c>
      <c r="CI35" s="16">
        <v>232.66055832999999</v>
      </c>
      <c r="CJ35" s="16">
        <v>233.524674</v>
      </c>
      <c r="CK35" s="16">
        <v>239.71801500000001</v>
      </c>
      <c r="CL35" s="16">
        <v>256.53433000000001</v>
      </c>
      <c r="CM35" s="16">
        <v>256.53433000000001</v>
      </c>
      <c r="CN35" s="16">
        <v>261.09138100000001</v>
      </c>
      <c r="CO35" s="16">
        <v>249.92023599999999</v>
      </c>
      <c r="CP35" s="16">
        <v>252.816383</v>
      </c>
      <c r="CQ35" s="16">
        <v>238.55518799999999</v>
      </c>
      <c r="CR35" s="16">
        <v>240.64467200000001</v>
      </c>
      <c r="CS35" s="16">
        <v>246.23411404999999</v>
      </c>
      <c r="CT35" s="16">
        <v>234.451075</v>
      </c>
      <c r="CU35" s="16">
        <v>232.095528</v>
      </c>
      <c r="CV35" s="16">
        <v>253.72321667</v>
      </c>
      <c r="CW35" s="16">
        <v>247.61646200000001</v>
      </c>
      <c r="CX35" s="16">
        <v>234.37028699999999</v>
      </c>
      <c r="CY35" s="16">
        <v>258.39342891000001</v>
      </c>
      <c r="CZ35" s="16">
        <v>230.71964500000001</v>
      </c>
      <c r="DA35" s="16">
        <v>234.24231467000001</v>
      </c>
      <c r="DB35" s="16">
        <v>234.832123</v>
      </c>
      <c r="DC35" s="16">
        <v>239.47742299999999</v>
      </c>
      <c r="DD35" s="16">
        <v>251.44146000000001</v>
      </c>
      <c r="DE35" s="16">
        <v>252.15614600000001</v>
      </c>
      <c r="DF35" s="16">
        <v>247.56787299999999</v>
      </c>
      <c r="DG35" s="16">
        <v>246.885096</v>
      </c>
      <c r="DH35" s="16">
        <v>239.60282699999999</v>
      </c>
      <c r="DI35" s="16">
        <v>240.663769</v>
      </c>
      <c r="DJ35" s="16">
        <v>237.69041350000001</v>
      </c>
      <c r="DK35" s="16">
        <v>248.01604</v>
      </c>
      <c r="DL35" s="16">
        <v>259.35401244000002</v>
      </c>
      <c r="DM35" s="16">
        <v>247.76809299999999</v>
      </c>
      <c r="DN35" s="16">
        <v>246.713707</v>
      </c>
      <c r="DO35" s="16">
        <v>231.2742125</v>
      </c>
      <c r="DP35" s="16">
        <v>259.03677399999998</v>
      </c>
      <c r="DQ35" s="16">
        <v>252.85962000000001</v>
      </c>
      <c r="DR35" s="16">
        <v>246.337536</v>
      </c>
      <c r="DS35" s="16">
        <v>217.358238</v>
      </c>
      <c r="DT35" s="16">
        <v>252.87911800000001</v>
      </c>
      <c r="DU35" s="16">
        <v>231.226192</v>
      </c>
      <c r="DV35" s="16">
        <v>232.12451799999999</v>
      </c>
      <c r="DW35" s="16">
        <v>238.768935</v>
      </c>
      <c r="DX35" s="16">
        <v>248.80420699999999</v>
      </c>
      <c r="DY35" s="16">
        <v>249.34851800000001</v>
      </c>
      <c r="DZ35" s="16">
        <v>224.99379500000001</v>
      </c>
      <c r="EA35" s="16">
        <v>219.46783099999999</v>
      </c>
      <c r="EB35" s="16">
        <v>219.46783099999999</v>
      </c>
      <c r="EC35" s="16">
        <v>232.18620598000001</v>
      </c>
      <c r="ED35" s="16">
        <v>239.288207</v>
      </c>
      <c r="EE35" s="16">
        <v>239.83134799999999</v>
      </c>
      <c r="EF35" s="16">
        <v>235.11433199999999</v>
      </c>
      <c r="EG35" s="16">
        <v>235.11433199999999</v>
      </c>
      <c r="EH35" s="16">
        <v>237.01404400000001</v>
      </c>
      <c r="EI35" s="16">
        <v>239.669556</v>
      </c>
      <c r="EJ35" s="16">
        <v>277.63689348999998</v>
      </c>
      <c r="EK35" s="16">
        <v>244.486661</v>
      </c>
      <c r="EL35" s="16">
        <v>244.486661</v>
      </c>
      <c r="EM35" s="16">
        <v>233.424959</v>
      </c>
      <c r="EN35" s="16">
        <v>246.935508</v>
      </c>
      <c r="EO35" s="16">
        <v>247.81092599999999</v>
      </c>
      <c r="EP35" s="16">
        <v>247.56787299999999</v>
      </c>
      <c r="EQ35" s="16">
        <v>234.50177500000001</v>
      </c>
      <c r="ER35" s="16">
        <v>239.05940200000001</v>
      </c>
      <c r="ES35" s="16">
        <v>258.568152</v>
      </c>
      <c r="ET35" s="16">
        <v>232.888383</v>
      </c>
      <c r="EU35" s="16">
        <v>233.56848600000001</v>
      </c>
      <c r="EV35" s="16">
        <v>241.73146661000001</v>
      </c>
      <c r="EW35" s="16">
        <v>232.713548</v>
      </c>
      <c r="EX35" s="16">
        <v>230.20616999999999</v>
      </c>
      <c r="EY35" s="16">
        <v>233.52175800000001</v>
      </c>
      <c r="EZ35" s="16">
        <v>243.38892300000001</v>
      </c>
      <c r="FA35" s="16">
        <v>235.93262799999999</v>
      </c>
      <c r="FB35" s="16">
        <v>236.58304200000001</v>
      </c>
      <c r="FC35" s="16">
        <v>233.18363500000001</v>
      </c>
      <c r="FD35" s="16">
        <v>241.60484199999999</v>
      </c>
      <c r="FE35" s="16">
        <v>240.405394</v>
      </c>
      <c r="FF35" s="16">
        <v>240.405394</v>
      </c>
      <c r="FG35" s="16">
        <v>275.70915769999999</v>
      </c>
      <c r="FH35" s="16">
        <v>247.88685000000001</v>
      </c>
      <c r="FI35" s="16">
        <v>256.71480100000002</v>
      </c>
      <c r="FJ35" s="16">
        <v>236.922573</v>
      </c>
      <c r="FK35" s="16">
        <v>300.66631304999999</v>
      </c>
      <c r="FL35" s="16">
        <v>249.11455129999999</v>
      </c>
      <c r="FM35" s="16">
        <v>266.21602799999999</v>
      </c>
      <c r="FN35" s="16">
        <v>219.67429200000001</v>
      </c>
      <c r="FO35" s="16">
        <v>221.12987799999999</v>
      </c>
      <c r="FP35" s="16">
        <v>234.28292099999999</v>
      </c>
      <c r="FQ35" s="16">
        <v>239.78347199999999</v>
      </c>
      <c r="FR35" s="16">
        <v>264.80840594</v>
      </c>
      <c r="FS35" s="16">
        <v>263.884524</v>
      </c>
      <c r="FT35" s="16">
        <v>264.77636799999999</v>
      </c>
      <c r="FU35" s="16">
        <v>245.890727</v>
      </c>
      <c r="FV35" s="16">
        <v>245.890727</v>
      </c>
      <c r="FW35" s="16">
        <v>265.71731499999999</v>
      </c>
      <c r="FX35" s="16">
        <v>265.71731499999999</v>
      </c>
      <c r="FY35" s="16">
        <v>262.54274900000001</v>
      </c>
      <c r="FZ35" s="16">
        <v>246.68815000000001</v>
      </c>
      <c r="GA35" s="16">
        <v>246.49009000000001</v>
      </c>
      <c r="GB35" s="16">
        <v>235.74249599999999</v>
      </c>
      <c r="GC35" s="16">
        <v>235.11300499999999</v>
      </c>
      <c r="GD35" s="16">
        <v>246.90034052999999</v>
      </c>
      <c r="GE35" s="16">
        <v>242.38211000000001</v>
      </c>
      <c r="GF35" s="16">
        <v>244.68473</v>
      </c>
      <c r="GG35" s="16">
        <v>249.42447100000001</v>
      </c>
      <c r="GH35" s="16">
        <v>250.04023000000001</v>
      </c>
      <c r="GI35" s="16">
        <v>246.67141000000001</v>
      </c>
      <c r="GJ35" s="16">
        <v>228.34386799999999</v>
      </c>
      <c r="GK35" s="16">
        <v>244.56443400000001</v>
      </c>
      <c r="GL35" s="16">
        <v>246.885096</v>
      </c>
      <c r="GM35" s="16">
        <v>257.87053193000003</v>
      </c>
      <c r="GN35" s="16">
        <v>223.63092800000001</v>
      </c>
      <c r="GO35" s="16">
        <v>257.87053193000003</v>
      </c>
      <c r="GP35" s="16">
        <v>245.890727</v>
      </c>
      <c r="GQ35" s="16">
        <v>236.26252199999999</v>
      </c>
      <c r="GR35" s="16">
        <v>245.96206100000001</v>
      </c>
      <c r="GS35" s="16">
        <v>243.243864</v>
      </c>
      <c r="GT35" s="16">
        <v>229.57791599999999</v>
      </c>
      <c r="GU35" s="16">
        <v>229.332064</v>
      </c>
      <c r="GV35" s="16">
        <v>237.82073800000001</v>
      </c>
      <c r="GW35" s="16">
        <v>224.084237</v>
      </c>
      <c r="GX35" s="16">
        <v>250.844359</v>
      </c>
      <c r="GY35" s="16">
        <v>247.32710499999999</v>
      </c>
      <c r="GZ35" s="16">
        <v>247.31374400000001</v>
      </c>
      <c r="HA35" s="16">
        <v>246.93169599999999</v>
      </c>
      <c r="HB35" s="16">
        <v>237.82073800000001</v>
      </c>
      <c r="HC35" s="16">
        <v>236.987256</v>
      </c>
      <c r="HD35" s="16">
        <v>237.82073800000001</v>
      </c>
      <c r="HE35" s="16">
        <v>245.98264499999999</v>
      </c>
      <c r="HF35" s="16">
        <v>258.17912899999999</v>
      </c>
      <c r="HG35" s="16">
        <v>258.568152</v>
      </c>
      <c r="HH35" s="16">
        <v>258.568152</v>
      </c>
      <c r="HI35" s="16">
        <v>258.568152</v>
      </c>
      <c r="HJ35" s="16">
        <v>250.778953</v>
      </c>
      <c r="HK35" s="16">
        <v>251.156158</v>
      </c>
      <c r="HL35" s="16">
        <v>250.70071300000001</v>
      </c>
      <c r="HM35" s="16">
        <v>263.16546599999998</v>
      </c>
      <c r="HN35" s="16">
        <v>251.50735499999999</v>
      </c>
      <c r="HO35" s="16">
        <v>248.84151</v>
      </c>
      <c r="HP35" s="16">
        <v>219.46714374999999</v>
      </c>
      <c r="HQ35" s="16">
        <v>257.78303199999999</v>
      </c>
      <c r="HR35" s="16">
        <v>238.10389900000001</v>
      </c>
      <c r="HS35" s="16">
        <v>238.76166499999999</v>
      </c>
      <c r="HT35" s="16">
        <v>241.781598</v>
      </c>
      <c r="HU35" s="16">
        <v>232.28665899999999</v>
      </c>
      <c r="HV35" s="16">
        <v>225.38885006000001</v>
      </c>
      <c r="HW35" s="16">
        <v>225.06417300000001</v>
      </c>
      <c r="HX35" s="16">
        <v>226.04698400000001</v>
      </c>
      <c r="HY35" s="16">
        <v>234.03300909999999</v>
      </c>
      <c r="HZ35" s="16">
        <v>237.926086</v>
      </c>
      <c r="IA35" s="16">
        <v>260.04968400000001</v>
      </c>
    </row>
    <row r="36" spans="1:235" s="4" customFormat="1" x14ac:dyDescent="0.2">
      <c r="A36" s="2"/>
      <c r="B36" s="10">
        <v>46147.6875</v>
      </c>
      <c r="C36" s="16">
        <v>274.33256976000001</v>
      </c>
      <c r="D36" s="16">
        <v>273.922754</v>
      </c>
      <c r="E36" s="16">
        <v>274.69571200000001</v>
      </c>
      <c r="F36" s="16">
        <v>274.21654999999998</v>
      </c>
      <c r="G36" s="16">
        <v>273.922754</v>
      </c>
      <c r="H36" s="16">
        <v>255.898674</v>
      </c>
      <c r="I36" s="16">
        <v>275.69455299999998</v>
      </c>
      <c r="J36" s="16">
        <v>274.60252000000003</v>
      </c>
      <c r="K36" s="16">
        <v>276.00070699999998</v>
      </c>
      <c r="L36" s="16">
        <v>254.736392</v>
      </c>
      <c r="M36" s="16">
        <v>276.98891300000003</v>
      </c>
      <c r="N36" s="16">
        <v>270.24201199999999</v>
      </c>
      <c r="O36" s="16">
        <v>266.94586600000002</v>
      </c>
      <c r="P36" s="16">
        <v>278.09855900000002</v>
      </c>
      <c r="Q36" s="16">
        <v>259.40478540999999</v>
      </c>
      <c r="R36" s="16">
        <v>275.39583699999997</v>
      </c>
      <c r="S36" s="16">
        <v>265.30943000000002</v>
      </c>
      <c r="T36" s="16">
        <v>274.6275</v>
      </c>
      <c r="U36" s="16">
        <v>253.71262100000001</v>
      </c>
      <c r="V36" s="16">
        <v>254.57943399999999</v>
      </c>
      <c r="W36" s="16">
        <v>270.38991800000002</v>
      </c>
      <c r="X36" s="16">
        <v>258.38117499999998</v>
      </c>
      <c r="Y36" s="16">
        <v>250.44445999999999</v>
      </c>
      <c r="Z36" s="16">
        <v>255.77020200000001</v>
      </c>
      <c r="AA36" s="16">
        <v>276.54940900000003</v>
      </c>
      <c r="AB36" s="16">
        <v>249.21214800000001</v>
      </c>
      <c r="AC36" s="16">
        <v>258.00907100000001</v>
      </c>
      <c r="AD36" s="16">
        <v>258.70085699999998</v>
      </c>
      <c r="AE36" s="16">
        <v>257.647986</v>
      </c>
      <c r="AF36" s="16">
        <v>251.95801399999999</v>
      </c>
      <c r="AG36" s="16">
        <v>267.02866899999998</v>
      </c>
      <c r="AH36" s="16">
        <v>266.92200183</v>
      </c>
      <c r="AI36" s="16">
        <v>268.95286099999998</v>
      </c>
      <c r="AJ36" s="16">
        <v>268.98533600000002</v>
      </c>
      <c r="AK36" s="16">
        <v>244.40677299999999</v>
      </c>
      <c r="AL36" s="16">
        <v>270.64784100000003</v>
      </c>
      <c r="AM36" s="16">
        <v>247.68889566999999</v>
      </c>
      <c r="AN36" s="16">
        <v>248.97901400000001</v>
      </c>
      <c r="AO36" s="16">
        <v>272.55220300000002</v>
      </c>
      <c r="AP36" s="16">
        <v>248.10385099999999</v>
      </c>
      <c r="AQ36" s="16">
        <v>245.96603999999999</v>
      </c>
      <c r="AR36" s="16">
        <v>247.01214899999999</v>
      </c>
      <c r="AS36" s="16">
        <v>272.807345</v>
      </c>
      <c r="AT36" s="16">
        <v>272.78494899999998</v>
      </c>
      <c r="AU36" s="16">
        <v>272.78494899999998</v>
      </c>
      <c r="AV36" s="16">
        <v>275.74196599999999</v>
      </c>
      <c r="AW36" s="16">
        <v>259.50425300000001</v>
      </c>
      <c r="AX36" s="16">
        <v>251.08695399999999</v>
      </c>
      <c r="AY36" s="16">
        <v>252.3192</v>
      </c>
      <c r="AZ36" s="16">
        <v>273.13685500000003</v>
      </c>
      <c r="BA36" s="16">
        <v>254.26610199999999</v>
      </c>
      <c r="BB36" s="16">
        <v>253.48940099999999</v>
      </c>
      <c r="BC36" s="16">
        <v>252.23764</v>
      </c>
      <c r="BD36" s="16">
        <v>252.51725525000001</v>
      </c>
      <c r="BE36" s="16">
        <v>252.45071100000001</v>
      </c>
      <c r="BF36" s="16">
        <v>253.35483099999999</v>
      </c>
      <c r="BG36" s="16">
        <v>273.78305899999998</v>
      </c>
      <c r="BH36" s="16">
        <v>276.14624800000001</v>
      </c>
      <c r="BI36" s="16">
        <v>276.14624800000001</v>
      </c>
      <c r="BJ36" s="16">
        <v>276.14624800000001</v>
      </c>
      <c r="BK36" s="16">
        <v>249.19176200000001</v>
      </c>
      <c r="BL36" s="16">
        <v>250.683886</v>
      </c>
      <c r="BM36" s="16">
        <v>268.87643700000001</v>
      </c>
      <c r="BN36" s="16">
        <v>267.923609</v>
      </c>
      <c r="BO36" s="16">
        <v>260.92445700000002</v>
      </c>
      <c r="BP36" s="16">
        <v>256.51664699999998</v>
      </c>
      <c r="BQ36" s="16">
        <v>271.28435300000001</v>
      </c>
      <c r="BR36" s="16">
        <v>244.41526999999999</v>
      </c>
      <c r="BS36" s="16">
        <v>244.46659721</v>
      </c>
      <c r="BT36" s="16">
        <v>266.38038599999999</v>
      </c>
      <c r="BU36" s="16">
        <v>260.31736999999998</v>
      </c>
      <c r="BV36" s="16">
        <v>271.09589204000002</v>
      </c>
      <c r="BW36" s="16">
        <v>272.29147399999999</v>
      </c>
      <c r="BX36" s="16">
        <v>272.37615199999999</v>
      </c>
      <c r="BY36" s="16">
        <v>262.373312</v>
      </c>
      <c r="BZ36" s="16">
        <v>262.56489599999998</v>
      </c>
      <c r="CA36" s="16">
        <v>287.62666000000002</v>
      </c>
      <c r="CB36" s="16">
        <v>271.76249100000001</v>
      </c>
      <c r="CC36" s="16">
        <v>259.90637400000003</v>
      </c>
      <c r="CD36" s="16">
        <v>268.40164800000002</v>
      </c>
      <c r="CE36" s="16">
        <v>266.49693500000001</v>
      </c>
      <c r="CF36" s="16">
        <v>267.850167</v>
      </c>
      <c r="CG36" s="16">
        <v>260.16343699999999</v>
      </c>
      <c r="CH36" s="16">
        <v>272.29147399999999</v>
      </c>
      <c r="CI36" s="16">
        <v>253.12265133</v>
      </c>
      <c r="CJ36" s="16">
        <v>254.05023499999999</v>
      </c>
      <c r="CK36" s="16">
        <v>262.07943499999999</v>
      </c>
      <c r="CL36" s="16">
        <v>279.15908300000001</v>
      </c>
      <c r="CM36" s="16">
        <v>279.15908300000001</v>
      </c>
      <c r="CN36" s="16">
        <v>284.08006799999998</v>
      </c>
      <c r="CO36" s="16">
        <v>272.037396</v>
      </c>
      <c r="CP36" s="16">
        <v>275.14793500000002</v>
      </c>
      <c r="CQ36" s="16">
        <v>259.73884399999997</v>
      </c>
      <c r="CR36" s="16">
        <v>262.06681500000002</v>
      </c>
      <c r="CS36" s="16">
        <v>268.01874361</v>
      </c>
      <c r="CT36" s="16">
        <v>255.094019</v>
      </c>
      <c r="CU36" s="16">
        <v>253.262441</v>
      </c>
      <c r="CV36" s="16">
        <v>275.62787615000002</v>
      </c>
      <c r="CW36" s="16">
        <v>269.42512199999999</v>
      </c>
      <c r="CX36" s="16">
        <v>255.21223599999999</v>
      </c>
      <c r="CY36" s="16">
        <v>283.84063416999999</v>
      </c>
      <c r="CZ36" s="16">
        <v>251.58987500000001</v>
      </c>
      <c r="DA36" s="16">
        <v>253.95782933000001</v>
      </c>
      <c r="DB36" s="16">
        <v>254.905777</v>
      </c>
      <c r="DC36" s="16">
        <v>261.61902400000002</v>
      </c>
      <c r="DD36" s="16">
        <v>276.443963</v>
      </c>
      <c r="DE36" s="16">
        <v>277.22074900000001</v>
      </c>
      <c r="DF36" s="16">
        <v>272.37615199999999</v>
      </c>
      <c r="DG36" s="16">
        <v>271.50856299999998</v>
      </c>
      <c r="DH36" s="16">
        <v>261.39319999999998</v>
      </c>
      <c r="DI36" s="16">
        <v>262.56489599999998</v>
      </c>
      <c r="DJ36" s="16">
        <v>258.472915</v>
      </c>
      <c r="DK36" s="16">
        <v>273.621464</v>
      </c>
      <c r="DL36" s="16">
        <v>282.12696887999999</v>
      </c>
      <c r="DM36" s="16">
        <v>272.48244999999997</v>
      </c>
      <c r="DN36" s="16">
        <v>271.33655299999998</v>
      </c>
      <c r="DO36" s="16">
        <v>251.56842850000001</v>
      </c>
      <c r="DP36" s="16">
        <v>281.84214800000001</v>
      </c>
      <c r="DQ36" s="16">
        <v>275.237663</v>
      </c>
      <c r="DR36" s="16">
        <v>268.37029699999999</v>
      </c>
      <c r="DS36" s="16">
        <v>236.56976900000001</v>
      </c>
      <c r="DT36" s="16">
        <v>275.27527700000002</v>
      </c>
      <c r="DU36" s="16">
        <v>251.521603</v>
      </c>
      <c r="DV36" s="16">
        <v>252.49679800000001</v>
      </c>
      <c r="DW36" s="16">
        <v>259.90594199999998</v>
      </c>
      <c r="DX36" s="16">
        <v>273.77634699999999</v>
      </c>
      <c r="DY36" s="16">
        <v>274.39043299999997</v>
      </c>
      <c r="DZ36" s="16">
        <v>247.20308299999999</v>
      </c>
      <c r="EA36" s="16">
        <v>238.60893200000001</v>
      </c>
      <c r="EB36" s="16">
        <v>238.60893200000001</v>
      </c>
      <c r="EC36" s="16">
        <v>252.71574722</v>
      </c>
      <c r="ED36" s="16">
        <v>261.36803500000002</v>
      </c>
      <c r="EE36" s="16">
        <v>261.968029</v>
      </c>
      <c r="EF36" s="16">
        <v>255.77020200000001</v>
      </c>
      <c r="EG36" s="16">
        <v>255.77020200000001</v>
      </c>
      <c r="EH36" s="16">
        <v>260.43639899999999</v>
      </c>
      <c r="EI36" s="16">
        <v>260.99099799999999</v>
      </c>
      <c r="EJ36" s="16">
        <v>304.97924133999999</v>
      </c>
      <c r="EK36" s="16">
        <v>274.08512899999999</v>
      </c>
      <c r="EL36" s="16">
        <v>274.08512899999999</v>
      </c>
      <c r="EM36" s="16">
        <v>254.75164599999999</v>
      </c>
      <c r="EN36" s="16">
        <v>271.672774</v>
      </c>
      <c r="EO36" s="16">
        <v>272.69338099999999</v>
      </c>
      <c r="EP36" s="16">
        <v>272.37615199999999</v>
      </c>
      <c r="EQ36" s="16">
        <v>254.80190999999999</v>
      </c>
      <c r="ER36" s="16">
        <v>261.29429299999998</v>
      </c>
      <c r="ES36" s="16">
        <v>281.32632999999998</v>
      </c>
      <c r="ET36" s="16">
        <v>253.350516</v>
      </c>
      <c r="EU36" s="16">
        <v>254.094133</v>
      </c>
      <c r="EV36" s="16">
        <v>262.74205912999997</v>
      </c>
      <c r="EW36" s="16">
        <v>253.338075</v>
      </c>
      <c r="EX36" s="16">
        <v>250.53974099999999</v>
      </c>
      <c r="EY36" s="16">
        <v>254.240116</v>
      </c>
      <c r="EZ36" s="16">
        <v>264.40139299999998</v>
      </c>
      <c r="FA36" s="16">
        <v>259.408525</v>
      </c>
      <c r="FB36" s="16">
        <v>257.620498</v>
      </c>
      <c r="FC36" s="16">
        <v>253.88335000000001</v>
      </c>
      <c r="FD36" s="16">
        <v>263.53168099999999</v>
      </c>
      <c r="FE36" s="16">
        <v>261.83339999999998</v>
      </c>
      <c r="FF36" s="16">
        <v>261.83339999999998</v>
      </c>
      <c r="FG36" s="16">
        <v>300.18629473999999</v>
      </c>
      <c r="FH36" s="16">
        <v>269.63716299999999</v>
      </c>
      <c r="FI36" s="16">
        <v>279.37290400000001</v>
      </c>
      <c r="FJ36" s="16">
        <v>257.75994500000002</v>
      </c>
      <c r="FK36" s="16">
        <v>327.96840388999999</v>
      </c>
      <c r="FL36" s="16">
        <v>271.77384513999999</v>
      </c>
      <c r="FM36" s="16">
        <v>289.05192</v>
      </c>
      <c r="FN36" s="16">
        <v>238.877858</v>
      </c>
      <c r="FO36" s="16">
        <v>240.465892</v>
      </c>
      <c r="FP36" s="16">
        <v>255.07428300000001</v>
      </c>
      <c r="FQ36" s="16">
        <v>262.17509999999999</v>
      </c>
      <c r="FR36" s="16">
        <v>287.66146283</v>
      </c>
      <c r="FS36" s="16">
        <v>286.67527100000001</v>
      </c>
      <c r="FT36" s="16">
        <v>287.62666000000002</v>
      </c>
      <c r="FU36" s="16">
        <v>270.03200399999997</v>
      </c>
      <c r="FV36" s="16">
        <v>270.03200399999997</v>
      </c>
      <c r="FW36" s="16">
        <v>291.00846000000001</v>
      </c>
      <c r="FX36" s="16">
        <v>291.00846000000001</v>
      </c>
      <c r="FY36" s="16">
        <v>287.624346</v>
      </c>
      <c r="FZ36" s="16">
        <v>271.33270099999999</v>
      </c>
      <c r="GA36" s="16">
        <v>271.10957300000001</v>
      </c>
      <c r="GB36" s="16">
        <v>258.62781799999999</v>
      </c>
      <c r="GC36" s="16">
        <v>257.85873800000002</v>
      </c>
      <c r="GD36" s="16">
        <v>268.90492760000001</v>
      </c>
      <c r="GE36" s="16">
        <v>266.23879499999998</v>
      </c>
      <c r="GF36" s="16">
        <v>266.560632</v>
      </c>
      <c r="GG36" s="16">
        <v>271.37749200000002</v>
      </c>
      <c r="GH36" s="16">
        <v>272.07097299999998</v>
      </c>
      <c r="GI36" s="16">
        <v>273.83883500000002</v>
      </c>
      <c r="GJ36" s="16">
        <v>249.12655167</v>
      </c>
      <c r="GK36" s="16">
        <v>270.80737199999999</v>
      </c>
      <c r="GL36" s="16">
        <v>271.50856299999998</v>
      </c>
      <c r="GM36" s="16">
        <v>283.26624105000002</v>
      </c>
      <c r="GN36" s="16">
        <v>246.10280700000001</v>
      </c>
      <c r="GO36" s="16">
        <v>283.26624105000002</v>
      </c>
      <c r="GP36" s="16">
        <v>270.03200399999997</v>
      </c>
      <c r="GQ36" s="16">
        <v>256.93492900000001</v>
      </c>
      <c r="GR36" s="16">
        <v>270.05996399999998</v>
      </c>
      <c r="GS36" s="16">
        <v>265.609915</v>
      </c>
      <c r="GT36" s="16">
        <v>250.08200299999999</v>
      </c>
      <c r="GU36" s="16">
        <v>249.681937</v>
      </c>
      <c r="GV36" s="16">
        <v>258.46308800000003</v>
      </c>
      <c r="GW36" s="16">
        <v>246.22062500000001</v>
      </c>
      <c r="GX36" s="16">
        <v>273.62235299999998</v>
      </c>
      <c r="GY36" s="16">
        <v>271.76625100000001</v>
      </c>
      <c r="GZ36" s="16">
        <v>271.79104799999999</v>
      </c>
      <c r="HA36" s="16">
        <v>271.28959800000001</v>
      </c>
      <c r="HB36" s="16">
        <v>258.46308800000003</v>
      </c>
      <c r="HC36" s="16">
        <v>257.55561399999999</v>
      </c>
      <c r="HD36" s="16">
        <v>258.46308800000003</v>
      </c>
      <c r="HE36" s="16">
        <v>270.08799099999999</v>
      </c>
      <c r="HF36" s="16">
        <v>280.87026400000002</v>
      </c>
      <c r="HG36" s="16">
        <v>281.32632999999998</v>
      </c>
      <c r="HH36" s="16">
        <v>281.32632999999998</v>
      </c>
      <c r="HI36" s="16">
        <v>281.32632999999998</v>
      </c>
      <c r="HJ36" s="16">
        <v>272.70825100000002</v>
      </c>
      <c r="HK36" s="16">
        <v>276.02933100000001</v>
      </c>
      <c r="HL36" s="16">
        <v>275.56037700000002</v>
      </c>
      <c r="HM36" s="16">
        <v>285.72353700000002</v>
      </c>
      <c r="HN36" s="16">
        <v>276.85031300000003</v>
      </c>
      <c r="HO36" s="16">
        <v>270.998334</v>
      </c>
      <c r="HP36" s="16">
        <v>241.52061884</v>
      </c>
      <c r="HQ36" s="16">
        <v>280.50575500000002</v>
      </c>
      <c r="HR36" s="16">
        <v>258.79833400000001</v>
      </c>
      <c r="HS36" s="16">
        <v>259.51597400000003</v>
      </c>
      <c r="HT36" s="16">
        <v>263.15956199999999</v>
      </c>
      <c r="HU36" s="16">
        <v>252.998099</v>
      </c>
      <c r="HV36" s="16">
        <v>245.40333772</v>
      </c>
      <c r="HW36" s="16">
        <v>245.00738999999999</v>
      </c>
      <c r="HX36" s="16">
        <v>246.08965799999999</v>
      </c>
      <c r="HY36" s="16">
        <v>254.64857447</v>
      </c>
      <c r="HZ36" s="16">
        <v>258.96115099999997</v>
      </c>
      <c r="IA36" s="16">
        <v>282.971023</v>
      </c>
    </row>
    <row r="37" spans="1:235" s="4" customFormat="1" x14ac:dyDescent="0.2">
      <c r="A37" s="2"/>
      <c r="B37" s="10">
        <v>46147.708333333336</v>
      </c>
      <c r="C37" s="16">
        <v>267.22329404999999</v>
      </c>
      <c r="D37" s="16">
        <v>266.68811299999999</v>
      </c>
      <c r="E37" s="16">
        <v>267.428945</v>
      </c>
      <c r="F37" s="16">
        <v>266.97107499999998</v>
      </c>
      <c r="G37" s="16">
        <v>266.68811299999999</v>
      </c>
      <c r="H37" s="16">
        <v>250.22505200000001</v>
      </c>
      <c r="I37" s="16">
        <v>271.81870600000002</v>
      </c>
      <c r="J37" s="16">
        <v>270.73708800000003</v>
      </c>
      <c r="K37" s="16">
        <v>272.12366100000003</v>
      </c>
      <c r="L37" s="16">
        <v>249.158771</v>
      </c>
      <c r="M37" s="16">
        <v>269.59396700000002</v>
      </c>
      <c r="N37" s="16">
        <v>266.17727000000002</v>
      </c>
      <c r="O37" s="16">
        <v>262.93065799999999</v>
      </c>
      <c r="P37" s="16">
        <v>270.37492200000003</v>
      </c>
      <c r="Q37" s="16">
        <v>252.59549382</v>
      </c>
      <c r="R37" s="16">
        <v>271.55655100000001</v>
      </c>
      <c r="S37" s="16">
        <v>261.284944</v>
      </c>
      <c r="T37" s="16">
        <v>267.06384100000002</v>
      </c>
      <c r="U37" s="16">
        <v>244.67795899999999</v>
      </c>
      <c r="V37" s="16">
        <v>245.63791499999999</v>
      </c>
      <c r="W37" s="16">
        <v>263.02331299999997</v>
      </c>
      <c r="X37" s="16">
        <v>252.69313700000001</v>
      </c>
      <c r="Y37" s="16">
        <v>244.843129</v>
      </c>
      <c r="Z37" s="16">
        <v>250.068656</v>
      </c>
      <c r="AA37" s="16">
        <v>272.14925299999999</v>
      </c>
      <c r="AB37" s="16">
        <v>243.953699</v>
      </c>
      <c r="AC37" s="16">
        <v>252.39586399999999</v>
      </c>
      <c r="AD37" s="16">
        <v>252.96181799999999</v>
      </c>
      <c r="AE37" s="16">
        <v>252.01324399999999</v>
      </c>
      <c r="AF37" s="16">
        <v>245.83273</v>
      </c>
      <c r="AG37" s="16">
        <v>259.06729000000001</v>
      </c>
      <c r="AH37" s="16">
        <v>259.25822699999998</v>
      </c>
      <c r="AI37" s="16">
        <v>261.22617700000001</v>
      </c>
      <c r="AJ37" s="16">
        <v>261.27812299999999</v>
      </c>
      <c r="AK37" s="16">
        <v>238.61360400000001</v>
      </c>
      <c r="AL37" s="16">
        <v>263.27848499999999</v>
      </c>
      <c r="AM37" s="16">
        <v>242.50261832999999</v>
      </c>
      <c r="AN37" s="16">
        <v>243.756584</v>
      </c>
      <c r="AO37" s="16">
        <v>269.01748300000003</v>
      </c>
      <c r="AP37" s="16">
        <v>242.31632999999999</v>
      </c>
      <c r="AQ37" s="16">
        <v>239.812206</v>
      </c>
      <c r="AR37" s="16">
        <v>240.836071</v>
      </c>
      <c r="AS37" s="16">
        <v>272.254098</v>
      </c>
      <c r="AT37" s="16">
        <v>268.78216500000002</v>
      </c>
      <c r="AU37" s="16">
        <v>268.78216500000002</v>
      </c>
      <c r="AV37" s="16">
        <v>271.64947799999999</v>
      </c>
      <c r="AW37" s="16">
        <v>253.56607500000001</v>
      </c>
      <c r="AX37" s="16">
        <v>244.79694900000001</v>
      </c>
      <c r="AY37" s="16">
        <v>246.00851900000001</v>
      </c>
      <c r="AZ37" s="16">
        <v>266.11990700000001</v>
      </c>
      <c r="BA37" s="16">
        <v>248.82983899999999</v>
      </c>
      <c r="BB37" s="16">
        <v>248.02918600000001</v>
      </c>
      <c r="BC37" s="16">
        <v>246.81175099999999</v>
      </c>
      <c r="BD37" s="16">
        <v>247.13396025</v>
      </c>
      <c r="BE37" s="16">
        <v>246.926897</v>
      </c>
      <c r="BF37" s="16">
        <v>247.90463500000001</v>
      </c>
      <c r="BG37" s="16">
        <v>269.599152</v>
      </c>
      <c r="BH37" s="16">
        <v>272.05645800000002</v>
      </c>
      <c r="BI37" s="16">
        <v>272.05645800000002</v>
      </c>
      <c r="BJ37" s="16">
        <v>272.05645800000002</v>
      </c>
      <c r="BK37" s="16">
        <v>243.79682299999999</v>
      </c>
      <c r="BL37" s="16">
        <v>245.25147899999999</v>
      </c>
      <c r="BM37" s="16">
        <v>261.81476500000002</v>
      </c>
      <c r="BN37" s="16">
        <v>261.09105399999999</v>
      </c>
      <c r="BO37" s="16">
        <v>255.250359</v>
      </c>
      <c r="BP37" s="16">
        <v>251.02673100000001</v>
      </c>
      <c r="BQ37" s="16">
        <v>267.217645</v>
      </c>
      <c r="BR37" s="16">
        <v>238.59121999999999</v>
      </c>
      <c r="BS37" s="16">
        <v>238.64132416000001</v>
      </c>
      <c r="BT37" s="16">
        <v>261.23966100000001</v>
      </c>
      <c r="BU37" s="16">
        <v>253.63661083</v>
      </c>
      <c r="BV37" s="16">
        <v>265.12271994000002</v>
      </c>
      <c r="BW37" s="16">
        <v>265.37331499999999</v>
      </c>
      <c r="BX37" s="16">
        <v>268.68879199999998</v>
      </c>
      <c r="BY37" s="16">
        <v>256.59184499999998</v>
      </c>
      <c r="BZ37" s="16">
        <v>256.77969100000001</v>
      </c>
      <c r="CA37" s="16">
        <v>279.82422100000002</v>
      </c>
      <c r="CB37" s="16">
        <v>263.77407599999998</v>
      </c>
      <c r="CC37" s="16">
        <v>254.23208199999999</v>
      </c>
      <c r="CD37" s="16">
        <v>264.44464799999997</v>
      </c>
      <c r="CE37" s="16">
        <v>262.51448199999999</v>
      </c>
      <c r="CF37" s="16">
        <v>259.91278499999999</v>
      </c>
      <c r="CG37" s="16">
        <v>255.04167000000001</v>
      </c>
      <c r="CH37" s="16">
        <v>265.37331499999999</v>
      </c>
      <c r="CI37" s="16">
        <v>247.72246233000001</v>
      </c>
      <c r="CJ37" s="16">
        <v>248.62078099999999</v>
      </c>
      <c r="CK37" s="16">
        <v>257.46289400000001</v>
      </c>
      <c r="CL37" s="16">
        <v>272.040187</v>
      </c>
      <c r="CM37" s="16">
        <v>272.040187</v>
      </c>
      <c r="CN37" s="16">
        <v>276.63093300000003</v>
      </c>
      <c r="CO37" s="16">
        <v>265.148932</v>
      </c>
      <c r="CP37" s="16">
        <v>268.109105</v>
      </c>
      <c r="CQ37" s="16">
        <v>253.30314799999999</v>
      </c>
      <c r="CR37" s="16">
        <v>255.33188699999999</v>
      </c>
      <c r="CS37" s="16">
        <v>261.14327170000001</v>
      </c>
      <c r="CT37" s="16">
        <v>249.13317799999999</v>
      </c>
      <c r="CU37" s="16">
        <v>247.86511100000001</v>
      </c>
      <c r="CV37" s="16">
        <v>269.24989842000002</v>
      </c>
      <c r="CW37" s="16">
        <v>262.40948200000003</v>
      </c>
      <c r="CX37" s="16">
        <v>250.47518400000001</v>
      </c>
      <c r="CY37" s="16">
        <v>279.32446806000002</v>
      </c>
      <c r="CZ37" s="16">
        <v>246.43418500000001</v>
      </c>
      <c r="DA37" s="16">
        <v>249.81382300000001</v>
      </c>
      <c r="DB37" s="16">
        <v>250.379143</v>
      </c>
      <c r="DC37" s="16">
        <v>255.95267000000001</v>
      </c>
      <c r="DD37" s="16">
        <v>272.84333600000002</v>
      </c>
      <c r="DE37" s="16">
        <v>273.55233299999998</v>
      </c>
      <c r="DF37" s="16">
        <v>268.68879199999998</v>
      </c>
      <c r="DG37" s="16">
        <v>267.79824600000001</v>
      </c>
      <c r="DH37" s="16">
        <v>255.76554300000001</v>
      </c>
      <c r="DI37" s="16">
        <v>256.77969100000001</v>
      </c>
      <c r="DJ37" s="16">
        <v>252.63459499999999</v>
      </c>
      <c r="DK37" s="16">
        <v>270.03314799999998</v>
      </c>
      <c r="DL37" s="16">
        <v>273.83389170999999</v>
      </c>
      <c r="DM37" s="16">
        <v>268.56118099999998</v>
      </c>
      <c r="DN37" s="16">
        <v>267.42028800000003</v>
      </c>
      <c r="DO37" s="16">
        <v>246.04520299999999</v>
      </c>
      <c r="DP37" s="16">
        <v>274.45244200000002</v>
      </c>
      <c r="DQ37" s="16">
        <v>268.16537799999998</v>
      </c>
      <c r="DR37" s="16">
        <v>261.13422800000001</v>
      </c>
      <c r="DS37" s="16">
        <v>230.95282399999999</v>
      </c>
      <c r="DT37" s="16">
        <v>268.19342699999999</v>
      </c>
      <c r="DU37" s="16">
        <v>246.10858500000001</v>
      </c>
      <c r="DV37" s="16">
        <v>247.06039000000001</v>
      </c>
      <c r="DW37" s="16">
        <v>253.70949200000001</v>
      </c>
      <c r="DX37" s="16">
        <v>270.05037700000003</v>
      </c>
      <c r="DY37" s="16">
        <v>270.649451</v>
      </c>
      <c r="DZ37" s="16">
        <v>243.585474</v>
      </c>
      <c r="EA37" s="16">
        <v>232.89693</v>
      </c>
      <c r="EB37" s="16">
        <v>232.89693</v>
      </c>
      <c r="EC37" s="16">
        <v>246.25061912000001</v>
      </c>
      <c r="ED37" s="16">
        <v>256.41525200000001</v>
      </c>
      <c r="EE37" s="16">
        <v>257.02283599999998</v>
      </c>
      <c r="EF37" s="16">
        <v>250.068656</v>
      </c>
      <c r="EG37" s="16">
        <v>250.068656</v>
      </c>
      <c r="EH37" s="16">
        <v>256.34354400000001</v>
      </c>
      <c r="EI37" s="16">
        <v>254.416357</v>
      </c>
      <c r="EJ37" s="16">
        <v>300.12674050999999</v>
      </c>
      <c r="EK37" s="16">
        <v>273.43638099999998</v>
      </c>
      <c r="EL37" s="16">
        <v>273.43638099999998</v>
      </c>
      <c r="EM37" s="16">
        <v>249.315787</v>
      </c>
      <c r="EN37" s="16">
        <v>267.99375800000001</v>
      </c>
      <c r="EO37" s="16">
        <v>268.99190399999998</v>
      </c>
      <c r="EP37" s="16">
        <v>268.68879199999998</v>
      </c>
      <c r="EQ37" s="16">
        <v>248.73142000000001</v>
      </c>
      <c r="ER37" s="16">
        <v>256.09633200000002</v>
      </c>
      <c r="ES37" s="16">
        <v>273.95037600000001</v>
      </c>
      <c r="ET37" s="16">
        <v>247.92028099999999</v>
      </c>
      <c r="EU37" s="16">
        <v>248.65900500000001</v>
      </c>
      <c r="EV37" s="16">
        <v>256.77603403000001</v>
      </c>
      <c r="EW37" s="16">
        <v>247.43687199999999</v>
      </c>
      <c r="EX37" s="16">
        <v>244.73266599999999</v>
      </c>
      <c r="EY37" s="16">
        <v>248.415336</v>
      </c>
      <c r="EZ37" s="16">
        <v>258.28319399999998</v>
      </c>
      <c r="FA37" s="16">
        <v>255.678012</v>
      </c>
      <c r="FB37" s="16">
        <v>251.11502100000001</v>
      </c>
      <c r="FC37" s="16">
        <v>247.560992</v>
      </c>
      <c r="FD37" s="16">
        <v>255.53477100000001</v>
      </c>
      <c r="FE37" s="16">
        <v>255.13184999999999</v>
      </c>
      <c r="FF37" s="16">
        <v>255.13184999999999</v>
      </c>
      <c r="FG37" s="16">
        <v>292.57145635000001</v>
      </c>
      <c r="FH37" s="16">
        <v>262.51989099999997</v>
      </c>
      <c r="FI37" s="16">
        <v>272.09152</v>
      </c>
      <c r="FJ37" s="16">
        <v>252.089563</v>
      </c>
      <c r="FK37" s="16">
        <v>319.44675602000001</v>
      </c>
      <c r="FL37" s="16">
        <v>264.55288452999997</v>
      </c>
      <c r="FM37" s="16">
        <v>281.56502599999999</v>
      </c>
      <c r="FN37" s="16">
        <v>233.70694750000001</v>
      </c>
      <c r="FO37" s="16">
        <v>235.253657</v>
      </c>
      <c r="FP37" s="16">
        <v>249.13604900000001</v>
      </c>
      <c r="FQ37" s="16">
        <v>257.55740600000001</v>
      </c>
      <c r="FR37" s="16">
        <v>279.85807972999999</v>
      </c>
      <c r="FS37" s="16">
        <v>278.91202700000002</v>
      </c>
      <c r="FT37" s="16">
        <v>279.82422100000002</v>
      </c>
      <c r="FU37" s="16">
        <v>266.34497699999997</v>
      </c>
      <c r="FV37" s="16">
        <v>266.34497699999997</v>
      </c>
      <c r="FW37" s="16">
        <v>286.06207699999999</v>
      </c>
      <c r="FX37" s="16">
        <v>286.06207699999999</v>
      </c>
      <c r="FY37" s="16">
        <v>282.77252900000002</v>
      </c>
      <c r="FZ37" s="16">
        <v>267.45849399999997</v>
      </c>
      <c r="GA37" s="16">
        <v>267.22491500000001</v>
      </c>
      <c r="GB37" s="16">
        <v>253.11183299999999</v>
      </c>
      <c r="GC37" s="16">
        <v>252.451886</v>
      </c>
      <c r="GD37" s="16">
        <v>262.09777432999999</v>
      </c>
      <c r="GE37" s="16">
        <v>262.26851399999998</v>
      </c>
      <c r="GF37" s="16">
        <v>259.45492400000001</v>
      </c>
      <c r="GG37" s="16">
        <v>264.56631499999997</v>
      </c>
      <c r="GH37" s="16">
        <v>265.17860999999999</v>
      </c>
      <c r="GI37" s="16">
        <v>271.74669299999999</v>
      </c>
      <c r="GJ37" s="16">
        <v>243.86966433000001</v>
      </c>
      <c r="GK37" s="16">
        <v>267.86287700000003</v>
      </c>
      <c r="GL37" s="16">
        <v>267.79824600000001</v>
      </c>
      <c r="GM37" s="16">
        <v>278.75921405999998</v>
      </c>
      <c r="GN37" s="16">
        <v>242.339045</v>
      </c>
      <c r="GO37" s="16">
        <v>278.75921405999998</v>
      </c>
      <c r="GP37" s="16">
        <v>266.34497699999997</v>
      </c>
      <c r="GQ37" s="16">
        <v>251.128398</v>
      </c>
      <c r="GR37" s="16">
        <v>266.48353800000001</v>
      </c>
      <c r="GS37" s="16">
        <v>260.91288300000002</v>
      </c>
      <c r="GT37" s="16">
        <v>244.67827199999999</v>
      </c>
      <c r="GU37" s="16">
        <v>243.52274800000001</v>
      </c>
      <c r="GV37" s="16">
        <v>252.45543799999999</v>
      </c>
      <c r="GW37" s="16">
        <v>242.62629100000001</v>
      </c>
      <c r="GX37" s="16">
        <v>266.51278600000001</v>
      </c>
      <c r="GY37" s="16">
        <v>267.56963500000001</v>
      </c>
      <c r="GZ37" s="16">
        <v>267.89990899999998</v>
      </c>
      <c r="HA37" s="16">
        <v>267.366536</v>
      </c>
      <c r="HB37" s="16">
        <v>252.45543799999999</v>
      </c>
      <c r="HC37" s="16">
        <v>251.57674399999999</v>
      </c>
      <c r="HD37" s="16">
        <v>252.45543799999999</v>
      </c>
      <c r="HE37" s="16">
        <v>266.49060200000002</v>
      </c>
      <c r="HF37" s="16">
        <v>273.50539400000002</v>
      </c>
      <c r="HG37" s="16">
        <v>273.95037600000001</v>
      </c>
      <c r="HH37" s="16">
        <v>273.95037600000001</v>
      </c>
      <c r="HI37" s="16">
        <v>273.95037600000001</v>
      </c>
      <c r="HJ37" s="16">
        <v>265.49650300000002</v>
      </c>
      <c r="HK37" s="16">
        <v>271.74580400000002</v>
      </c>
      <c r="HL37" s="16">
        <v>271.32158800000002</v>
      </c>
      <c r="HM37" s="16">
        <v>277.93109099999998</v>
      </c>
      <c r="HN37" s="16">
        <v>272.972263</v>
      </c>
      <c r="HO37" s="16">
        <v>264.14443</v>
      </c>
      <c r="HP37" s="16">
        <v>237.82693431999999</v>
      </c>
      <c r="HQ37" s="16">
        <v>273.165685</v>
      </c>
      <c r="HR37" s="16">
        <v>252.92742799999999</v>
      </c>
      <c r="HS37" s="16">
        <v>253.63222200000001</v>
      </c>
      <c r="HT37" s="16">
        <v>256.42754600000001</v>
      </c>
      <c r="HU37" s="16">
        <v>247.50881100000001</v>
      </c>
      <c r="HV37" s="16">
        <v>239.32284066</v>
      </c>
      <c r="HW37" s="16">
        <v>238.81553400000001</v>
      </c>
      <c r="HX37" s="16">
        <v>239.9117</v>
      </c>
      <c r="HY37" s="16">
        <v>248.08716577999999</v>
      </c>
      <c r="HZ37" s="16">
        <v>253.18310600000001</v>
      </c>
      <c r="IA37" s="16">
        <v>275.50696499999998</v>
      </c>
    </row>
    <row r="38" spans="1:235" s="4" customFormat="1" x14ac:dyDescent="0.2">
      <c r="A38" s="2"/>
      <c r="B38" s="10">
        <v>46147.729166666664</v>
      </c>
      <c r="C38" s="16">
        <v>274.00681526</v>
      </c>
      <c r="D38" s="16">
        <v>270.435496</v>
      </c>
      <c r="E38" s="16">
        <v>271.16593499999999</v>
      </c>
      <c r="F38" s="16">
        <v>270.71070500000002</v>
      </c>
      <c r="G38" s="16">
        <v>270.435496</v>
      </c>
      <c r="H38" s="16">
        <v>253.30511100000001</v>
      </c>
      <c r="I38" s="16">
        <v>276.62616200000002</v>
      </c>
      <c r="J38" s="16">
        <v>275.56696799999997</v>
      </c>
      <c r="K38" s="16">
        <v>276.91308600000002</v>
      </c>
      <c r="L38" s="16">
        <v>251.41884400000001</v>
      </c>
      <c r="M38" s="16">
        <v>273.40691800000002</v>
      </c>
      <c r="N38" s="16">
        <v>270.85858500000001</v>
      </c>
      <c r="O38" s="16">
        <v>267.62847199999999</v>
      </c>
      <c r="P38" s="16">
        <v>276.81091400000003</v>
      </c>
      <c r="Q38" s="16">
        <v>257.88610383000002</v>
      </c>
      <c r="R38" s="16">
        <v>276.27048300000001</v>
      </c>
      <c r="S38" s="16">
        <v>265.45831700000002</v>
      </c>
      <c r="T38" s="16">
        <v>273.57920899999999</v>
      </c>
      <c r="U38" s="16">
        <v>248.7294225</v>
      </c>
      <c r="V38" s="16">
        <v>249.655801</v>
      </c>
      <c r="W38" s="16">
        <v>269.63173599999999</v>
      </c>
      <c r="X38" s="16">
        <v>255.87222800000001</v>
      </c>
      <c r="Y38" s="16">
        <v>247.92183700000001</v>
      </c>
      <c r="Z38" s="16">
        <v>253.16906299999999</v>
      </c>
      <c r="AA38" s="16">
        <v>276.98773299999999</v>
      </c>
      <c r="AB38" s="16">
        <v>246.954083</v>
      </c>
      <c r="AC38" s="16">
        <v>253.59559899999999</v>
      </c>
      <c r="AD38" s="16">
        <v>256.28555599999999</v>
      </c>
      <c r="AE38" s="16">
        <v>255.17389800000001</v>
      </c>
      <c r="AF38" s="16">
        <v>249.05015700000001</v>
      </c>
      <c r="AG38" s="16">
        <v>267.76658624999999</v>
      </c>
      <c r="AH38" s="16">
        <v>267.34272070999998</v>
      </c>
      <c r="AI38" s="16">
        <v>269.39220399999999</v>
      </c>
      <c r="AJ38" s="16">
        <v>269.38973299999998</v>
      </c>
      <c r="AK38" s="16">
        <v>241.702789</v>
      </c>
      <c r="AL38" s="16">
        <v>269.87032699999997</v>
      </c>
      <c r="AM38" s="16">
        <v>245.78116033000001</v>
      </c>
      <c r="AN38" s="16">
        <v>247.05603199999999</v>
      </c>
      <c r="AO38" s="16">
        <v>273.76892199999998</v>
      </c>
      <c r="AP38" s="16">
        <v>245.196361</v>
      </c>
      <c r="AQ38" s="16">
        <v>243.08459199999999</v>
      </c>
      <c r="AR38" s="16">
        <v>244.119979</v>
      </c>
      <c r="AS38" s="16">
        <v>278.04851400000001</v>
      </c>
      <c r="AT38" s="16">
        <v>273.73530799999997</v>
      </c>
      <c r="AU38" s="16">
        <v>273.73530799999997</v>
      </c>
      <c r="AV38" s="16">
        <v>276.62826699999999</v>
      </c>
      <c r="AW38" s="16">
        <v>256.81375200000002</v>
      </c>
      <c r="AX38" s="16">
        <v>247.90292500000001</v>
      </c>
      <c r="AY38" s="16">
        <v>249.184506</v>
      </c>
      <c r="AZ38" s="16">
        <v>274.02811300000002</v>
      </c>
      <c r="BA38" s="16">
        <v>251.97975500000001</v>
      </c>
      <c r="BB38" s="16">
        <v>251.04660999999999</v>
      </c>
      <c r="BC38" s="16">
        <v>249.845485</v>
      </c>
      <c r="BD38" s="16">
        <v>250.13644550000001</v>
      </c>
      <c r="BE38" s="16">
        <v>249.71058500000001</v>
      </c>
      <c r="BF38" s="16">
        <v>250.920334</v>
      </c>
      <c r="BG38" s="16">
        <v>274.54049500000002</v>
      </c>
      <c r="BH38" s="16">
        <v>277.06104299999998</v>
      </c>
      <c r="BI38" s="16">
        <v>277.06104299999998</v>
      </c>
      <c r="BJ38" s="16">
        <v>277.06104299999998</v>
      </c>
      <c r="BK38" s="16">
        <v>247.08123399999999</v>
      </c>
      <c r="BL38" s="16">
        <v>248.56020899999999</v>
      </c>
      <c r="BM38" s="16">
        <v>267.377678</v>
      </c>
      <c r="BN38" s="16">
        <v>266.34749900000003</v>
      </c>
      <c r="BO38" s="16">
        <v>255.48901499999999</v>
      </c>
      <c r="BP38" s="16">
        <v>252.14589100000001</v>
      </c>
      <c r="BQ38" s="16">
        <v>271.65774900000002</v>
      </c>
      <c r="BR38" s="16">
        <v>241.799171</v>
      </c>
      <c r="BS38" s="16">
        <v>241.84994882999999</v>
      </c>
      <c r="BT38" s="16">
        <v>265.09762999999998</v>
      </c>
      <c r="BU38" s="16">
        <v>258.74333999999999</v>
      </c>
      <c r="BV38" s="16">
        <v>264.78322760999998</v>
      </c>
      <c r="BW38" s="16">
        <v>273.47600399999999</v>
      </c>
      <c r="BX38" s="16">
        <v>273.32236599999999</v>
      </c>
      <c r="BY38" s="16">
        <v>256.26008300000001</v>
      </c>
      <c r="BZ38" s="16">
        <v>256.45088199999998</v>
      </c>
      <c r="CA38" s="16">
        <v>283.39597500000002</v>
      </c>
      <c r="CB38" s="16">
        <v>272.36456500000003</v>
      </c>
      <c r="CC38" s="16">
        <v>254.952876</v>
      </c>
      <c r="CD38" s="16">
        <v>268.80190299999998</v>
      </c>
      <c r="CE38" s="16">
        <v>266.76701000000003</v>
      </c>
      <c r="CF38" s="16">
        <v>268.44314200000002</v>
      </c>
      <c r="CG38" s="16">
        <v>258.37990200000002</v>
      </c>
      <c r="CH38" s="16">
        <v>273.47600399999999</v>
      </c>
      <c r="CI38" s="16">
        <v>250.83175166999999</v>
      </c>
      <c r="CJ38" s="16">
        <v>251.76303300000001</v>
      </c>
      <c r="CK38" s="16">
        <v>262.90728100000001</v>
      </c>
      <c r="CL38" s="16">
        <v>279.16878200000002</v>
      </c>
      <c r="CM38" s="16">
        <v>279.16878200000002</v>
      </c>
      <c r="CN38" s="16">
        <v>282.41689500000001</v>
      </c>
      <c r="CO38" s="16">
        <v>272.23369200000002</v>
      </c>
      <c r="CP38" s="16">
        <v>275.22123299999998</v>
      </c>
      <c r="CQ38" s="16">
        <v>256.89731999999998</v>
      </c>
      <c r="CR38" s="16">
        <v>260.50016699999998</v>
      </c>
      <c r="CS38" s="16">
        <v>266.45796518999998</v>
      </c>
      <c r="CT38" s="16">
        <v>252.045581</v>
      </c>
      <c r="CU38" s="16">
        <v>249.95182399999999</v>
      </c>
      <c r="CV38" s="16">
        <v>271.53763838999998</v>
      </c>
      <c r="CW38" s="16">
        <v>266.20433700000001</v>
      </c>
      <c r="CX38" s="16">
        <v>253.14736500000001</v>
      </c>
      <c r="CY38" s="16">
        <v>284.29051457999998</v>
      </c>
      <c r="CZ38" s="16">
        <v>249.36856299999999</v>
      </c>
      <c r="DA38" s="16">
        <v>252.02639099999999</v>
      </c>
      <c r="DB38" s="16">
        <v>252.83601100000001</v>
      </c>
      <c r="DC38" s="16">
        <v>256.19163400000002</v>
      </c>
      <c r="DD38" s="16">
        <v>277.549643</v>
      </c>
      <c r="DE38" s="16">
        <v>278.24783000000002</v>
      </c>
      <c r="DF38" s="16">
        <v>273.32236599999999</v>
      </c>
      <c r="DG38" s="16">
        <v>272.42091900000003</v>
      </c>
      <c r="DH38" s="16">
        <v>255.438805</v>
      </c>
      <c r="DI38" s="16">
        <v>256.45088199999998</v>
      </c>
      <c r="DJ38" s="16">
        <v>255.83496149999999</v>
      </c>
      <c r="DK38" s="16">
        <v>274.79650700000002</v>
      </c>
      <c r="DL38" s="16">
        <v>282.75200477999999</v>
      </c>
      <c r="DM38" s="16">
        <v>273.51506699999999</v>
      </c>
      <c r="DN38" s="16">
        <v>272.254819</v>
      </c>
      <c r="DO38" s="16">
        <v>248.78135399999999</v>
      </c>
      <c r="DP38" s="16">
        <v>280.208977</v>
      </c>
      <c r="DQ38" s="16">
        <v>274.244484</v>
      </c>
      <c r="DR38" s="16">
        <v>267.23370199999999</v>
      </c>
      <c r="DS38" s="16">
        <v>233.89800700000001</v>
      </c>
      <c r="DT38" s="16">
        <v>274.117144</v>
      </c>
      <c r="DU38" s="16">
        <v>249.09526500000001</v>
      </c>
      <c r="DV38" s="16">
        <v>250.06231199999999</v>
      </c>
      <c r="DW38" s="16">
        <v>257.15414900000002</v>
      </c>
      <c r="DX38" s="16">
        <v>274.76251200000002</v>
      </c>
      <c r="DY38" s="16">
        <v>275.39194600000002</v>
      </c>
      <c r="DZ38" s="16">
        <v>247.471057</v>
      </c>
      <c r="EA38" s="16">
        <v>235.49018599999999</v>
      </c>
      <c r="EB38" s="16">
        <v>235.49018599999999</v>
      </c>
      <c r="EC38" s="16">
        <v>249.98058412</v>
      </c>
      <c r="ED38" s="16">
        <v>259.854039</v>
      </c>
      <c r="EE38" s="16">
        <v>260.47706499999998</v>
      </c>
      <c r="EF38" s="16">
        <v>253.16906299999999</v>
      </c>
      <c r="EG38" s="16">
        <v>253.16906299999999</v>
      </c>
      <c r="EH38" s="16">
        <v>261.31053300000002</v>
      </c>
      <c r="EI38" s="16">
        <v>258.14957600000002</v>
      </c>
      <c r="EJ38" s="16">
        <v>305.46262593</v>
      </c>
      <c r="EK38" s="16">
        <v>279.34828299999998</v>
      </c>
      <c r="EL38" s="16">
        <v>279.34828299999998</v>
      </c>
      <c r="EM38" s="16">
        <v>251.44740100000001</v>
      </c>
      <c r="EN38" s="16">
        <v>272.61094100000003</v>
      </c>
      <c r="EO38" s="16">
        <v>273.64044799999999</v>
      </c>
      <c r="EP38" s="16">
        <v>273.32236599999999</v>
      </c>
      <c r="EQ38" s="16">
        <v>251.51641000000001</v>
      </c>
      <c r="ER38" s="16">
        <v>258.644272</v>
      </c>
      <c r="ES38" s="16">
        <v>279.70239199999997</v>
      </c>
      <c r="ET38" s="16">
        <v>251.06567000000001</v>
      </c>
      <c r="EU38" s="16">
        <v>251.80806999999999</v>
      </c>
      <c r="EV38" s="16">
        <v>260.05988646999998</v>
      </c>
      <c r="EW38" s="16">
        <v>250.47711799999999</v>
      </c>
      <c r="EX38" s="16">
        <v>247.67765499999999</v>
      </c>
      <c r="EY38" s="16">
        <v>251.42022</v>
      </c>
      <c r="EZ38" s="16">
        <v>260.47775300000001</v>
      </c>
      <c r="FA38" s="16">
        <v>260.11144300000001</v>
      </c>
      <c r="FB38" s="16">
        <v>254.521218</v>
      </c>
      <c r="FC38" s="16">
        <v>250.92055199999999</v>
      </c>
      <c r="FD38" s="16">
        <v>259.21271300000001</v>
      </c>
      <c r="FE38" s="16">
        <v>258.99020000000002</v>
      </c>
      <c r="FF38" s="16">
        <v>258.99020000000002</v>
      </c>
      <c r="FG38" s="16">
        <v>298.28715996</v>
      </c>
      <c r="FH38" s="16">
        <v>266.35056800000001</v>
      </c>
      <c r="FI38" s="16">
        <v>277.85393499999998</v>
      </c>
      <c r="FJ38" s="16">
        <v>255.33290600000001</v>
      </c>
      <c r="FK38" s="16">
        <v>325.61158845</v>
      </c>
      <c r="FL38" s="16">
        <v>270.04496949000003</v>
      </c>
      <c r="FM38" s="16">
        <v>287.414874</v>
      </c>
      <c r="FN38" s="16">
        <v>236.27292</v>
      </c>
      <c r="FO38" s="16">
        <v>237.845214</v>
      </c>
      <c r="FP38" s="16">
        <v>252.03328400000001</v>
      </c>
      <c r="FQ38" s="16">
        <v>262.96675499999998</v>
      </c>
      <c r="FR38" s="16">
        <v>283.43026591</v>
      </c>
      <c r="FS38" s="16">
        <v>282.495654</v>
      </c>
      <c r="FT38" s="16">
        <v>283.39597500000002</v>
      </c>
      <c r="FU38" s="16">
        <v>271.25757599999997</v>
      </c>
      <c r="FV38" s="16">
        <v>271.25757599999997</v>
      </c>
      <c r="FW38" s="16">
        <v>291.617707</v>
      </c>
      <c r="FX38" s="16">
        <v>291.617707</v>
      </c>
      <c r="FY38" s="16">
        <v>288.26295399999998</v>
      </c>
      <c r="FZ38" s="16">
        <v>272.24390399999999</v>
      </c>
      <c r="GA38" s="16">
        <v>271.99334099999999</v>
      </c>
      <c r="GB38" s="16">
        <v>254.390074</v>
      </c>
      <c r="GC38" s="16">
        <v>253.68851799999999</v>
      </c>
      <c r="GD38" s="16">
        <v>266.01277267</v>
      </c>
      <c r="GE38" s="16">
        <v>266.51450399999999</v>
      </c>
      <c r="GF38" s="16">
        <v>265.15722</v>
      </c>
      <c r="GG38" s="16">
        <v>273.113584</v>
      </c>
      <c r="GH38" s="16">
        <v>273.38853</v>
      </c>
      <c r="GI38" s="16">
        <v>277.015332</v>
      </c>
      <c r="GJ38" s="16">
        <v>246.86894433000001</v>
      </c>
      <c r="GK38" s="16">
        <v>272.61094100000003</v>
      </c>
      <c r="GL38" s="16">
        <v>272.42091900000003</v>
      </c>
      <c r="GM38" s="16">
        <v>283.71521106</v>
      </c>
      <c r="GN38" s="16">
        <v>247.055476</v>
      </c>
      <c r="GO38" s="16">
        <v>283.71521106</v>
      </c>
      <c r="GP38" s="16">
        <v>271.25757599999997</v>
      </c>
      <c r="GQ38" s="16">
        <v>254.04293899999999</v>
      </c>
      <c r="GR38" s="16">
        <v>271.40196300000002</v>
      </c>
      <c r="GS38" s="16">
        <v>264.41936500000003</v>
      </c>
      <c r="GT38" s="16">
        <v>248.00966099999999</v>
      </c>
      <c r="GU38" s="16">
        <v>246.71662499999999</v>
      </c>
      <c r="GV38" s="16">
        <v>255.71620100000001</v>
      </c>
      <c r="GW38" s="16">
        <v>246.49504200000001</v>
      </c>
      <c r="GX38" s="16">
        <v>271.65607399999999</v>
      </c>
      <c r="GY38" s="16">
        <v>272.45304800000002</v>
      </c>
      <c r="GZ38" s="16">
        <v>272.515041</v>
      </c>
      <c r="HA38" s="16">
        <v>271.91860600000001</v>
      </c>
      <c r="HB38" s="16">
        <v>255.71620100000001</v>
      </c>
      <c r="HC38" s="16">
        <v>254.81843699999999</v>
      </c>
      <c r="HD38" s="16">
        <v>255.71620100000001</v>
      </c>
      <c r="HE38" s="16">
        <v>271.40369600000002</v>
      </c>
      <c r="HF38" s="16">
        <v>279.26400799999999</v>
      </c>
      <c r="HG38" s="16">
        <v>279.70239199999997</v>
      </c>
      <c r="HH38" s="16">
        <v>279.70239199999997</v>
      </c>
      <c r="HI38" s="16">
        <v>279.70239199999997</v>
      </c>
      <c r="HJ38" s="16">
        <v>269.36553600000002</v>
      </c>
      <c r="HK38" s="16">
        <v>276.34502800000001</v>
      </c>
      <c r="HL38" s="16">
        <v>275.93835899999999</v>
      </c>
      <c r="HM38" s="16">
        <v>281.68615999999997</v>
      </c>
      <c r="HN38" s="16">
        <v>277.72606500000001</v>
      </c>
      <c r="HO38" s="16">
        <v>269.70065699999998</v>
      </c>
      <c r="HP38" s="16">
        <v>242.45555009</v>
      </c>
      <c r="HQ38" s="16">
        <v>278.91523999999998</v>
      </c>
      <c r="HR38" s="16">
        <v>256.16520550000001</v>
      </c>
      <c r="HS38" s="16">
        <v>256.87743</v>
      </c>
      <c r="HT38" s="16">
        <v>260.31136900000001</v>
      </c>
      <c r="HU38" s="16">
        <v>250.85456500000001</v>
      </c>
      <c r="HV38" s="16">
        <v>242.71864310999999</v>
      </c>
      <c r="HW38" s="16">
        <v>241.96737250000001</v>
      </c>
      <c r="HX38" s="16">
        <v>243.07137599999999</v>
      </c>
      <c r="HY38" s="16">
        <v>255.42548042999999</v>
      </c>
      <c r="HZ38" s="16">
        <v>256.497253</v>
      </c>
      <c r="IA38" s="16">
        <v>281.19735700000001</v>
      </c>
    </row>
    <row r="39" spans="1:235" s="4" customFormat="1" x14ac:dyDescent="0.2">
      <c r="A39" s="2"/>
      <c r="B39" s="10">
        <v>46147.75</v>
      </c>
      <c r="C39" s="16">
        <v>269.47683209000002</v>
      </c>
      <c r="D39" s="16">
        <v>266.11080299999998</v>
      </c>
      <c r="E39" s="16">
        <v>266.81443000000002</v>
      </c>
      <c r="F39" s="16">
        <v>266.399721</v>
      </c>
      <c r="G39" s="16">
        <v>266.11080299999998</v>
      </c>
      <c r="H39" s="16">
        <v>249.25201999999999</v>
      </c>
      <c r="I39" s="16">
        <v>273.72889500000002</v>
      </c>
      <c r="J39" s="16">
        <v>272.80576100000002</v>
      </c>
      <c r="K39" s="16">
        <v>273.99207000000001</v>
      </c>
      <c r="L39" s="16">
        <v>248.296539</v>
      </c>
      <c r="M39" s="16">
        <v>268.66790099999997</v>
      </c>
      <c r="N39" s="16">
        <v>268.95473900000002</v>
      </c>
      <c r="O39" s="16">
        <v>265.93043599999999</v>
      </c>
      <c r="P39" s="16">
        <v>272.67531700000001</v>
      </c>
      <c r="Q39" s="16">
        <v>253.62512866</v>
      </c>
      <c r="R39" s="16">
        <v>273.23051700000002</v>
      </c>
      <c r="S39" s="16">
        <v>262.54590899999999</v>
      </c>
      <c r="T39" s="16">
        <v>269.54352799999998</v>
      </c>
      <c r="U39" s="16">
        <v>245.47840249999999</v>
      </c>
      <c r="V39" s="16">
        <v>246.364034</v>
      </c>
      <c r="W39" s="16">
        <v>265.64996000000002</v>
      </c>
      <c r="X39" s="16">
        <v>252.268429</v>
      </c>
      <c r="Y39" s="16">
        <v>244.495339</v>
      </c>
      <c r="Z39" s="16">
        <v>249.588865</v>
      </c>
      <c r="AA39" s="16">
        <v>273.808245</v>
      </c>
      <c r="AB39" s="16">
        <v>243.73633000000001</v>
      </c>
      <c r="AC39" s="16">
        <v>250.53874400000001</v>
      </c>
      <c r="AD39" s="16">
        <v>252.66921300000001</v>
      </c>
      <c r="AE39" s="16">
        <v>251.58057199999999</v>
      </c>
      <c r="AF39" s="16">
        <v>245.40381199999999</v>
      </c>
      <c r="AG39" s="16">
        <v>263.87121324999998</v>
      </c>
      <c r="AH39" s="16">
        <v>263.34194286000002</v>
      </c>
      <c r="AI39" s="16">
        <v>265.33749899999998</v>
      </c>
      <c r="AJ39" s="16">
        <v>265.35794199999998</v>
      </c>
      <c r="AK39" s="16">
        <v>237.68994000000001</v>
      </c>
      <c r="AL39" s="16">
        <v>265.90448099999998</v>
      </c>
      <c r="AM39" s="16">
        <v>242.38945333000001</v>
      </c>
      <c r="AN39" s="16">
        <v>243.642796</v>
      </c>
      <c r="AO39" s="16">
        <v>270.59976599999999</v>
      </c>
      <c r="AP39" s="16">
        <v>241.57547500000001</v>
      </c>
      <c r="AQ39" s="16">
        <v>239.48643200000001</v>
      </c>
      <c r="AR39" s="16">
        <v>240.50917200000001</v>
      </c>
      <c r="AS39" s="16">
        <v>275.31790599999999</v>
      </c>
      <c r="AT39" s="16">
        <v>270.886281</v>
      </c>
      <c r="AU39" s="16">
        <v>270.886281</v>
      </c>
      <c r="AV39" s="16">
        <v>273.66217699999999</v>
      </c>
      <c r="AW39" s="16">
        <v>253.15255250000001</v>
      </c>
      <c r="AX39" s="16">
        <v>244.51891800000001</v>
      </c>
      <c r="AY39" s="16">
        <v>245.765604</v>
      </c>
      <c r="AZ39" s="16">
        <v>269.41603099999998</v>
      </c>
      <c r="BA39" s="16">
        <v>248.35078999999999</v>
      </c>
      <c r="BB39" s="16">
        <v>247.408083</v>
      </c>
      <c r="BC39" s="16">
        <v>246.28902500000001</v>
      </c>
      <c r="BD39" s="16">
        <v>246.48357774999999</v>
      </c>
      <c r="BE39" s="16">
        <v>246.05767499999999</v>
      </c>
      <c r="BF39" s="16">
        <v>247.28079099999999</v>
      </c>
      <c r="BG39" s="16">
        <v>271.19048299999997</v>
      </c>
      <c r="BH39" s="16">
        <v>274.15502500000002</v>
      </c>
      <c r="BI39" s="16">
        <v>274.15502500000002</v>
      </c>
      <c r="BJ39" s="16">
        <v>274.15502500000002</v>
      </c>
      <c r="BK39" s="16">
        <v>243.62445399999999</v>
      </c>
      <c r="BL39" s="16">
        <v>245.062488</v>
      </c>
      <c r="BM39" s="16">
        <v>263.46657499999998</v>
      </c>
      <c r="BN39" s="16">
        <v>262.415817</v>
      </c>
      <c r="BO39" s="16">
        <v>252.61924999999999</v>
      </c>
      <c r="BP39" s="16">
        <v>249.15722500000001</v>
      </c>
      <c r="BQ39" s="16">
        <v>269.81110699999999</v>
      </c>
      <c r="BR39" s="16">
        <v>237.54801800000001</v>
      </c>
      <c r="BS39" s="16">
        <v>237.59790308000001</v>
      </c>
      <c r="BT39" s="16">
        <v>262.15265799999997</v>
      </c>
      <c r="BU39" s="16">
        <v>255.15836733</v>
      </c>
      <c r="BV39" s="16">
        <v>261.43341586999998</v>
      </c>
      <c r="BW39" s="16">
        <v>268.86512499999998</v>
      </c>
      <c r="BX39" s="16">
        <v>270.112797</v>
      </c>
      <c r="BY39" s="16">
        <v>253.017957</v>
      </c>
      <c r="BZ39" s="16">
        <v>253.20648399999999</v>
      </c>
      <c r="CA39" s="16">
        <v>278.57318900000001</v>
      </c>
      <c r="CB39" s="16">
        <v>267.97393199999999</v>
      </c>
      <c r="CC39" s="16">
        <v>252.11248699999999</v>
      </c>
      <c r="CD39" s="16">
        <v>266.54176100000001</v>
      </c>
      <c r="CE39" s="16">
        <v>264.265466</v>
      </c>
      <c r="CF39" s="16">
        <v>264.16132599999997</v>
      </c>
      <c r="CG39" s="16">
        <v>256.11220700000001</v>
      </c>
      <c r="CH39" s="16">
        <v>268.86512499999998</v>
      </c>
      <c r="CI39" s="16">
        <v>247.251486</v>
      </c>
      <c r="CJ39" s="16">
        <v>248.14325500000001</v>
      </c>
      <c r="CK39" s="16">
        <v>257.484801</v>
      </c>
      <c r="CL39" s="16">
        <v>274.82107300000001</v>
      </c>
      <c r="CM39" s="16">
        <v>274.82107300000001</v>
      </c>
      <c r="CN39" s="16">
        <v>277.90960100000001</v>
      </c>
      <c r="CO39" s="16">
        <v>267.629591</v>
      </c>
      <c r="CP39" s="16">
        <v>270.40009600000002</v>
      </c>
      <c r="CQ39" s="16">
        <v>253.26951099999999</v>
      </c>
      <c r="CR39" s="16">
        <v>256.84779099999997</v>
      </c>
      <c r="CS39" s="16">
        <v>262.64346662999998</v>
      </c>
      <c r="CT39" s="16">
        <v>248.750598</v>
      </c>
      <c r="CU39" s="16">
        <v>246.917303</v>
      </c>
      <c r="CV39" s="16">
        <v>266.30571096</v>
      </c>
      <c r="CW39" s="16">
        <v>262.59264999999999</v>
      </c>
      <c r="CX39" s="16">
        <v>250.11610099999999</v>
      </c>
      <c r="CY39" s="16">
        <v>281.02719938000001</v>
      </c>
      <c r="CZ39" s="16">
        <v>246.32117500000001</v>
      </c>
      <c r="DA39" s="16">
        <v>248.99021300000001</v>
      </c>
      <c r="DB39" s="16">
        <v>249.65623400000001</v>
      </c>
      <c r="DC39" s="16">
        <v>253.50010700000001</v>
      </c>
      <c r="DD39" s="16">
        <v>274.48026399999998</v>
      </c>
      <c r="DE39" s="16">
        <v>275.12578000000002</v>
      </c>
      <c r="DF39" s="16">
        <v>270.112797</v>
      </c>
      <c r="DG39" s="16">
        <v>269.15057200000001</v>
      </c>
      <c r="DH39" s="16">
        <v>252.52096599999999</v>
      </c>
      <c r="DI39" s="16">
        <v>253.20648399999999</v>
      </c>
      <c r="DJ39" s="16">
        <v>252.13032949999999</v>
      </c>
      <c r="DK39" s="16">
        <v>271.662126</v>
      </c>
      <c r="DL39" s="16">
        <v>278.19392182000001</v>
      </c>
      <c r="DM39" s="16">
        <v>271.96369199999998</v>
      </c>
      <c r="DN39" s="16">
        <v>270.46962600000001</v>
      </c>
      <c r="DO39" s="16">
        <v>245.14479499999999</v>
      </c>
      <c r="DP39" s="16">
        <v>275.73312199999998</v>
      </c>
      <c r="DQ39" s="16">
        <v>269.834294</v>
      </c>
      <c r="DR39" s="16">
        <v>263.32609600000001</v>
      </c>
      <c r="DS39" s="16">
        <v>230.06867299999999</v>
      </c>
      <c r="DT39" s="16">
        <v>269.73649699999999</v>
      </c>
      <c r="DU39" s="16">
        <v>245.476991</v>
      </c>
      <c r="DV39" s="16">
        <v>246.43400299999999</v>
      </c>
      <c r="DW39" s="16">
        <v>253.503748</v>
      </c>
      <c r="DX39" s="16">
        <v>271.49147199999999</v>
      </c>
      <c r="DY39" s="16">
        <v>272.10562199999998</v>
      </c>
      <c r="DZ39" s="16">
        <v>245.58964900000001</v>
      </c>
      <c r="EA39" s="16">
        <v>232.38841199999999</v>
      </c>
      <c r="EB39" s="16">
        <v>232.38841199999999</v>
      </c>
      <c r="EC39" s="16">
        <v>246.17607068000001</v>
      </c>
      <c r="ED39" s="16">
        <v>257.74480399999999</v>
      </c>
      <c r="EE39" s="16">
        <v>258.377386</v>
      </c>
      <c r="EF39" s="16">
        <v>249.588865</v>
      </c>
      <c r="EG39" s="16">
        <v>249.588865</v>
      </c>
      <c r="EH39" s="16">
        <v>262.127004</v>
      </c>
      <c r="EI39" s="16">
        <v>254.481887</v>
      </c>
      <c r="EJ39" s="16">
        <v>301.95628019999998</v>
      </c>
      <c r="EK39" s="16">
        <v>276.787148</v>
      </c>
      <c r="EL39" s="16">
        <v>276.787148</v>
      </c>
      <c r="EM39" s="16">
        <v>248.73390800000001</v>
      </c>
      <c r="EN39" s="16">
        <v>269.36563699999999</v>
      </c>
      <c r="EO39" s="16">
        <v>270.44649099999998</v>
      </c>
      <c r="EP39" s="16">
        <v>270.112797</v>
      </c>
      <c r="EQ39" s="16">
        <v>248.08782500000001</v>
      </c>
      <c r="ER39" s="16">
        <v>256.49788899999999</v>
      </c>
      <c r="ES39" s="16">
        <v>275.24463300000002</v>
      </c>
      <c r="ET39" s="16">
        <v>247.44468699999999</v>
      </c>
      <c r="EU39" s="16">
        <v>248.18060500000001</v>
      </c>
      <c r="EV39" s="16">
        <v>256.38658391000001</v>
      </c>
      <c r="EW39" s="16">
        <v>246.83197799999999</v>
      </c>
      <c r="EX39" s="16">
        <v>243.94369900000001</v>
      </c>
      <c r="EY39" s="16">
        <v>247.819401</v>
      </c>
      <c r="EZ39" s="16">
        <v>255.45892499999999</v>
      </c>
      <c r="FA39" s="16">
        <v>258.46361400000001</v>
      </c>
      <c r="FB39" s="16">
        <v>250.877983</v>
      </c>
      <c r="FC39" s="16">
        <v>247.22667200000001</v>
      </c>
      <c r="FD39" s="16">
        <v>255.50488000000001</v>
      </c>
      <c r="FE39" s="16">
        <v>255.279495</v>
      </c>
      <c r="FF39" s="16">
        <v>255.279495</v>
      </c>
      <c r="FG39" s="16">
        <v>294.10405422999997</v>
      </c>
      <c r="FH39" s="16">
        <v>262.24563599999999</v>
      </c>
      <c r="FI39" s="16">
        <v>273.32686000000001</v>
      </c>
      <c r="FJ39" s="16">
        <v>251.68115399999999</v>
      </c>
      <c r="FK39" s="16">
        <v>320.73315853000003</v>
      </c>
      <c r="FL39" s="16">
        <v>266.15528015000001</v>
      </c>
      <c r="FM39" s="16">
        <v>281.55202400000002</v>
      </c>
      <c r="FN39" s="16">
        <v>233.09832950000001</v>
      </c>
      <c r="FO39" s="16">
        <v>234.614203</v>
      </c>
      <c r="FP39" s="16">
        <v>248.39896400000001</v>
      </c>
      <c r="FQ39" s="16">
        <v>257.56568600000003</v>
      </c>
      <c r="FR39" s="16">
        <v>278.60689636000001</v>
      </c>
      <c r="FS39" s="16">
        <v>277.70726300000001</v>
      </c>
      <c r="FT39" s="16">
        <v>278.57318900000001</v>
      </c>
      <c r="FU39" s="16">
        <v>267.52547299999998</v>
      </c>
      <c r="FV39" s="16">
        <v>267.52547299999998</v>
      </c>
      <c r="FW39" s="16">
        <v>293.57850100000002</v>
      </c>
      <c r="FX39" s="16">
        <v>293.57850100000002</v>
      </c>
      <c r="FY39" s="16">
        <v>290.095934</v>
      </c>
      <c r="FZ39" s="16">
        <v>270.262113</v>
      </c>
      <c r="GA39" s="16">
        <v>269.93249800000001</v>
      </c>
      <c r="GB39" s="16">
        <v>252.11184700000001</v>
      </c>
      <c r="GC39" s="16">
        <v>251.42366999999999</v>
      </c>
      <c r="GD39" s="16">
        <v>262.20344627999998</v>
      </c>
      <c r="GE39" s="16">
        <v>264.12779799999998</v>
      </c>
      <c r="GF39" s="16">
        <v>261.324276</v>
      </c>
      <c r="GG39" s="16">
        <v>268.50263799999999</v>
      </c>
      <c r="GH39" s="16">
        <v>268.77763499999998</v>
      </c>
      <c r="GI39" s="16">
        <v>274.14954799999998</v>
      </c>
      <c r="GJ39" s="16">
        <v>243.65356532999999</v>
      </c>
      <c r="GK39" s="16">
        <v>269.36563699999999</v>
      </c>
      <c r="GL39" s="16">
        <v>269.15057200000001</v>
      </c>
      <c r="GM39" s="16">
        <v>280.45849965000002</v>
      </c>
      <c r="GN39" s="16">
        <v>246.95485600000001</v>
      </c>
      <c r="GO39" s="16">
        <v>280.45849965000002</v>
      </c>
      <c r="GP39" s="16">
        <v>267.52547299999998</v>
      </c>
      <c r="GQ39" s="16">
        <v>250.22254100000001</v>
      </c>
      <c r="GR39" s="16">
        <v>267.70160900000002</v>
      </c>
      <c r="GS39" s="16">
        <v>262.29882500000002</v>
      </c>
      <c r="GT39" s="16">
        <v>244.57862900000001</v>
      </c>
      <c r="GU39" s="16">
        <v>243.16010700000001</v>
      </c>
      <c r="GV39" s="16">
        <v>252.013353</v>
      </c>
      <c r="GW39" s="16">
        <v>244.63569799999999</v>
      </c>
      <c r="GX39" s="16">
        <v>267.58602500000001</v>
      </c>
      <c r="GY39" s="16">
        <v>268.88639999999998</v>
      </c>
      <c r="GZ39" s="16">
        <v>269.26752699999997</v>
      </c>
      <c r="HA39" s="16">
        <v>268.69463100000002</v>
      </c>
      <c r="HB39" s="16">
        <v>252.013353</v>
      </c>
      <c r="HC39" s="16">
        <v>251.11990499999999</v>
      </c>
      <c r="HD39" s="16">
        <v>252.013353</v>
      </c>
      <c r="HE39" s="16">
        <v>267.70160900000002</v>
      </c>
      <c r="HF39" s="16">
        <v>274.852439</v>
      </c>
      <c r="HG39" s="16">
        <v>275.24463300000002</v>
      </c>
      <c r="HH39" s="16">
        <v>275.24463300000002</v>
      </c>
      <c r="HI39" s="16">
        <v>275.24463300000002</v>
      </c>
      <c r="HJ39" s="16">
        <v>265.04606999999999</v>
      </c>
      <c r="HK39" s="16">
        <v>273.87372399999998</v>
      </c>
      <c r="HL39" s="16">
        <v>273.48357199999998</v>
      </c>
      <c r="HM39" s="16">
        <v>276.10641800000002</v>
      </c>
      <c r="HN39" s="16">
        <v>274.74284799999998</v>
      </c>
      <c r="HO39" s="16">
        <v>265.57670899999999</v>
      </c>
      <c r="HP39" s="16">
        <v>242.35680353999999</v>
      </c>
      <c r="HQ39" s="16">
        <v>274.36598300000003</v>
      </c>
      <c r="HR39" s="16">
        <v>252.542485</v>
      </c>
      <c r="HS39" s="16">
        <v>253.24830900000001</v>
      </c>
      <c r="HT39" s="16">
        <v>256.34941400000002</v>
      </c>
      <c r="HU39" s="16">
        <v>247.29711900000001</v>
      </c>
      <c r="HV39" s="16">
        <v>239.29106014999999</v>
      </c>
      <c r="HW39" s="16">
        <v>238.64934099999999</v>
      </c>
      <c r="HX39" s="16">
        <v>239.69249099999999</v>
      </c>
      <c r="HY39" s="16">
        <v>251.07139451</v>
      </c>
      <c r="HZ39" s="16">
        <v>252.878083</v>
      </c>
      <c r="IA39" s="16">
        <v>276.75637999999998</v>
      </c>
    </row>
    <row r="40" spans="1:235" s="4" customFormat="1" x14ac:dyDescent="0.2">
      <c r="A40" s="2"/>
      <c r="B40" s="10">
        <v>46147.770833333336</v>
      </c>
      <c r="C40" s="16">
        <v>281.01286167000001</v>
      </c>
      <c r="D40" s="16">
        <v>278.742816</v>
      </c>
      <c r="E40" s="16">
        <v>279.53813100000002</v>
      </c>
      <c r="F40" s="16">
        <v>279.08415200000002</v>
      </c>
      <c r="G40" s="16">
        <v>278.742816</v>
      </c>
      <c r="H40" s="16">
        <v>258.21033999999997</v>
      </c>
      <c r="I40" s="16">
        <v>283.52746999999999</v>
      </c>
      <c r="J40" s="16">
        <v>282.47539499999999</v>
      </c>
      <c r="K40" s="16">
        <v>283.83291100000002</v>
      </c>
      <c r="L40" s="16">
        <v>256.89345600000001</v>
      </c>
      <c r="M40" s="16">
        <v>282.516952</v>
      </c>
      <c r="N40" s="16">
        <v>279.01579500000003</v>
      </c>
      <c r="O40" s="16">
        <v>275.891074</v>
      </c>
      <c r="P40" s="16">
        <v>286.93070699999998</v>
      </c>
      <c r="Q40" s="16">
        <v>264.27781634000002</v>
      </c>
      <c r="R40" s="16">
        <v>283.391346</v>
      </c>
      <c r="S40" s="16">
        <v>272.793995</v>
      </c>
      <c r="T40" s="16">
        <v>282.87149299999999</v>
      </c>
      <c r="U40" s="16">
        <v>254.87103149999999</v>
      </c>
      <c r="V40" s="16">
        <v>255.80559700000001</v>
      </c>
      <c r="W40" s="16">
        <v>277.739732</v>
      </c>
      <c r="X40" s="16">
        <v>261.16745600000002</v>
      </c>
      <c r="Y40" s="16">
        <v>253.296583</v>
      </c>
      <c r="Z40" s="16">
        <v>258.54305699999998</v>
      </c>
      <c r="AA40" s="16">
        <v>284.36628200000001</v>
      </c>
      <c r="AB40" s="16">
        <v>252.57842299999999</v>
      </c>
      <c r="AC40" s="16">
        <v>259.283053</v>
      </c>
      <c r="AD40" s="16">
        <v>262.05775499999999</v>
      </c>
      <c r="AE40" s="16">
        <v>260.52195399999999</v>
      </c>
      <c r="AF40" s="16">
        <v>254.52433099999999</v>
      </c>
      <c r="AG40" s="16">
        <v>276.60877975</v>
      </c>
      <c r="AH40" s="16">
        <v>279.97470512000001</v>
      </c>
      <c r="AI40" s="16">
        <v>278.19169900000003</v>
      </c>
      <c r="AJ40" s="16">
        <v>277.99187000000001</v>
      </c>
      <c r="AK40" s="16">
        <v>245.870408</v>
      </c>
      <c r="AL40" s="16">
        <v>278.002994</v>
      </c>
      <c r="AM40" s="16">
        <v>251.20995500000001</v>
      </c>
      <c r="AN40" s="16">
        <v>252.51488699999999</v>
      </c>
      <c r="AO40" s="16">
        <v>280.77006699999998</v>
      </c>
      <c r="AP40" s="16">
        <v>249.955465</v>
      </c>
      <c r="AQ40" s="16">
        <v>248.702167</v>
      </c>
      <c r="AR40" s="16">
        <v>249.755821</v>
      </c>
      <c r="AS40" s="16">
        <v>285.64811099999997</v>
      </c>
      <c r="AT40" s="16">
        <v>281.43103500000001</v>
      </c>
      <c r="AU40" s="16">
        <v>281.43103500000001</v>
      </c>
      <c r="AV40" s="16">
        <v>284.30608799999999</v>
      </c>
      <c r="AW40" s="16">
        <v>262.47234950000001</v>
      </c>
      <c r="AX40" s="16">
        <v>253.18904900000001</v>
      </c>
      <c r="AY40" s="16">
        <v>254.58283800000001</v>
      </c>
      <c r="AZ40" s="16">
        <v>281.26621</v>
      </c>
      <c r="BA40" s="16">
        <v>257.33592499999997</v>
      </c>
      <c r="BB40" s="16">
        <v>256.33929000000001</v>
      </c>
      <c r="BC40" s="16">
        <v>255.187453</v>
      </c>
      <c r="BD40" s="16">
        <v>255.33297024999999</v>
      </c>
      <c r="BE40" s="16">
        <v>254.91997900000001</v>
      </c>
      <c r="BF40" s="16">
        <v>256.20137699999998</v>
      </c>
      <c r="BG40" s="16">
        <v>281.85061000000002</v>
      </c>
      <c r="BH40" s="16">
        <v>284.830737</v>
      </c>
      <c r="BI40" s="16">
        <v>284.830737</v>
      </c>
      <c r="BJ40" s="16">
        <v>284.830737</v>
      </c>
      <c r="BK40" s="16">
        <v>252.44467700000001</v>
      </c>
      <c r="BL40" s="16">
        <v>253.960329</v>
      </c>
      <c r="BM40" s="16">
        <v>273.50162799999998</v>
      </c>
      <c r="BN40" s="16">
        <v>272.616938</v>
      </c>
      <c r="BO40" s="16">
        <v>261.12929600000001</v>
      </c>
      <c r="BP40" s="16">
        <v>257.92919599999999</v>
      </c>
      <c r="BQ40" s="16">
        <v>280.21363700000001</v>
      </c>
      <c r="BR40" s="16">
        <v>245.51746900000001</v>
      </c>
      <c r="BS40" s="16">
        <v>245.55405110000001</v>
      </c>
      <c r="BT40" s="16">
        <v>271.499123</v>
      </c>
      <c r="BU40" s="16">
        <v>266.10187882999998</v>
      </c>
      <c r="BV40" s="16">
        <v>262.94974862999999</v>
      </c>
      <c r="BW40" s="16">
        <v>280.62802499999998</v>
      </c>
      <c r="BX40" s="16">
        <v>280.20452799999998</v>
      </c>
      <c r="BY40" s="16">
        <v>261.44921399999998</v>
      </c>
      <c r="BZ40" s="16">
        <v>261.64388400000001</v>
      </c>
      <c r="CA40" s="16">
        <v>292.79486300000002</v>
      </c>
      <c r="CB40" s="16">
        <v>283.76754299999999</v>
      </c>
      <c r="CC40" s="16">
        <v>260.50252</v>
      </c>
      <c r="CD40" s="16">
        <v>277.02398199999999</v>
      </c>
      <c r="CE40" s="16">
        <v>274.58695499999999</v>
      </c>
      <c r="CF40" s="16">
        <v>279.13083399999999</v>
      </c>
      <c r="CG40" s="16">
        <v>265.14375100000001</v>
      </c>
      <c r="CH40" s="16">
        <v>280.62802499999998</v>
      </c>
      <c r="CI40" s="16">
        <v>256.17249766999998</v>
      </c>
      <c r="CJ40" s="16">
        <v>257.11628999999999</v>
      </c>
      <c r="CK40" s="16">
        <v>267.14513899999997</v>
      </c>
      <c r="CL40" s="16">
        <v>289.477082</v>
      </c>
      <c r="CM40" s="16">
        <v>289.477082</v>
      </c>
      <c r="CN40" s="16">
        <v>289.72164600000002</v>
      </c>
      <c r="CO40" s="16">
        <v>279.336545</v>
      </c>
      <c r="CP40" s="16">
        <v>282.45146699999998</v>
      </c>
      <c r="CQ40" s="16">
        <v>262.96544699999998</v>
      </c>
      <c r="CR40" s="16">
        <v>267.854466</v>
      </c>
      <c r="CS40" s="16">
        <v>276.46147488999998</v>
      </c>
      <c r="CT40" s="16">
        <v>258.85645699999998</v>
      </c>
      <c r="CU40" s="16">
        <v>255.79938899999999</v>
      </c>
      <c r="CV40" s="16">
        <v>271.06401855000001</v>
      </c>
      <c r="CW40" s="16">
        <v>274.878443</v>
      </c>
      <c r="CX40" s="16">
        <v>258.74087800000001</v>
      </c>
      <c r="CY40" s="16">
        <v>292.29100154999998</v>
      </c>
      <c r="CZ40" s="16">
        <v>255.45100500000001</v>
      </c>
      <c r="DA40" s="16">
        <v>256.97139099999998</v>
      </c>
      <c r="DB40" s="16">
        <v>257.88493899999997</v>
      </c>
      <c r="DC40" s="16">
        <v>262.29269199999999</v>
      </c>
      <c r="DD40" s="16">
        <v>284.65877499999999</v>
      </c>
      <c r="DE40" s="16">
        <v>285.34215899999998</v>
      </c>
      <c r="DF40" s="16">
        <v>280.20452799999998</v>
      </c>
      <c r="DG40" s="16">
        <v>279.209405</v>
      </c>
      <c r="DH40" s="16">
        <v>261.12872299999998</v>
      </c>
      <c r="DI40" s="16">
        <v>261.64388400000001</v>
      </c>
      <c r="DJ40" s="16">
        <v>261.34044200000011</v>
      </c>
      <c r="DK40" s="16">
        <v>281.71954699999998</v>
      </c>
      <c r="DL40" s="16">
        <v>297.97947285999999</v>
      </c>
      <c r="DM40" s="16">
        <v>282.14722399999999</v>
      </c>
      <c r="DN40" s="16">
        <v>280.58524999999997</v>
      </c>
      <c r="DO40" s="16">
        <v>254.01602</v>
      </c>
      <c r="DP40" s="16">
        <v>287.45979599999998</v>
      </c>
      <c r="DQ40" s="16">
        <v>281.16043400000001</v>
      </c>
      <c r="DR40" s="16">
        <v>274.95935700000001</v>
      </c>
      <c r="DS40" s="16">
        <v>238.164773</v>
      </c>
      <c r="DT40" s="16">
        <v>281.02106900000001</v>
      </c>
      <c r="DU40" s="16">
        <v>254.344055</v>
      </c>
      <c r="DV40" s="16">
        <v>255.33285699999999</v>
      </c>
      <c r="DW40" s="16">
        <v>263.15924999999999</v>
      </c>
      <c r="DX40" s="16">
        <v>281.638509</v>
      </c>
      <c r="DY40" s="16">
        <v>282.27649200000002</v>
      </c>
      <c r="DZ40" s="16">
        <v>255.54872399999999</v>
      </c>
      <c r="EA40" s="16">
        <v>239.99024</v>
      </c>
      <c r="EB40" s="16">
        <v>239.99024</v>
      </c>
      <c r="EC40" s="16">
        <v>258.54657166999999</v>
      </c>
      <c r="ED40" s="16">
        <v>266.86811899999998</v>
      </c>
      <c r="EE40" s="16">
        <v>267.534268</v>
      </c>
      <c r="EF40" s="16">
        <v>258.54305699999998</v>
      </c>
      <c r="EG40" s="16">
        <v>258.54305699999998</v>
      </c>
      <c r="EH40" s="16">
        <v>271.391031</v>
      </c>
      <c r="EI40" s="16">
        <v>264.27974399999999</v>
      </c>
      <c r="EJ40" s="16">
        <v>315.12077976</v>
      </c>
      <c r="EK40" s="16">
        <v>287.23552000000001</v>
      </c>
      <c r="EL40" s="16">
        <v>287.23552000000001</v>
      </c>
      <c r="EM40" s="16">
        <v>257.96383400000002</v>
      </c>
      <c r="EN40" s="16">
        <v>279.43191300000001</v>
      </c>
      <c r="EO40" s="16">
        <v>280.54850099999999</v>
      </c>
      <c r="EP40" s="16">
        <v>280.20452799999998</v>
      </c>
      <c r="EQ40" s="16">
        <v>257.84960000000001</v>
      </c>
      <c r="ER40" s="16">
        <v>265.617211</v>
      </c>
      <c r="ES40" s="16">
        <v>286.95063499999998</v>
      </c>
      <c r="ET40" s="16">
        <v>256.39966399999997</v>
      </c>
      <c r="EU40" s="16">
        <v>257.160076</v>
      </c>
      <c r="EV40" s="16">
        <v>265.42219900999999</v>
      </c>
      <c r="EW40" s="16">
        <v>255.777208</v>
      </c>
      <c r="EX40" s="16">
        <v>252.52268799999999</v>
      </c>
      <c r="EY40" s="16">
        <v>256.786293</v>
      </c>
      <c r="EZ40" s="16">
        <v>263.25278200000002</v>
      </c>
      <c r="FA40" s="16">
        <v>268.15877</v>
      </c>
      <c r="FB40" s="16">
        <v>260.46893499999999</v>
      </c>
      <c r="FC40" s="16">
        <v>256.676446</v>
      </c>
      <c r="FD40" s="16">
        <v>265.448466</v>
      </c>
      <c r="FE40" s="16">
        <v>265.17621200000002</v>
      </c>
      <c r="FF40" s="16">
        <v>265.17621200000002</v>
      </c>
      <c r="FG40" s="16">
        <v>307.71259875999999</v>
      </c>
      <c r="FH40" s="16">
        <v>274.80804499999999</v>
      </c>
      <c r="FI40" s="16">
        <v>284.88434000000001</v>
      </c>
      <c r="FJ40" s="16">
        <v>260.91704600000003</v>
      </c>
      <c r="FK40" s="16">
        <v>349.57281898999997</v>
      </c>
      <c r="FL40" s="16">
        <v>278.17140260000002</v>
      </c>
      <c r="FM40" s="16">
        <v>293.54927900000001</v>
      </c>
      <c r="FN40" s="16">
        <v>241.26668699999999</v>
      </c>
      <c r="FO40" s="16">
        <v>242.86415299999999</v>
      </c>
      <c r="FP40" s="16">
        <v>257.39298700000001</v>
      </c>
      <c r="FQ40" s="16">
        <v>267.23096500000003</v>
      </c>
      <c r="FR40" s="16">
        <v>292.83058397000002</v>
      </c>
      <c r="FS40" s="16">
        <v>291.819772</v>
      </c>
      <c r="FT40" s="16">
        <v>292.79486300000002</v>
      </c>
      <c r="FU40" s="16">
        <v>277.52828899999997</v>
      </c>
      <c r="FV40" s="16">
        <v>277.52828899999997</v>
      </c>
      <c r="FW40" s="16">
        <v>303.61283100000003</v>
      </c>
      <c r="FX40" s="16">
        <v>303.61283100000003</v>
      </c>
      <c r="FY40" s="16">
        <v>300.045388</v>
      </c>
      <c r="FZ40" s="16">
        <v>280.39950099999999</v>
      </c>
      <c r="GA40" s="16">
        <v>280.04682100000002</v>
      </c>
      <c r="GB40" s="16">
        <v>261.10326900000001</v>
      </c>
      <c r="GC40" s="16">
        <v>260.26541300000002</v>
      </c>
      <c r="GD40" s="16">
        <v>273.32550830000002</v>
      </c>
      <c r="GE40" s="16">
        <v>274.41269999999997</v>
      </c>
      <c r="GF40" s="16">
        <v>272.611581</v>
      </c>
      <c r="GG40" s="16">
        <v>280.17753099999999</v>
      </c>
      <c r="GH40" s="16">
        <v>280.51930099999998</v>
      </c>
      <c r="GI40" s="16">
        <v>284.38559900000001</v>
      </c>
      <c r="GJ40" s="16">
        <v>252.49160000000001</v>
      </c>
      <c r="GK40" s="16">
        <v>279.43191300000001</v>
      </c>
      <c r="GL40" s="16">
        <v>279.209405</v>
      </c>
      <c r="GM40" s="16">
        <v>291.87355184</v>
      </c>
      <c r="GN40" s="16">
        <v>256.05659900000001</v>
      </c>
      <c r="GO40" s="16">
        <v>291.87355184</v>
      </c>
      <c r="GP40" s="16">
        <v>277.52828899999997</v>
      </c>
      <c r="GQ40" s="16">
        <v>259.33383700000002</v>
      </c>
      <c r="GR40" s="16">
        <v>277.71405399999998</v>
      </c>
      <c r="GS40" s="16">
        <v>271.74145199999998</v>
      </c>
      <c r="GT40" s="16">
        <v>253.494777</v>
      </c>
      <c r="GU40" s="16">
        <v>252.38664</v>
      </c>
      <c r="GV40" s="16">
        <v>261.20565399999998</v>
      </c>
      <c r="GW40" s="16">
        <v>254.57448099999999</v>
      </c>
      <c r="GX40" s="16">
        <v>279.60278199999999</v>
      </c>
      <c r="GY40" s="16">
        <v>279.52211799999998</v>
      </c>
      <c r="GZ40" s="16">
        <v>279.40575000000001</v>
      </c>
      <c r="HA40" s="16">
        <v>278.767605</v>
      </c>
      <c r="HB40" s="16">
        <v>261.20565399999998</v>
      </c>
      <c r="HC40" s="16">
        <v>260.278458</v>
      </c>
      <c r="HD40" s="16">
        <v>261.20565399999998</v>
      </c>
      <c r="HE40" s="16">
        <v>277.71405399999998</v>
      </c>
      <c r="HF40" s="16">
        <v>286.53772400000003</v>
      </c>
      <c r="HG40" s="16">
        <v>286.95063499999998</v>
      </c>
      <c r="HH40" s="16">
        <v>286.95063499999998</v>
      </c>
      <c r="HI40" s="16">
        <v>286.95063499999998</v>
      </c>
      <c r="HJ40" s="16">
        <v>277.85085299999997</v>
      </c>
      <c r="HK40" s="16">
        <v>284.04129699999999</v>
      </c>
      <c r="HL40" s="16">
        <v>283.64157899999998</v>
      </c>
      <c r="HM40" s="16">
        <v>292.02505400000001</v>
      </c>
      <c r="HN40" s="16">
        <v>284.68668700000001</v>
      </c>
      <c r="HO40" s="16">
        <v>276.51437399999998</v>
      </c>
      <c r="HP40" s="16">
        <v>251.15951654</v>
      </c>
      <c r="HQ40" s="16">
        <v>286.01831399999998</v>
      </c>
      <c r="HR40" s="16">
        <v>261.9214915</v>
      </c>
      <c r="HS40" s="16">
        <v>262.64957399999997</v>
      </c>
      <c r="HT40" s="16">
        <v>266.72168499999998</v>
      </c>
      <c r="HU40" s="16">
        <v>256.30191300000001</v>
      </c>
      <c r="HV40" s="16">
        <v>250.98105971999999</v>
      </c>
      <c r="HW40" s="16">
        <v>247.90023650000001</v>
      </c>
      <c r="HX40" s="16">
        <v>248.92105100000001</v>
      </c>
      <c r="HY40" s="16">
        <v>262.83746621</v>
      </c>
      <c r="HZ40" s="16">
        <v>262.29460899999998</v>
      </c>
      <c r="IA40" s="16">
        <v>288.61857400000002</v>
      </c>
    </row>
    <row r="41" spans="1:235" x14ac:dyDescent="0.2">
      <c r="A41" s="2"/>
      <c r="B41" s="10">
        <v>46147.791666666664</v>
      </c>
      <c r="C41" s="16">
        <v>272.27740210000002</v>
      </c>
      <c r="D41" s="16">
        <v>273.34761200000003</v>
      </c>
      <c r="E41" s="16">
        <v>274.12378999999999</v>
      </c>
      <c r="F41" s="16">
        <v>273.67417699999999</v>
      </c>
      <c r="G41" s="16">
        <v>273.34761200000003</v>
      </c>
      <c r="H41" s="16">
        <v>253.16034999999999</v>
      </c>
      <c r="I41" s="16">
        <v>278.35828400000003</v>
      </c>
      <c r="J41" s="16">
        <v>277.36103400000002</v>
      </c>
      <c r="K41" s="16">
        <v>278.62759599999998</v>
      </c>
      <c r="L41" s="16">
        <v>252.12331399999999</v>
      </c>
      <c r="M41" s="16">
        <v>277.179438</v>
      </c>
      <c r="N41" s="16">
        <v>273.84343899999999</v>
      </c>
      <c r="O41" s="16">
        <v>270.78206799999998</v>
      </c>
      <c r="P41" s="16">
        <v>279.44457899999998</v>
      </c>
      <c r="Q41" s="16">
        <v>257.32508941999998</v>
      </c>
      <c r="R41" s="16">
        <v>278.48063300000001</v>
      </c>
      <c r="S41" s="16">
        <v>267.86715500000003</v>
      </c>
      <c r="T41" s="16">
        <v>275.39604400000002</v>
      </c>
      <c r="U41" s="16">
        <v>246.8318735</v>
      </c>
      <c r="V41" s="16">
        <v>247.94452799999999</v>
      </c>
      <c r="W41" s="16">
        <v>270.23575199999999</v>
      </c>
      <c r="X41" s="16">
        <v>256.21401500000002</v>
      </c>
      <c r="Y41" s="16">
        <v>248.73346900000001</v>
      </c>
      <c r="Z41" s="16">
        <v>253.82179099999999</v>
      </c>
      <c r="AA41" s="16">
        <v>278.368336</v>
      </c>
      <c r="AB41" s="16">
        <v>248.4836</v>
      </c>
      <c r="AC41" s="16">
        <v>254.614957</v>
      </c>
      <c r="AD41" s="16">
        <v>257.004706</v>
      </c>
      <c r="AE41" s="16">
        <v>255.608341</v>
      </c>
      <c r="AF41" s="16">
        <v>250.062353</v>
      </c>
      <c r="AG41" s="16">
        <v>267.97905400000002</v>
      </c>
      <c r="AH41" s="16">
        <v>271.40120149000001</v>
      </c>
      <c r="AI41" s="16">
        <v>269.69711699999999</v>
      </c>
      <c r="AJ41" s="16">
        <v>269.46977500000003</v>
      </c>
      <c r="AK41" s="16">
        <v>241.39743999999999</v>
      </c>
      <c r="AL41" s="16">
        <v>270.52055799999999</v>
      </c>
      <c r="AM41" s="16">
        <v>247.20128066999999</v>
      </c>
      <c r="AN41" s="16">
        <v>248.46987799999999</v>
      </c>
      <c r="AO41" s="16">
        <v>275.67718100000002</v>
      </c>
      <c r="AP41" s="16">
        <v>245.32619299999999</v>
      </c>
      <c r="AQ41" s="16">
        <v>244.277569</v>
      </c>
      <c r="AR41" s="16">
        <v>245.30053899999999</v>
      </c>
      <c r="AS41" s="16">
        <v>280.689751</v>
      </c>
      <c r="AT41" s="16">
        <v>275.35746</v>
      </c>
      <c r="AU41" s="16">
        <v>275.35746</v>
      </c>
      <c r="AV41" s="16">
        <v>278.15745500000003</v>
      </c>
      <c r="AW41" s="16">
        <v>257.43422700000002</v>
      </c>
      <c r="AX41" s="16">
        <v>247.42626999999999</v>
      </c>
      <c r="AY41" s="16">
        <v>248.834059</v>
      </c>
      <c r="AZ41" s="16">
        <v>271.448959</v>
      </c>
      <c r="BA41" s="16">
        <v>252.56826699999999</v>
      </c>
      <c r="BB41" s="16">
        <v>251.57618099999999</v>
      </c>
      <c r="BC41" s="16">
        <v>250.37385900000001</v>
      </c>
      <c r="BD41" s="16">
        <v>250.58493625</v>
      </c>
      <c r="BE41" s="16">
        <v>250.159728</v>
      </c>
      <c r="BF41" s="16">
        <v>251.439684</v>
      </c>
      <c r="BG41" s="16">
        <v>275.44878499999999</v>
      </c>
      <c r="BH41" s="16">
        <v>278.65481199999999</v>
      </c>
      <c r="BI41" s="16">
        <v>278.65481199999999</v>
      </c>
      <c r="BJ41" s="16">
        <v>278.65481199999999</v>
      </c>
      <c r="BK41" s="16">
        <v>247.78279599999999</v>
      </c>
      <c r="BL41" s="16">
        <v>249.37784400000001</v>
      </c>
      <c r="BM41" s="16">
        <v>266.87233199999997</v>
      </c>
      <c r="BN41" s="16">
        <v>266.04986500000001</v>
      </c>
      <c r="BO41" s="16">
        <v>256.51363199999997</v>
      </c>
      <c r="BP41" s="16">
        <v>253.58726200000001</v>
      </c>
      <c r="BQ41" s="16">
        <v>275.04579699999999</v>
      </c>
      <c r="BR41" s="16">
        <v>240.973499</v>
      </c>
      <c r="BS41" s="16">
        <v>241.00940405</v>
      </c>
      <c r="BT41" s="16">
        <v>267.08832999999998</v>
      </c>
      <c r="BU41" s="16">
        <v>259.59761383</v>
      </c>
      <c r="BV41" s="16">
        <v>258.35967333000002</v>
      </c>
      <c r="BW41" s="16">
        <v>270.35465399999998</v>
      </c>
      <c r="BX41" s="16">
        <v>275.30990400000002</v>
      </c>
      <c r="BY41" s="16">
        <v>256.886932</v>
      </c>
      <c r="BZ41" s="16">
        <v>257.07660399999997</v>
      </c>
      <c r="CA41" s="16">
        <v>287.06823900000001</v>
      </c>
      <c r="CB41" s="16">
        <v>275.66434700000002</v>
      </c>
      <c r="CC41" s="16">
        <v>255.84076899999999</v>
      </c>
      <c r="CD41" s="16">
        <v>271.922099</v>
      </c>
      <c r="CE41" s="16">
        <v>269.57458200000002</v>
      </c>
      <c r="CF41" s="16">
        <v>271.14576599999998</v>
      </c>
      <c r="CG41" s="16">
        <v>262.678382</v>
      </c>
      <c r="CH41" s="16">
        <v>270.01137999999997</v>
      </c>
      <c r="CI41" s="16">
        <v>251.43947299999999</v>
      </c>
      <c r="CJ41" s="16">
        <v>252.35516899999999</v>
      </c>
      <c r="CK41" s="16">
        <v>264.30866500000002</v>
      </c>
      <c r="CL41" s="16">
        <v>281.24054000000001</v>
      </c>
      <c r="CM41" s="16">
        <v>281.24054000000001</v>
      </c>
      <c r="CN41" s="16">
        <v>282.10557699999998</v>
      </c>
      <c r="CO41" s="16">
        <v>270.61482999999998</v>
      </c>
      <c r="CP41" s="16">
        <v>273.81220100000002</v>
      </c>
      <c r="CQ41" s="16">
        <v>257.29753299999999</v>
      </c>
      <c r="CR41" s="16">
        <v>261.30596400000002</v>
      </c>
      <c r="CS41" s="16">
        <v>269.67701830999999</v>
      </c>
      <c r="CT41" s="16">
        <v>253.91112799999999</v>
      </c>
      <c r="CU41" s="16">
        <v>251.580702</v>
      </c>
      <c r="CV41" s="16">
        <v>266.17564146000001</v>
      </c>
      <c r="CW41" s="16">
        <v>269.78380700000002</v>
      </c>
      <c r="CX41" s="16">
        <v>254.01273900000001</v>
      </c>
      <c r="CY41" s="16">
        <v>286.12590478999999</v>
      </c>
      <c r="CZ41" s="16">
        <v>251.162361</v>
      </c>
      <c r="DA41" s="16">
        <v>252.32299699999999</v>
      </c>
      <c r="DB41" s="16">
        <v>253.16818699999999</v>
      </c>
      <c r="DC41" s="16">
        <v>258.10586499999999</v>
      </c>
      <c r="DD41" s="16">
        <v>279.65344199999998</v>
      </c>
      <c r="DE41" s="16">
        <v>280.39383099999998</v>
      </c>
      <c r="DF41" s="16">
        <v>275.30990400000002</v>
      </c>
      <c r="DG41" s="16">
        <v>274.36862500000001</v>
      </c>
      <c r="DH41" s="16">
        <v>256.60064399999999</v>
      </c>
      <c r="DI41" s="16">
        <v>257.07660399999997</v>
      </c>
      <c r="DJ41" s="16">
        <v>256.33561300000002</v>
      </c>
      <c r="DK41" s="16">
        <v>276.71406300000001</v>
      </c>
      <c r="DL41" s="16">
        <v>289.47044448999998</v>
      </c>
      <c r="DM41" s="16">
        <v>277.04329200000001</v>
      </c>
      <c r="DN41" s="16">
        <v>275.51217700000001</v>
      </c>
      <c r="DO41" s="16">
        <v>249.30492899999999</v>
      </c>
      <c r="DP41" s="16">
        <v>279.89967200000001</v>
      </c>
      <c r="DQ41" s="16">
        <v>273.31658299999998</v>
      </c>
      <c r="DR41" s="16">
        <v>267.86111099999999</v>
      </c>
      <c r="DS41" s="16">
        <v>233.857201</v>
      </c>
      <c r="DT41" s="16">
        <v>273.36978399999998</v>
      </c>
      <c r="DU41" s="16">
        <v>249.63235599999999</v>
      </c>
      <c r="DV41" s="16">
        <v>250.59568100000001</v>
      </c>
      <c r="DW41" s="16">
        <v>257.76832400000001</v>
      </c>
      <c r="DX41" s="16">
        <v>276.68257299999999</v>
      </c>
      <c r="DY41" s="16">
        <v>277.29099000000002</v>
      </c>
      <c r="DZ41" s="16">
        <v>250.968515</v>
      </c>
      <c r="EA41" s="16">
        <v>234.341545</v>
      </c>
      <c r="EB41" s="16">
        <v>234.341545</v>
      </c>
      <c r="EC41" s="16">
        <v>253.51622864999999</v>
      </c>
      <c r="ED41" s="16">
        <v>263.60369600000001</v>
      </c>
      <c r="EE41" s="16">
        <v>264.24161900000001</v>
      </c>
      <c r="EF41" s="16">
        <v>253.82179099999999</v>
      </c>
      <c r="EG41" s="16">
        <v>253.82179099999999</v>
      </c>
      <c r="EH41" s="16">
        <v>264.917329</v>
      </c>
      <c r="EI41" s="16">
        <v>258.52170999999998</v>
      </c>
      <c r="EJ41" s="16">
        <v>308.47414990999999</v>
      </c>
      <c r="EK41" s="16">
        <v>282.40928400000001</v>
      </c>
      <c r="EL41" s="16">
        <v>282.40928400000001</v>
      </c>
      <c r="EM41" s="16">
        <v>253.71020999999999</v>
      </c>
      <c r="EN41" s="16">
        <v>274.58354700000001</v>
      </c>
      <c r="EO41" s="16">
        <v>275.65508499999999</v>
      </c>
      <c r="EP41" s="16">
        <v>275.30990400000002</v>
      </c>
      <c r="EQ41" s="16">
        <v>253.04060000000001</v>
      </c>
      <c r="ER41" s="16">
        <v>262.220822</v>
      </c>
      <c r="ES41" s="16">
        <v>279.40389900000002</v>
      </c>
      <c r="ET41" s="16">
        <v>251.717681</v>
      </c>
      <c r="EU41" s="16">
        <v>252.408501</v>
      </c>
      <c r="EV41" s="16">
        <v>260.30566315999999</v>
      </c>
      <c r="EW41" s="16">
        <v>251.333257</v>
      </c>
      <c r="EX41" s="16">
        <v>248.047573</v>
      </c>
      <c r="EY41" s="16">
        <v>252.41082599999999</v>
      </c>
      <c r="EZ41" s="16">
        <v>258.50527299999999</v>
      </c>
      <c r="FA41" s="16">
        <v>263.27260699999999</v>
      </c>
      <c r="FB41" s="16">
        <v>255.686475</v>
      </c>
      <c r="FC41" s="16">
        <v>252.01975200000001</v>
      </c>
      <c r="FD41" s="16">
        <v>259.39069899999998</v>
      </c>
      <c r="FE41" s="16">
        <v>259.36342999999999</v>
      </c>
      <c r="FF41" s="16">
        <v>259.36342999999999</v>
      </c>
      <c r="FG41" s="16">
        <v>300.22340811999999</v>
      </c>
      <c r="FH41" s="16">
        <v>269.55562900000001</v>
      </c>
      <c r="FI41" s="16">
        <v>277.32780600000001</v>
      </c>
      <c r="FJ41" s="16">
        <v>255.94095100000001</v>
      </c>
      <c r="FK41" s="16">
        <v>340.19887082000002</v>
      </c>
      <c r="FL41" s="16">
        <v>271.38585143</v>
      </c>
      <c r="FM41" s="16">
        <v>286.56353200000001</v>
      </c>
      <c r="FN41" s="16">
        <v>236.9385245</v>
      </c>
      <c r="FO41" s="16">
        <v>238.48534100000001</v>
      </c>
      <c r="FP41" s="16">
        <v>253.16884300000001</v>
      </c>
      <c r="FQ41" s="16">
        <v>264.33867500000002</v>
      </c>
      <c r="FR41" s="16">
        <v>287.10326133000001</v>
      </c>
      <c r="FS41" s="16">
        <v>286.11616400000003</v>
      </c>
      <c r="FT41" s="16">
        <v>287.06823900000001</v>
      </c>
      <c r="FU41" s="16">
        <v>273.02407399999998</v>
      </c>
      <c r="FV41" s="16">
        <v>273.02407399999998</v>
      </c>
      <c r="FW41" s="16">
        <v>295.849242</v>
      </c>
      <c r="FX41" s="16">
        <v>295.849242</v>
      </c>
      <c r="FY41" s="16">
        <v>292.42553199999998</v>
      </c>
      <c r="FZ41" s="16">
        <v>275.33876900000001</v>
      </c>
      <c r="GA41" s="16">
        <v>274.98873500000002</v>
      </c>
      <c r="GB41" s="16">
        <v>257.77391799999998</v>
      </c>
      <c r="GC41" s="16">
        <v>257.12003199999998</v>
      </c>
      <c r="GD41" s="16">
        <v>267.29174397000003</v>
      </c>
      <c r="GE41" s="16">
        <v>269.39569599999999</v>
      </c>
      <c r="GF41" s="16">
        <v>265.81214299999999</v>
      </c>
      <c r="GG41" s="16">
        <v>270.08174500000001</v>
      </c>
      <c r="GH41" s="16">
        <v>270.397447</v>
      </c>
      <c r="GI41" s="16">
        <v>279.32164899999998</v>
      </c>
      <c r="GJ41" s="16">
        <v>248.39962299999999</v>
      </c>
      <c r="GK41" s="16">
        <v>274.58354700000001</v>
      </c>
      <c r="GL41" s="16">
        <v>274.36862500000001</v>
      </c>
      <c r="GM41" s="16">
        <v>285.71726007000001</v>
      </c>
      <c r="GN41" s="16">
        <v>250.84160399999999</v>
      </c>
      <c r="GO41" s="16">
        <v>285.71726007000001</v>
      </c>
      <c r="GP41" s="16">
        <v>273.02407399999998</v>
      </c>
      <c r="GQ41" s="16">
        <v>254.44485599999999</v>
      </c>
      <c r="GR41" s="16">
        <v>273.17375800000002</v>
      </c>
      <c r="GS41" s="16">
        <v>268.36418900000001</v>
      </c>
      <c r="GT41" s="16">
        <v>249.11184600000001</v>
      </c>
      <c r="GU41" s="16">
        <v>247.98174299999999</v>
      </c>
      <c r="GV41" s="16">
        <v>256.21052400000002</v>
      </c>
      <c r="GW41" s="16">
        <v>250.00626099999999</v>
      </c>
      <c r="GX41" s="16">
        <v>272.10511100000002</v>
      </c>
      <c r="GY41" s="16">
        <v>273.060835</v>
      </c>
      <c r="GZ41" s="16">
        <v>274.32810499999999</v>
      </c>
      <c r="HA41" s="16">
        <v>273.82590800000003</v>
      </c>
      <c r="HB41" s="16">
        <v>256.21052400000002</v>
      </c>
      <c r="HC41" s="16">
        <v>255.30634900000001</v>
      </c>
      <c r="HD41" s="16">
        <v>256.21052400000002</v>
      </c>
      <c r="HE41" s="16">
        <v>273.17375800000002</v>
      </c>
      <c r="HF41" s="16">
        <v>279.00564400000002</v>
      </c>
      <c r="HG41" s="16">
        <v>279.40389900000002</v>
      </c>
      <c r="HH41" s="16">
        <v>279.40389900000002</v>
      </c>
      <c r="HI41" s="16">
        <v>279.40389900000002</v>
      </c>
      <c r="HJ41" s="16">
        <v>272.48638599999998</v>
      </c>
      <c r="HK41" s="16">
        <v>278.78424200000001</v>
      </c>
      <c r="HL41" s="16">
        <v>278.41471899999999</v>
      </c>
      <c r="HM41" s="16">
        <v>286.82168999999999</v>
      </c>
      <c r="HN41" s="16">
        <v>279.39835299999999</v>
      </c>
      <c r="HO41" s="16">
        <v>269.390063</v>
      </c>
      <c r="HP41" s="16">
        <v>246.04425832000001</v>
      </c>
      <c r="HQ41" s="16">
        <v>278.46889800000002</v>
      </c>
      <c r="HR41" s="16">
        <v>256.88271250000003</v>
      </c>
      <c r="HS41" s="16">
        <v>257.59180300000003</v>
      </c>
      <c r="HT41" s="16">
        <v>261.532689</v>
      </c>
      <c r="HU41" s="16">
        <v>251.799702</v>
      </c>
      <c r="HV41" s="16">
        <v>245.57145523</v>
      </c>
      <c r="HW41" s="16">
        <v>243.74635850000001</v>
      </c>
      <c r="HX41" s="16">
        <v>244.70395400000001</v>
      </c>
      <c r="HY41" s="16">
        <v>253.70579389</v>
      </c>
      <c r="HZ41" s="16">
        <v>257.22456799999998</v>
      </c>
      <c r="IA41" s="16">
        <v>281.08907699999997</v>
      </c>
    </row>
    <row r="42" spans="1:235" x14ac:dyDescent="0.2">
      <c r="A42" s="2"/>
      <c r="B42" s="10">
        <v>46147.8125</v>
      </c>
      <c r="C42" s="16">
        <v>272.26357042000001</v>
      </c>
      <c r="D42" s="16">
        <v>273.138867</v>
      </c>
      <c r="E42" s="16">
        <v>273.91138799999999</v>
      </c>
      <c r="F42" s="16">
        <v>273.46535499999999</v>
      </c>
      <c r="G42" s="16">
        <v>273.138867</v>
      </c>
      <c r="H42" s="16">
        <v>252.89776000000001</v>
      </c>
      <c r="I42" s="16">
        <v>277.973592</v>
      </c>
      <c r="J42" s="16">
        <v>276.97787099999999</v>
      </c>
      <c r="K42" s="16">
        <v>278.24461500000001</v>
      </c>
      <c r="L42" s="16">
        <v>251.48080100000001</v>
      </c>
      <c r="M42" s="16">
        <v>277.00841100000002</v>
      </c>
      <c r="N42" s="16">
        <v>273.622773</v>
      </c>
      <c r="O42" s="16">
        <v>270.56213200000002</v>
      </c>
      <c r="P42" s="16">
        <v>279.027107</v>
      </c>
      <c r="Q42" s="16">
        <v>257.16600557999999</v>
      </c>
      <c r="R42" s="16">
        <v>278.05733199999997</v>
      </c>
      <c r="S42" s="16">
        <v>266.29865899999999</v>
      </c>
      <c r="T42" s="16">
        <v>275.01610699999998</v>
      </c>
      <c r="U42" s="16">
        <v>246.57197350000001</v>
      </c>
      <c r="V42" s="16">
        <v>247.68041700000001</v>
      </c>
      <c r="W42" s="16">
        <v>269.88934799999998</v>
      </c>
      <c r="X42" s="16">
        <v>255.64527100000001</v>
      </c>
      <c r="Y42" s="16">
        <v>248.16883300000001</v>
      </c>
      <c r="Z42" s="16">
        <v>253.267561</v>
      </c>
      <c r="AA42" s="16">
        <v>278.49821700000001</v>
      </c>
      <c r="AB42" s="16">
        <v>247.72731899999999</v>
      </c>
      <c r="AC42" s="16">
        <v>253.850495</v>
      </c>
      <c r="AD42" s="16">
        <v>256.44963200000001</v>
      </c>
      <c r="AE42" s="16">
        <v>255.043027</v>
      </c>
      <c r="AF42" s="16">
        <v>249.65930800000001</v>
      </c>
      <c r="AG42" s="16">
        <v>267.35336675000002</v>
      </c>
      <c r="AH42" s="16">
        <v>270.95111434</v>
      </c>
      <c r="AI42" s="16">
        <v>269.28205000000003</v>
      </c>
      <c r="AJ42" s="16">
        <v>269.03717699999999</v>
      </c>
      <c r="AK42" s="16">
        <v>240.989879</v>
      </c>
      <c r="AL42" s="16">
        <v>270.17171300000001</v>
      </c>
      <c r="AM42" s="16">
        <v>246.60119800000001</v>
      </c>
      <c r="AN42" s="16">
        <v>247.868574</v>
      </c>
      <c r="AO42" s="16">
        <v>275.42106999999999</v>
      </c>
      <c r="AP42" s="16">
        <v>245.121756</v>
      </c>
      <c r="AQ42" s="16">
        <v>243.923351</v>
      </c>
      <c r="AR42" s="16">
        <v>244.94726499999999</v>
      </c>
      <c r="AS42" s="16">
        <v>280.36489999999998</v>
      </c>
      <c r="AT42" s="16">
        <v>275.52148499999998</v>
      </c>
      <c r="AU42" s="16">
        <v>275.52148499999998</v>
      </c>
      <c r="AV42" s="16">
        <v>278.33746300000001</v>
      </c>
      <c r="AW42" s="16">
        <v>256.85933999999997</v>
      </c>
      <c r="AX42" s="16">
        <v>247.107563</v>
      </c>
      <c r="AY42" s="16">
        <v>248.506754</v>
      </c>
      <c r="AZ42" s="16">
        <v>271.58206899999999</v>
      </c>
      <c r="BA42" s="16">
        <v>252.026106</v>
      </c>
      <c r="BB42" s="16">
        <v>251.01841200000001</v>
      </c>
      <c r="BC42" s="16">
        <v>249.81427600000001</v>
      </c>
      <c r="BD42" s="16">
        <v>250.02788749999999</v>
      </c>
      <c r="BE42" s="16">
        <v>249.57284300000001</v>
      </c>
      <c r="BF42" s="16">
        <v>250.881989</v>
      </c>
      <c r="BG42" s="16">
        <v>275.90071999999998</v>
      </c>
      <c r="BH42" s="16">
        <v>278.82931300000001</v>
      </c>
      <c r="BI42" s="16">
        <v>278.82931300000001</v>
      </c>
      <c r="BJ42" s="16">
        <v>278.82931300000001</v>
      </c>
      <c r="BK42" s="16">
        <v>247.246273</v>
      </c>
      <c r="BL42" s="16">
        <v>248.84191300000001</v>
      </c>
      <c r="BM42" s="16">
        <v>266.67063000000002</v>
      </c>
      <c r="BN42" s="16">
        <v>265.810385</v>
      </c>
      <c r="BO42" s="16">
        <v>255.67193499999999</v>
      </c>
      <c r="BP42" s="16">
        <v>252.734882</v>
      </c>
      <c r="BQ42" s="16">
        <v>274.19512500000002</v>
      </c>
      <c r="BR42" s="16">
        <v>240.564303</v>
      </c>
      <c r="BS42" s="16">
        <v>240.60014708</v>
      </c>
      <c r="BT42" s="16">
        <v>264.00097</v>
      </c>
      <c r="BU42" s="16">
        <v>259.42744499999998</v>
      </c>
      <c r="BV42" s="16">
        <v>257.41213968</v>
      </c>
      <c r="BW42" s="16">
        <v>270.55864000000003</v>
      </c>
      <c r="BX42" s="16">
        <v>274.92866800000002</v>
      </c>
      <c r="BY42" s="16">
        <v>255.94428199999999</v>
      </c>
      <c r="BZ42" s="16">
        <v>256.13377600000001</v>
      </c>
      <c r="CA42" s="16">
        <v>286.79415</v>
      </c>
      <c r="CB42" s="16">
        <v>275.418271</v>
      </c>
      <c r="CC42" s="16">
        <v>255.065369</v>
      </c>
      <c r="CD42" s="16">
        <v>270.41050899999999</v>
      </c>
      <c r="CE42" s="16">
        <v>268.08335299999999</v>
      </c>
      <c r="CF42" s="16">
        <v>270.95226000000002</v>
      </c>
      <c r="CG42" s="16">
        <v>262.148932</v>
      </c>
      <c r="CH42" s="16">
        <v>270.22124600000001</v>
      </c>
      <c r="CI42" s="16">
        <v>250.92788067000001</v>
      </c>
      <c r="CJ42" s="16">
        <v>251.81877299999999</v>
      </c>
      <c r="CK42" s="16">
        <v>263.782265</v>
      </c>
      <c r="CL42" s="16">
        <v>281.26982199999998</v>
      </c>
      <c r="CM42" s="16">
        <v>281.26982199999998</v>
      </c>
      <c r="CN42" s="16">
        <v>281.96699100000001</v>
      </c>
      <c r="CO42" s="16">
        <v>270.78089699999998</v>
      </c>
      <c r="CP42" s="16">
        <v>273.91670199999999</v>
      </c>
      <c r="CQ42" s="16">
        <v>256.91908100000001</v>
      </c>
      <c r="CR42" s="16">
        <v>261.10959200000002</v>
      </c>
      <c r="CS42" s="16">
        <v>269.38273192999998</v>
      </c>
      <c r="CT42" s="16">
        <v>253.396815</v>
      </c>
      <c r="CU42" s="16">
        <v>250.78157100000001</v>
      </c>
      <c r="CV42" s="16">
        <v>266.17057958999999</v>
      </c>
      <c r="CW42" s="16">
        <v>269.48818499999999</v>
      </c>
      <c r="CX42" s="16">
        <v>253.42466099999999</v>
      </c>
      <c r="CY42" s="16">
        <v>286.25940530999998</v>
      </c>
      <c r="CZ42" s="16">
        <v>250.456445</v>
      </c>
      <c r="DA42" s="16">
        <v>251.78975700000001</v>
      </c>
      <c r="DB42" s="16">
        <v>252.62667400000001</v>
      </c>
      <c r="DC42" s="16">
        <v>257.043791</v>
      </c>
      <c r="DD42" s="16">
        <v>279.256913</v>
      </c>
      <c r="DE42" s="16">
        <v>279.99139300000002</v>
      </c>
      <c r="DF42" s="16">
        <v>274.92866800000002</v>
      </c>
      <c r="DG42" s="16">
        <v>274.001192</v>
      </c>
      <c r="DH42" s="16">
        <v>255.669252</v>
      </c>
      <c r="DI42" s="16">
        <v>256.13377600000001</v>
      </c>
      <c r="DJ42" s="16">
        <v>255.74328550000001</v>
      </c>
      <c r="DK42" s="16">
        <v>276.328824</v>
      </c>
      <c r="DL42" s="16">
        <v>289.21204426999998</v>
      </c>
      <c r="DM42" s="16">
        <v>276.72542800000002</v>
      </c>
      <c r="DN42" s="16">
        <v>275.20944500000002</v>
      </c>
      <c r="DO42" s="16">
        <v>248.66993199999999</v>
      </c>
      <c r="DP42" s="16">
        <v>279.74943500000001</v>
      </c>
      <c r="DQ42" s="16">
        <v>273.20062799999999</v>
      </c>
      <c r="DR42" s="16">
        <v>267.54329200000001</v>
      </c>
      <c r="DS42" s="16">
        <v>233.41321600000001</v>
      </c>
      <c r="DT42" s="16">
        <v>273.22706899999997</v>
      </c>
      <c r="DU42" s="16">
        <v>249.07690700000001</v>
      </c>
      <c r="DV42" s="16">
        <v>250.03908100000001</v>
      </c>
      <c r="DW42" s="16">
        <v>257.30065200000001</v>
      </c>
      <c r="DX42" s="16">
        <v>276.29864400000002</v>
      </c>
      <c r="DY42" s="16">
        <v>276.90393699999998</v>
      </c>
      <c r="DZ42" s="16">
        <v>249.611862</v>
      </c>
      <c r="EA42" s="16">
        <v>234.21328199999999</v>
      </c>
      <c r="EB42" s="16">
        <v>234.21328199999999</v>
      </c>
      <c r="EC42" s="16">
        <v>253.34674878000001</v>
      </c>
      <c r="ED42" s="16">
        <v>263.31520399999999</v>
      </c>
      <c r="EE42" s="16">
        <v>263.96987999999999</v>
      </c>
      <c r="EF42" s="16">
        <v>253.267561</v>
      </c>
      <c r="EG42" s="16">
        <v>253.267561</v>
      </c>
      <c r="EH42" s="16">
        <v>264.40113600000001</v>
      </c>
      <c r="EI42" s="16">
        <v>258.17921100000001</v>
      </c>
      <c r="EJ42" s="16">
        <v>308.61807766999999</v>
      </c>
      <c r="EK42" s="16">
        <v>282.02981899999997</v>
      </c>
      <c r="EL42" s="16">
        <v>282.02981899999997</v>
      </c>
      <c r="EM42" s="16">
        <v>252.91610700000001</v>
      </c>
      <c r="EN42" s="16">
        <v>274.21479699999998</v>
      </c>
      <c r="EO42" s="16">
        <v>275.26808899999997</v>
      </c>
      <c r="EP42" s="16">
        <v>274.92866800000002</v>
      </c>
      <c r="EQ42" s="16">
        <v>252.420849</v>
      </c>
      <c r="ER42" s="16">
        <v>261.57773600000002</v>
      </c>
      <c r="ES42" s="16">
        <v>279.25183199999998</v>
      </c>
      <c r="ET42" s="16">
        <v>251.19055900000001</v>
      </c>
      <c r="EU42" s="16">
        <v>251.86916299999999</v>
      </c>
      <c r="EV42" s="16">
        <v>259.73616261000001</v>
      </c>
      <c r="EW42" s="16">
        <v>250.86660499999999</v>
      </c>
      <c r="EX42" s="16">
        <v>247.64500100000001</v>
      </c>
      <c r="EY42" s="16">
        <v>251.882184</v>
      </c>
      <c r="EZ42" s="16">
        <v>258.50035700000001</v>
      </c>
      <c r="FA42" s="16">
        <v>263.23383699999999</v>
      </c>
      <c r="FB42" s="16">
        <v>255.29931400000001</v>
      </c>
      <c r="FC42" s="16">
        <v>251.67261999999999</v>
      </c>
      <c r="FD42" s="16">
        <v>259.08400699999999</v>
      </c>
      <c r="FE42" s="16">
        <v>259.04556200000002</v>
      </c>
      <c r="FF42" s="16">
        <v>259.04556200000002</v>
      </c>
      <c r="FG42" s="16">
        <v>300.13766032000001</v>
      </c>
      <c r="FH42" s="16">
        <v>269.35691200000002</v>
      </c>
      <c r="FI42" s="16">
        <v>277.16860200000002</v>
      </c>
      <c r="FJ42" s="16">
        <v>255.37568300000001</v>
      </c>
      <c r="FK42" s="16">
        <v>339.53286371000002</v>
      </c>
      <c r="FL42" s="16">
        <v>271.17151725999997</v>
      </c>
      <c r="FM42" s="16">
        <v>286.40179899999998</v>
      </c>
      <c r="FN42" s="16">
        <v>236.3571585</v>
      </c>
      <c r="FO42" s="16">
        <v>237.903322</v>
      </c>
      <c r="FP42" s="16">
        <v>252.63977700000001</v>
      </c>
      <c r="FQ42" s="16">
        <v>263.80021099999999</v>
      </c>
      <c r="FR42" s="16">
        <v>286.82913889000002</v>
      </c>
      <c r="FS42" s="16">
        <v>285.84654999999998</v>
      </c>
      <c r="FT42" s="16">
        <v>286.79415</v>
      </c>
      <c r="FU42" s="16">
        <v>272.72046</v>
      </c>
      <c r="FV42" s="16">
        <v>272.72046</v>
      </c>
      <c r="FW42" s="16">
        <v>295.215464</v>
      </c>
      <c r="FX42" s="16">
        <v>295.215464</v>
      </c>
      <c r="FY42" s="16">
        <v>291.80521399999998</v>
      </c>
      <c r="FZ42" s="16">
        <v>275.02410300000003</v>
      </c>
      <c r="GA42" s="16">
        <v>274.68615699999998</v>
      </c>
      <c r="GB42" s="16">
        <v>256.27556600000003</v>
      </c>
      <c r="GC42" s="16">
        <v>255.527895</v>
      </c>
      <c r="GD42" s="16">
        <v>266.97767126000002</v>
      </c>
      <c r="GE42" s="16">
        <v>267.96336600000001</v>
      </c>
      <c r="GF42" s="16">
        <v>265.53649200000001</v>
      </c>
      <c r="GG42" s="16">
        <v>270.35755699999999</v>
      </c>
      <c r="GH42" s="16">
        <v>270.61690199999998</v>
      </c>
      <c r="GI42" s="16">
        <v>279.04040400000002</v>
      </c>
      <c r="GJ42" s="16">
        <v>247.64347832999999</v>
      </c>
      <c r="GK42" s="16">
        <v>274.21479699999998</v>
      </c>
      <c r="GL42" s="16">
        <v>274.001192</v>
      </c>
      <c r="GM42" s="16">
        <v>285.85056993000001</v>
      </c>
      <c r="GN42" s="16">
        <v>250.50563399999999</v>
      </c>
      <c r="GO42" s="16">
        <v>285.85056993000001</v>
      </c>
      <c r="GP42" s="16">
        <v>272.72046</v>
      </c>
      <c r="GQ42" s="16">
        <v>253.84375299999999</v>
      </c>
      <c r="GR42" s="16">
        <v>272.94311499999998</v>
      </c>
      <c r="GS42" s="16">
        <v>268.058718</v>
      </c>
      <c r="GT42" s="16">
        <v>248.59931599999999</v>
      </c>
      <c r="GU42" s="16">
        <v>247.60110299999999</v>
      </c>
      <c r="GV42" s="16">
        <v>255.62237300000001</v>
      </c>
      <c r="GW42" s="16">
        <v>248.67018400000001</v>
      </c>
      <c r="GX42" s="16">
        <v>271.57241099999999</v>
      </c>
      <c r="GY42" s="16">
        <v>273.64074900000003</v>
      </c>
      <c r="GZ42" s="16">
        <v>274.07673999999997</v>
      </c>
      <c r="HA42" s="16">
        <v>273.52204899999998</v>
      </c>
      <c r="HB42" s="16">
        <v>255.62237300000001</v>
      </c>
      <c r="HC42" s="16">
        <v>254.711512</v>
      </c>
      <c r="HD42" s="16">
        <v>255.62237300000001</v>
      </c>
      <c r="HE42" s="16">
        <v>272.94311499999998</v>
      </c>
      <c r="HF42" s="16">
        <v>278.853161</v>
      </c>
      <c r="HG42" s="16">
        <v>279.25183199999998</v>
      </c>
      <c r="HH42" s="16">
        <v>279.25183199999998</v>
      </c>
      <c r="HI42" s="16">
        <v>279.25183199999998</v>
      </c>
      <c r="HJ42" s="16">
        <v>272.31180999999998</v>
      </c>
      <c r="HK42" s="16">
        <v>278.52154000000002</v>
      </c>
      <c r="HL42" s="16">
        <v>278.23182100000002</v>
      </c>
      <c r="HM42" s="16">
        <v>286.604401</v>
      </c>
      <c r="HN42" s="16">
        <v>279.01753600000001</v>
      </c>
      <c r="HO42" s="16">
        <v>269.17449599999998</v>
      </c>
      <c r="HP42" s="16">
        <v>245.71471374999999</v>
      </c>
      <c r="HQ42" s="16">
        <v>278.30631699999998</v>
      </c>
      <c r="HR42" s="16">
        <v>256.31773199999998</v>
      </c>
      <c r="HS42" s="16">
        <v>257.02758699999998</v>
      </c>
      <c r="HT42" s="16">
        <v>261.35727700000001</v>
      </c>
      <c r="HU42" s="16">
        <v>251.265219</v>
      </c>
      <c r="HV42" s="16">
        <v>245.21025080000001</v>
      </c>
      <c r="HW42" s="16">
        <v>243.3706995</v>
      </c>
      <c r="HX42" s="16">
        <v>244.32701599999999</v>
      </c>
      <c r="HY42" s="16">
        <v>253.82945631999999</v>
      </c>
      <c r="HZ42" s="16">
        <v>256.67097899999999</v>
      </c>
      <c r="IA42" s="16">
        <v>280.94268</v>
      </c>
    </row>
    <row r="43" spans="1:235" x14ac:dyDescent="0.2">
      <c r="A43" s="2"/>
      <c r="B43" s="10">
        <v>46147.833333333336</v>
      </c>
      <c r="C43" s="16">
        <v>264.19625714</v>
      </c>
      <c r="D43" s="16">
        <v>266.59288700000002</v>
      </c>
      <c r="E43" s="16">
        <v>267.33171199999998</v>
      </c>
      <c r="F43" s="16">
        <v>266.90988199999998</v>
      </c>
      <c r="G43" s="16">
        <v>266.59288700000002</v>
      </c>
      <c r="H43" s="16">
        <v>246.82024100000001</v>
      </c>
      <c r="I43" s="16">
        <v>274.04670299999998</v>
      </c>
      <c r="J43" s="16">
        <v>273.09875499999998</v>
      </c>
      <c r="K43" s="16">
        <v>274.29796399999998</v>
      </c>
      <c r="L43" s="16">
        <v>245.66748899999999</v>
      </c>
      <c r="M43" s="16">
        <v>270.18152199999997</v>
      </c>
      <c r="N43" s="16">
        <v>269.32278200000002</v>
      </c>
      <c r="O43" s="16">
        <v>266.220777</v>
      </c>
      <c r="P43" s="16">
        <v>271.071078</v>
      </c>
      <c r="Q43" s="16">
        <v>249.93497139999999</v>
      </c>
      <c r="R43" s="16">
        <v>273.979128</v>
      </c>
      <c r="S43" s="16">
        <v>262.68348800000001</v>
      </c>
      <c r="T43" s="16">
        <v>267.28517499999998</v>
      </c>
      <c r="U43" s="16">
        <v>241.2693725</v>
      </c>
      <c r="V43" s="16">
        <v>242.36960500000001</v>
      </c>
      <c r="W43" s="16">
        <v>262.49994800000002</v>
      </c>
      <c r="X43" s="16">
        <v>249.71441300000001</v>
      </c>
      <c r="Y43" s="16">
        <v>242.637756</v>
      </c>
      <c r="Z43" s="16">
        <v>247.54474300000001</v>
      </c>
      <c r="AA43" s="16">
        <v>275.34326600000003</v>
      </c>
      <c r="AB43" s="16">
        <v>243.01577900000001</v>
      </c>
      <c r="AC43" s="16">
        <v>248.03391300000001</v>
      </c>
      <c r="AD43" s="16">
        <v>250.57400699999999</v>
      </c>
      <c r="AE43" s="16">
        <v>249.118393</v>
      </c>
      <c r="AF43" s="16">
        <v>244.322543</v>
      </c>
      <c r="AG43" s="16">
        <v>259.53673400000002</v>
      </c>
      <c r="AH43" s="16">
        <v>263.13361350999998</v>
      </c>
      <c r="AI43" s="16">
        <v>261.60494</v>
      </c>
      <c r="AJ43" s="16">
        <v>261.25459899999998</v>
      </c>
      <c r="AK43" s="16">
        <v>236.08714699999999</v>
      </c>
      <c r="AL43" s="16">
        <v>262.78106400000001</v>
      </c>
      <c r="AM43" s="16">
        <v>241.88609733000001</v>
      </c>
      <c r="AN43" s="16">
        <v>243.12317400000001</v>
      </c>
      <c r="AO43" s="16">
        <v>271.34454699999998</v>
      </c>
      <c r="AP43" s="16">
        <v>240.25200000000001</v>
      </c>
      <c r="AQ43" s="16">
        <v>238.66956999999999</v>
      </c>
      <c r="AR43" s="16">
        <v>239.66838100000001</v>
      </c>
      <c r="AS43" s="16">
        <v>276.09279900000001</v>
      </c>
      <c r="AT43" s="16">
        <v>272.16770100000002</v>
      </c>
      <c r="AU43" s="16">
        <v>272.16770100000002</v>
      </c>
      <c r="AV43" s="16">
        <v>274.92575599999998</v>
      </c>
      <c r="AW43" s="16">
        <v>250.83930799999999</v>
      </c>
      <c r="AX43" s="16">
        <v>244.5675765</v>
      </c>
      <c r="AY43" s="16">
        <v>245.606706</v>
      </c>
      <c r="AZ43" s="16">
        <v>263.02656100000002</v>
      </c>
      <c r="BA43" s="16">
        <v>246.033086</v>
      </c>
      <c r="BB43" s="16">
        <v>245.09474399999999</v>
      </c>
      <c r="BC43" s="16">
        <v>243.918057</v>
      </c>
      <c r="BD43" s="16">
        <v>244.15711999999999</v>
      </c>
      <c r="BE43" s="16">
        <v>243.75731500000001</v>
      </c>
      <c r="BF43" s="16">
        <v>244.965248</v>
      </c>
      <c r="BG43" s="16">
        <v>273.004369</v>
      </c>
      <c r="BH43" s="16">
        <v>275.39266600000002</v>
      </c>
      <c r="BI43" s="16">
        <v>275.39266600000002</v>
      </c>
      <c r="BJ43" s="16">
        <v>275.39266600000002</v>
      </c>
      <c r="BK43" s="16">
        <v>242.09231500000001</v>
      </c>
      <c r="BL43" s="16">
        <v>243.64394300000001</v>
      </c>
      <c r="BM43" s="16">
        <v>259.85934800000001</v>
      </c>
      <c r="BN43" s="16">
        <v>259.042573</v>
      </c>
      <c r="BO43" s="16">
        <v>249.86392000000001</v>
      </c>
      <c r="BP43" s="16">
        <v>247.41036399999999</v>
      </c>
      <c r="BQ43" s="16">
        <v>270.15996000000001</v>
      </c>
      <c r="BR43" s="16">
        <v>235.70681999999999</v>
      </c>
      <c r="BS43" s="16">
        <v>235.74194032</v>
      </c>
      <c r="BT43" s="16">
        <v>261.96104000000003</v>
      </c>
      <c r="BU43" s="16">
        <v>252.77561917</v>
      </c>
      <c r="BV43" s="16">
        <v>251.58032664999999</v>
      </c>
      <c r="BW43" s="16">
        <v>261.82548000000003</v>
      </c>
      <c r="BX43" s="16">
        <v>270.746351</v>
      </c>
      <c r="BY43" s="16">
        <v>250.14579800000001</v>
      </c>
      <c r="BZ43" s="16">
        <v>250.33092500000001</v>
      </c>
      <c r="CA43" s="16">
        <v>279.65116999999998</v>
      </c>
      <c r="CB43" s="16">
        <v>268.50770899999998</v>
      </c>
      <c r="CC43" s="16">
        <v>249.26547400000001</v>
      </c>
      <c r="CD43" s="16">
        <v>266.58860099999998</v>
      </c>
      <c r="CE43" s="16">
        <v>264.35672599999998</v>
      </c>
      <c r="CF43" s="16">
        <v>264.569211</v>
      </c>
      <c r="CG43" s="16">
        <v>257.510107</v>
      </c>
      <c r="CH43" s="16">
        <v>261.34210200000001</v>
      </c>
      <c r="CI43" s="16">
        <v>244.83656733000001</v>
      </c>
      <c r="CJ43" s="16">
        <v>245.80722299999999</v>
      </c>
      <c r="CK43" s="16">
        <v>259.89979</v>
      </c>
      <c r="CL43" s="16">
        <v>272.91974800000003</v>
      </c>
      <c r="CM43" s="16">
        <v>272.91974800000003</v>
      </c>
      <c r="CN43" s="16">
        <v>274.06851499999999</v>
      </c>
      <c r="CO43" s="16">
        <v>262.774991</v>
      </c>
      <c r="CP43" s="16">
        <v>265.82570800000002</v>
      </c>
      <c r="CQ43" s="16">
        <v>251.86989700000001</v>
      </c>
      <c r="CR43" s="16">
        <v>254.418993</v>
      </c>
      <c r="CS43" s="16">
        <v>262.43983149000002</v>
      </c>
      <c r="CT43" s="16">
        <v>247.57312300000001</v>
      </c>
      <c r="CU43" s="16">
        <v>245.76412400000001</v>
      </c>
      <c r="CV43" s="16">
        <v>261.05077033999999</v>
      </c>
      <c r="CW43" s="16">
        <v>263.29968200000002</v>
      </c>
      <c r="CX43" s="16">
        <v>247.74055999999999</v>
      </c>
      <c r="CY43" s="16">
        <v>283.01653213999998</v>
      </c>
      <c r="CZ43" s="16">
        <v>245.388747</v>
      </c>
      <c r="DA43" s="16">
        <v>245.62971666999999</v>
      </c>
      <c r="DB43" s="16">
        <v>246.524125</v>
      </c>
      <c r="DC43" s="16">
        <v>251.178034</v>
      </c>
      <c r="DD43" s="16">
        <v>274.96901600000001</v>
      </c>
      <c r="DE43" s="16">
        <v>275.64045700000003</v>
      </c>
      <c r="DF43" s="16">
        <v>270.746351</v>
      </c>
      <c r="DG43" s="16">
        <v>269.83515299999999</v>
      </c>
      <c r="DH43" s="16">
        <v>249.88362499999999</v>
      </c>
      <c r="DI43" s="16">
        <v>250.33092500000001</v>
      </c>
      <c r="DJ43" s="16">
        <v>249.67948150000001</v>
      </c>
      <c r="DK43" s="16">
        <v>272.20025600000002</v>
      </c>
      <c r="DL43" s="16">
        <v>281.95538059</v>
      </c>
      <c r="DM43" s="16">
        <v>272.20755600000001</v>
      </c>
      <c r="DN43" s="16">
        <v>270.75262500000002</v>
      </c>
      <c r="DO43" s="16">
        <v>242.914379</v>
      </c>
      <c r="DP43" s="16">
        <v>271.89479799999998</v>
      </c>
      <c r="DQ43" s="16">
        <v>265.49855300000002</v>
      </c>
      <c r="DR43" s="16">
        <v>260.431488</v>
      </c>
      <c r="DS43" s="16">
        <v>228.664041</v>
      </c>
      <c r="DT43" s="16">
        <v>265.61370799999997</v>
      </c>
      <c r="DU43" s="16">
        <v>243.19936899999999</v>
      </c>
      <c r="DV43" s="16">
        <v>244.13868099999999</v>
      </c>
      <c r="DW43" s="16">
        <v>251.826382</v>
      </c>
      <c r="DX43" s="16">
        <v>272.08880900000003</v>
      </c>
      <c r="DY43" s="16">
        <v>272.68427800000001</v>
      </c>
      <c r="DZ43" s="16">
        <v>246.21329900000001</v>
      </c>
      <c r="EA43" s="16">
        <v>228.97038699999999</v>
      </c>
      <c r="EB43" s="16">
        <v>228.97038699999999</v>
      </c>
      <c r="EC43" s="16">
        <v>247.53238881999999</v>
      </c>
      <c r="ED43" s="16">
        <v>258.29668800000002</v>
      </c>
      <c r="EE43" s="16">
        <v>258.94538</v>
      </c>
      <c r="EF43" s="16">
        <v>247.54474300000001</v>
      </c>
      <c r="EG43" s="16">
        <v>247.54474300000001</v>
      </c>
      <c r="EH43" s="16">
        <v>259.80099799999999</v>
      </c>
      <c r="EI43" s="16">
        <v>252.88245900000001</v>
      </c>
      <c r="EJ43" s="16">
        <v>305.12191555999999</v>
      </c>
      <c r="EK43" s="16">
        <v>277.706255</v>
      </c>
      <c r="EL43" s="16">
        <v>277.706255</v>
      </c>
      <c r="EM43" s="16">
        <v>247.78678199999999</v>
      </c>
      <c r="EN43" s="16">
        <v>270.033502</v>
      </c>
      <c r="EO43" s="16">
        <v>271.08688599999999</v>
      </c>
      <c r="EP43" s="16">
        <v>270.746351</v>
      </c>
      <c r="EQ43" s="16">
        <v>246.48386099999999</v>
      </c>
      <c r="ER43" s="16">
        <v>256.14444099999997</v>
      </c>
      <c r="ES43" s="16">
        <v>271.40670399999999</v>
      </c>
      <c r="ET43" s="16">
        <v>245.140682</v>
      </c>
      <c r="EU43" s="16">
        <v>245.865475</v>
      </c>
      <c r="EV43" s="16">
        <v>253.74178938</v>
      </c>
      <c r="EW43" s="16">
        <v>245.543667</v>
      </c>
      <c r="EX43" s="16">
        <v>242.55069399999999</v>
      </c>
      <c r="EY43" s="16">
        <v>246.47880000000001</v>
      </c>
      <c r="EZ43" s="16">
        <v>253.528085</v>
      </c>
      <c r="FA43" s="16">
        <v>258.96985599999999</v>
      </c>
      <c r="FB43" s="16">
        <v>249.87295499999999</v>
      </c>
      <c r="FC43" s="16">
        <v>246.22891799999999</v>
      </c>
      <c r="FD43" s="16">
        <v>253.685543</v>
      </c>
      <c r="FE43" s="16">
        <v>253.559866</v>
      </c>
      <c r="FF43" s="16">
        <v>253.559866</v>
      </c>
      <c r="FG43" s="16">
        <v>292.89122753999999</v>
      </c>
      <c r="FH43" s="16">
        <v>262.951257</v>
      </c>
      <c r="FI43" s="16">
        <v>269.39390900000001</v>
      </c>
      <c r="FJ43" s="16">
        <v>249.37259700000001</v>
      </c>
      <c r="FK43" s="16">
        <v>330.51444606000001</v>
      </c>
      <c r="FL43" s="16">
        <v>264.27157502</v>
      </c>
      <c r="FM43" s="16">
        <v>278.24649199999999</v>
      </c>
      <c r="FN43" s="16">
        <v>230.86342400000001</v>
      </c>
      <c r="FO43" s="16">
        <v>232.37192200000001</v>
      </c>
      <c r="FP43" s="16">
        <v>247.191574</v>
      </c>
      <c r="FQ43" s="16">
        <v>259.90749899999997</v>
      </c>
      <c r="FR43" s="16">
        <v>279.68528744000002</v>
      </c>
      <c r="FS43" s="16">
        <v>278.74474400000003</v>
      </c>
      <c r="FT43" s="16">
        <v>279.65116999999998</v>
      </c>
      <c r="FU43" s="16">
        <v>268.53532100000001</v>
      </c>
      <c r="FV43" s="16">
        <v>268.53532100000001</v>
      </c>
      <c r="FW43" s="16">
        <v>289.40963299999999</v>
      </c>
      <c r="FX43" s="16">
        <v>289.40963299999999</v>
      </c>
      <c r="FY43" s="16">
        <v>286.13323500000001</v>
      </c>
      <c r="FZ43" s="16">
        <v>270.61324999999999</v>
      </c>
      <c r="GA43" s="16">
        <v>270.301782</v>
      </c>
      <c r="GB43" s="16">
        <v>250.19355200000001</v>
      </c>
      <c r="GC43" s="16">
        <v>249.25573399999999</v>
      </c>
      <c r="GD43" s="16">
        <v>261.31681236999998</v>
      </c>
      <c r="GE43" s="16">
        <v>264.21460000000002</v>
      </c>
      <c r="GF43" s="16">
        <v>258.654267</v>
      </c>
      <c r="GG43" s="16">
        <v>261.70312999999999</v>
      </c>
      <c r="GH43" s="16">
        <v>261.948916</v>
      </c>
      <c r="GI43" s="16">
        <v>274.80927600000001</v>
      </c>
      <c r="GJ43" s="16">
        <v>242.934459</v>
      </c>
      <c r="GK43" s="16">
        <v>270.033502</v>
      </c>
      <c r="GL43" s="16">
        <v>269.83515299999999</v>
      </c>
      <c r="GM43" s="16">
        <v>282.61232821999999</v>
      </c>
      <c r="GN43" s="16">
        <v>246.462808</v>
      </c>
      <c r="GO43" s="16">
        <v>282.61232821999999</v>
      </c>
      <c r="GP43" s="16">
        <v>268.53532100000001</v>
      </c>
      <c r="GQ43" s="16">
        <v>247.889645</v>
      </c>
      <c r="GR43" s="16">
        <v>268.69556599999999</v>
      </c>
      <c r="GS43" s="16">
        <v>262.97002600000002</v>
      </c>
      <c r="GT43" s="16">
        <v>243.39086399999999</v>
      </c>
      <c r="GU43" s="16">
        <v>242.30300500000001</v>
      </c>
      <c r="GV43" s="16">
        <v>249.51604499999999</v>
      </c>
      <c r="GW43" s="16">
        <v>245.284493</v>
      </c>
      <c r="GX43" s="16">
        <v>264.35910799999999</v>
      </c>
      <c r="GY43" s="16">
        <v>270.98800799999998</v>
      </c>
      <c r="GZ43" s="16">
        <v>270.05136099999999</v>
      </c>
      <c r="HA43" s="16">
        <v>269.367638</v>
      </c>
      <c r="HB43" s="16">
        <v>249.51604499999999</v>
      </c>
      <c r="HC43" s="16">
        <v>248.62724399999999</v>
      </c>
      <c r="HD43" s="16">
        <v>249.51604499999999</v>
      </c>
      <c r="HE43" s="16">
        <v>268.69556599999999</v>
      </c>
      <c r="HF43" s="16">
        <v>271.01323600000001</v>
      </c>
      <c r="HG43" s="16">
        <v>271.40670399999999</v>
      </c>
      <c r="HH43" s="16">
        <v>271.40670399999999</v>
      </c>
      <c r="HI43" s="16">
        <v>271.40670399999999</v>
      </c>
      <c r="HJ43" s="16">
        <v>265.71918099999999</v>
      </c>
      <c r="HK43" s="16">
        <v>274.360231</v>
      </c>
      <c r="HL43" s="16">
        <v>273.94646299999999</v>
      </c>
      <c r="HM43" s="16">
        <v>279.37149599999998</v>
      </c>
      <c r="HN43" s="16">
        <v>275.022381</v>
      </c>
      <c r="HO43" s="16">
        <v>262.03205300000002</v>
      </c>
      <c r="HP43" s="16">
        <v>241.7492068</v>
      </c>
      <c r="HQ43" s="16">
        <v>270.49048099999999</v>
      </c>
      <c r="HR43" s="16">
        <v>250.39736099999999</v>
      </c>
      <c r="HS43" s="16">
        <v>251.093334</v>
      </c>
      <c r="HT43" s="16">
        <v>255.35879700000001</v>
      </c>
      <c r="HU43" s="16">
        <v>245.999797</v>
      </c>
      <c r="HV43" s="16">
        <v>240.39117830999999</v>
      </c>
      <c r="HW43" s="16">
        <v>238.13768899999999</v>
      </c>
      <c r="HX43" s="16">
        <v>239.07953000000001</v>
      </c>
      <c r="HY43" s="16">
        <v>245.82897259999999</v>
      </c>
      <c r="HZ43" s="16">
        <v>250.80548999999999</v>
      </c>
      <c r="IA43" s="16">
        <v>273.039851</v>
      </c>
    </row>
    <row r="44" spans="1:235" s="3" customFormat="1" x14ac:dyDescent="0.2">
      <c r="A44" s="2"/>
      <c r="B44" s="10">
        <v>46147.854166666664</v>
      </c>
      <c r="C44" s="16">
        <v>263.15110562000001</v>
      </c>
      <c r="D44" s="16">
        <v>263.78153600000002</v>
      </c>
      <c r="E44" s="16">
        <v>264.50987099999998</v>
      </c>
      <c r="F44" s="16">
        <v>264.08948600000002</v>
      </c>
      <c r="G44" s="16">
        <v>263.78153600000002</v>
      </c>
      <c r="H44" s="16">
        <v>243.74816100000001</v>
      </c>
      <c r="I44" s="16">
        <v>268.89927799999998</v>
      </c>
      <c r="J44" s="16">
        <v>267.93014699999998</v>
      </c>
      <c r="K44" s="16">
        <v>269.19042300000001</v>
      </c>
      <c r="L44" s="16">
        <v>242.657768</v>
      </c>
      <c r="M44" s="16">
        <v>267.32341500000001</v>
      </c>
      <c r="N44" s="16">
        <v>263.92183599999998</v>
      </c>
      <c r="O44" s="16">
        <v>260.871464</v>
      </c>
      <c r="P44" s="16">
        <v>269.43687699999998</v>
      </c>
      <c r="Q44" s="16">
        <v>248.2750982</v>
      </c>
      <c r="R44" s="16">
        <v>268.93544200000002</v>
      </c>
      <c r="S44" s="16">
        <v>257.04441600000001</v>
      </c>
      <c r="T44" s="16">
        <v>265.70372400000002</v>
      </c>
      <c r="U44" s="16">
        <v>236.614891</v>
      </c>
      <c r="V44" s="16">
        <v>237.80855399999999</v>
      </c>
      <c r="W44" s="16">
        <v>260.968548</v>
      </c>
      <c r="X44" s="16">
        <v>246.767661</v>
      </c>
      <c r="Y44" s="16">
        <v>239.6233</v>
      </c>
      <c r="Z44" s="16">
        <v>244.56139999999999</v>
      </c>
      <c r="AA44" s="16">
        <v>268.87037900000001</v>
      </c>
      <c r="AB44" s="16">
        <v>239.323341</v>
      </c>
      <c r="AC44" s="16">
        <v>245.003952</v>
      </c>
      <c r="AD44" s="16">
        <v>247.58291600000001</v>
      </c>
      <c r="AE44" s="16">
        <v>246.18052800000001</v>
      </c>
      <c r="AF44" s="16">
        <v>241.78762</v>
      </c>
      <c r="AG44" s="16">
        <v>258.67161675</v>
      </c>
      <c r="AH44" s="16">
        <v>262.20157774</v>
      </c>
      <c r="AI44" s="16">
        <v>260.73636800000003</v>
      </c>
      <c r="AJ44" s="16">
        <v>260.35073599999998</v>
      </c>
      <c r="AK44" s="16">
        <v>233.541067</v>
      </c>
      <c r="AL44" s="16">
        <v>261.26741399999997</v>
      </c>
      <c r="AM44" s="16">
        <v>237.93900600000001</v>
      </c>
      <c r="AN44" s="16">
        <v>239.17632</v>
      </c>
      <c r="AO44" s="16">
        <v>265.89344699999998</v>
      </c>
      <c r="AP44" s="16">
        <v>237.85126299999999</v>
      </c>
      <c r="AQ44" s="16">
        <v>237.41058799999999</v>
      </c>
      <c r="AR44" s="16">
        <v>238.26895400000001</v>
      </c>
      <c r="AS44" s="16">
        <v>270.61737099999999</v>
      </c>
      <c r="AT44" s="16">
        <v>265.41222199999999</v>
      </c>
      <c r="AU44" s="16">
        <v>265.41222199999999</v>
      </c>
      <c r="AV44" s="16">
        <v>268.18422800000002</v>
      </c>
      <c r="AW44" s="16">
        <v>247.86521200000001</v>
      </c>
      <c r="AX44" s="16">
        <v>238.09475699999999</v>
      </c>
      <c r="AY44" s="16">
        <v>239.49781999999999</v>
      </c>
      <c r="AZ44" s="16">
        <v>262.63665200000003</v>
      </c>
      <c r="BA44" s="16">
        <v>243.22375700000001</v>
      </c>
      <c r="BB44" s="16">
        <v>242.209405</v>
      </c>
      <c r="BC44" s="16">
        <v>240.99406099999999</v>
      </c>
      <c r="BD44" s="16">
        <v>241.22649325</v>
      </c>
      <c r="BE44" s="16">
        <v>240.74795900000001</v>
      </c>
      <c r="BF44" s="16">
        <v>242.073835</v>
      </c>
      <c r="BG44" s="16">
        <v>265.77113600000001</v>
      </c>
      <c r="BH44" s="16">
        <v>268.63603499999999</v>
      </c>
      <c r="BI44" s="16">
        <v>268.63603499999999</v>
      </c>
      <c r="BJ44" s="16">
        <v>268.63603499999999</v>
      </c>
      <c r="BK44" s="16">
        <v>238.83096399999999</v>
      </c>
      <c r="BL44" s="16">
        <v>240.288713</v>
      </c>
      <c r="BM44" s="16">
        <v>257.57476600000001</v>
      </c>
      <c r="BN44" s="16">
        <v>256.73628300000001</v>
      </c>
      <c r="BO44" s="16">
        <v>246.751814</v>
      </c>
      <c r="BP44" s="16">
        <v>244.04913500000001</v>
      </c>
      <c r="BQ44" s="16">
        <v>264.46933899999999</v>
      </c>
      <c r="BR44" s="16">
        <v>233.150747</v>
      </c>
      <c r="BS44" s="16">
        <v>233.18548645999999</v>
      </c>
      <c r="BT44" s="16">
        <v>257.57433800000001</v>
      </c>
      <c r="BU44" s="16">
        <v>250.58716749999999</v>
      </c>
      <c r="BV44" s="16">
        <v>248.46414300999999</v>
      </c>
      <c r="BW44" s="16">
        <v>261.60037599999998</v>
      </c>
      <c r="BX44" s="16">
        <v>265.68266299999999</v>
      </c>
      <c r="BY44" s="16">
        <v>247.04556500000001</v>
      </c>
      <c r="BZ44" s="16">
        <v>247.23021700000001</v>
      </c>
      <c r="CA44" s="16">
        <v>276.662013</v>
      </c>
      <c r="CB44" s="16">
        <v>267.94537700000001</v>
      </c>
      <c r="CC44" s="16">
        <v>246.13275899999999</v>
      </c>
      <c r="CD44" s="16">
        <v>260.82802700000002</v>
      </c>
      <c r="CE44" s="16">
        <v>258.63642299999998</v>
      </c>
      <c r="CF44" s="16">
        <v>264.18742400000002</v>
      </c>
      <c r="CG44" s="16">
        <v>253.21683400000001</v>
      </c>
      <c r="CH44" s="16">
        <v>261.11276900000001</v>
      </c>
      <c r="CI44" s="16">
        <v>242.58194433</v>
      </c>
      <c r="CJ44" s="16">
        <v>243.10254399999999</v>
      </c>
      <c r="CK44" s="16">
        <v>254.237458</v>
      </c>
      <c r="CL44" s="16">
        <v>271.75813199999999</v>
      </c>
      <c r="CM44" s="16">
        <v>271.75813199999999</v>
      </c>
      <c r="CN44" s="16">
        <v>272.27105699999998</v>
      </c>
      <c r="CO44" s="16">
        <v>261.98140999999998</v>
      </c>
      <c r="CP44" s="16">
        <v>264.99911100000003</v>
      </c>
      <c r="CQ44" s="16">
        <v>247.93097700000001</v>
      </c>
      <c r="CR44" s="16">
        <v>252.249289</v>
      </c>
      <c r="CS44" s="16">
        <v>260.32642247000001</v>
      </c>
      <c r="CT44" s="16">
        <v>244.50668400000001</v>
      </c>
      <c r="CU44" s="16">
        <v>242.21991299999999</v>
      </c>
      <c r="CV44" s="16">
        <v>259.12155732000002</v>
      </c>
      <c r="CW44" s="16">
        <v>260.56086199999999</v>
      </c>
      <c r="CX44" s="16">
        <v>245.872558</v>
      </c>
      <c r="CY44" s="16">
        <v>276.36325871999998</v>
      </c>
      <c r="CZ44" s="16">
        <v>242.20152999999999</v>
      </c>
      <c r="DA44" s="16">
        <v>243.33542800000001</v>
      </c>
      <c r="DB44" s="16">
        <v>244.067136</v>
      </c>
      <c r="DC44" s="16">
        <v>248.28495699999999</v>
      </c>
      <c r="DD44" s="16">
        <v>269.91843299999999</v>
      </c>
      <c r="DE44" s="16">
        <v>270.59202199999999</v>
      </c>
      <c r="DF44" s="16">
        <v>265.68266299999999</v>
      </c>
      <c r="DG44" s="16">
        <v>264.76319799999999</v>
      </c>
      <c r="DH44" s="16">
        <v>246.79765599999999</v>
      </c>
      <c r="DI44" s="16">
        <v>247.23021700000001</v>
      </c>
      <c r="DJ44" s="16">
        <v>246.732936</v>
      </c>
      <c r="DK44" s="16">
        <v>267.15000199999997</v>
      </c>
      <c r="DL44" s="16">
        <v>281.36488531999998</v>
      </c>
      <c r="DM44" s="16">
        <v>266.85648900000001</v>
      </c>
      <c r="DN44" s="16">
        <v>265.43761799999999</v>
      </c>
      <c r="DO44" s="16">
        <v>239.89841050000001</v>
      </c>
      <c r="DP44" s="16">
        <v>270.10386699999998</v>
      </c>
      <c r="DQ44" s="16">
        <v>263.92902800000002</v>
      </c>
      <c r="DR44" s="16">
        <v>258.67342600000001</v>
      </c>
      <c r="DS44" s="16">
        <v>226.19419400000001</v>
      </c>
      <c r="DT44" s="16">
        <v>263.93606799999998</v>
      </c>
      <c r="DU44" s="16">
        <v>240.31501499999999</v>
      </c>
      <c r="DV44" s="16">
        <v>241.253839</v>
      </c>
      <c r="DW44" s="16">
        <v>248.31851599999999</v>
      </c>
      <c r="DX44" s="16">
        <v>267.00965000000002</v>
      </c>
      <c r="DY44" s="16">
        <v>267.59730200000001</v>
      </c>
      <c r="DZ44" s="16">
        <v>240.44995399999999</v>
      </c>
      <c r="EA44" s="16">
        <v>228.042913</v>
      </c>
      <c r="EB44" s="16">
        <v>228.042913</v>
      </c>
      <c r="EC44" s="16">
        <v>244.99786931</v>
      </c>
      <c r="ED44" s="16">
        <v>254.29572099999999</v>
      </c>
      <c r="EE44" s="16">
        <v>254.93459999999999</v>
      </c>
      <c r="EF44" s="16">
        <v>244.56139999999999</v>
      </c>
      <c r="EG44" s="16">
        <v>244.56139999999999</v>
      </c>
      <c r="EH44" s="16">
        <v>254.405102</v>
      </c>
      <c r="EI44" s="16">
        <v>249.20194799999999</v>
      </c>
      <c r="EJ44" s="16">
        <v>297.94897936000001</v>
      </c>
      <c r="EK44" s="16">
        <v>272.27603699999997</v>
      </c>
      <c r="EL44" s="16">
        <v>272.27603699999997</v>
      </c>
      <c r="EM44" s="16">
        <v>244.184223</v>
      </c>
      <c r="EN44" s="16">
        <v>264.98345</v>
      </c>
      <c r="EO44" s="16">
        <v>266.02421099999998</v>
      </c>
      <c r="EP44" s="16">
        <v>265.68266299999999</v>
      </c>
      <c r="EQ44" s="16">
        <v>243.395534</v>
      </c>
      <c r="ER44" s="16">
        <v>252.74261100000001</v>
      </c>
      <c r="ES44" s="16">
        <v>269.61668400000002</v>
      </c>
      <c r="ET44" s="16">
        <v>242.37567899999999</v>
      </c>
      <c r="EU44" s="16">
        <v>243.06446399999999</v>
      </c>
      <c r="EV44" s="16">
        <v>250.72801328</v>
      </c>
      <c r="EW44" s="16">
        <v>242.70422600000001</v>
      </c>
      <c r="EX44" s="16">
        <v>239.87166099999999</v>
      </c>
      <c r="EY44" s="16">
        <v>243.438795</v>
      </c>
      <c r="EZ44" s="16">
        <v>251.65446600000001</v>
      </c>
      <c r="FA44" s="16">
        <v>253.63221200000001</v>
      </c>
      <c r="FB44" s="16">
        <v>247.510458</v>
      </c>
      <c r="FC44" s="16">
        <v>243.91370599999999</v>
      </c>
      <c r="FD44" s="16">
        <v>250.06706600000001</v>
      </c>
      <c r="FE44" s="16">
        <v>250.094517</v>
      </c>
      <c r="FF44" s="16">
        <v>250.094517</v>
      </c>
      <c r="FG44" s="16">
        <v>290.37635610000001</v>
      </c>
      <c r="FH44" s="16">
        <v>260.19002399999999</v>
      </c>
      <c r="FI44" s="16">
        <v>267.63940500000001</v>
      </c>
      <c r="FJ44" s="16">
        <v>246.46184700000001</v>
      </c>
      <c r="FK44" s="16">
        <v>328.38513118999998</v>
      </c>
      <c r="FL44" s="16">
        <v>261.9848212</v>
      </c>
      <c r="FM44" s="16">
        <v>276.46301799999998</v>
      </c>
      <c r="FN44" s="16">
        <v>227.79282549999999</v>
      </c>
      <c r="FO44" s="16">
        <v>229.30858599999999</v>
      </c>
      <c r="FP44" s="16">
        <v>244.14573300000001</v>
      </c>
      <c r="FQ44" s="16">
        <v>254.24566899999999</v>
      </c>
      <c r="FR44" s="16">
        <v>276.69576576999998</v>
      </c>
      <c r="FS44" s="16">
        <v>275.76773800000001</v>
      </c>
      <c r="FT44" s="16">
        <v>276.662013</v>
      </c>
      <c r="FU44" s="16">
        <v>263.32104600000002</v>
      </c>
      <c r="FV44" s="16">
        <v>263.32104600000002</v>
      </c>
      <c r="FW44" s="16">
        <v>283.77280999999999</v>
      </c>
      <c r="FX44" s="16">
        <v>283.77280999999999</v>
      </c>
      <c r="FY44" s="16">
        <v>280.52248300000002</v>
      </c>
      <c r="FZ44" s="16">
        <v>265.33045099999998</v>
      </c>
      <c r="GA44" s="16">
        <v>265.01941399999998</v>
      </c>
      <c r="GB44" s="16">
        <v>248.06920400000001</v>
      </c>
      <c r="GC44" s="16">
        <v>247.31749400000001</v>
      </c>
      <c r="GD44" s="16">
        <v>257.71821268000002</v>
      </c>
      <c r="GE44" s="16">
        <v>258.46767299999999</v>
      </c>
      <c r="GF44" s="16">
        <v>256.67403300000001</v>
      </c>
      <c r="GG44" s="16">
        <v>261.80377399999998</v>
      </c>
      <c r="GH44" s="16">
        <v>261.80377399999998</v>
      </c>
      <c r="GI44" s="16">
        <v>269.297753</v>
      </c>
      <c r="GJ44" s="16">
        <v>239.24167</v>
      </c>
      <c r="GK44" s="16">
        <v>264.98345</v>
      </c>
      <c r="GL44" s="16">
        <v>264.76319799999999</v>
      </c>
      <c r="GM44" s="16">
        <v>275.96855700999998</v>
      </c>
      <c r="GN44" s="16">
        <v>241.14845299999999</v>
      </c>
      <c r="GO44" s="16">
        <v>275.96855700999998</v>
      </c>
      <c r="GP44" s="16">
        <v>263.32104600000002</v>
      </c>
      <c r="GQ44" s="16">
        <v>244.89019999999999</v>
      </c>
      <c r="GR44" s="16">
        <v>263.52214199999997</v>
      </c>
      <c r="GS44" s="16">
        <v>258.95326799999998</v>
      </c>
      <c r="GT44" s="16">
        <v>239.85040499999999</v>
      </c>
      <c r="GU44" s="16">
        <v>239.77330900000001</v>
      </c>
      <c r="GV44" s="16">
        <v>246.550209</v>
      </c>
      <c r="GW44" s="16">
        <v>239.516571</v>
      </c>
      <c r="GX44" s="16">
        <v>262.65599400000002</v>
      </c>
      <c r="GY44" s="16">
        <v>263.55539499999998</v>
      </c>
      <c r="GZ44" s="16">
        <v>264.614282</v>
      </c>
      <c r="HA44" s="16">
        <v>264.11243400000001</v>
      </c>
      <c r="HB44" s="16">
        <v>246.550209</v>
      </c>
      <c r="HC44" s="16">
        <v>245.660517</v>
      </c>
      <c r="HD44" s="16">
        <v>246.550209</v>
      </c>
      <c r="HE44" s="16">
        <v>263.52214199999997</v>
      </c>
      <c r="HF44" s="16">
        <v>269.21863100000002</v>
      </c>
      <c r="HG44" s="16">
        <v>269.61668400000002</v>
      </c>
      <c r="HH44" s="16">
        <v>269.61668400000002</v>
      </c>
      <c r="HI44" s="16">
        <v>269.61668400000002</v>
      </c>
      <c r="HJ44" s="16">
        <v>262.927345</v>
      </c>
      <c r="HK44" s="16">
        <v>268.88429600000001</v>
      </c>
      <c r="HL44" s="16">
        <v>268.48694399999999</v>
      </c>
      <c r="HM44" s="16">
        <v>276.29550599999999</v>
      </c>
      <c r="HN44" s="16">
        <v>270.00229000000002</v>
      </c>
      <c r="HO44" s="16">
        <v>260.08316200000002</v>
      </c>
      <c r="HP44" s="16">
        <v>236.53648884</v>
      </c>
      <c r="HQ44" s="16">
        <v>268.71119199999998</v>
      </c>
      <c r="HR44" s="16">
        <v>247.41322500000001</v>
      </c>
      <c r="HS44" s="16">
        <v>248.10827699999999</v>
      </c>
      <c r="HT44" s="16">
        <v>252.744911</v>
      </c>
      <c r="HU44" s="16">
        <v>242.53527700000001</v>
      </c>
      <c r="HV44" s="16">
        <v>236.63177064999999</v>
      </c>
      <c r="HW44" s="16">
        <v>235.63867300000001</v>
      </c>
      <c r="HX44" s="16">
        <v>236.57304600000001</v>
      </c>
      <c r="HY44" s="16">
        <v>245.46492572</v>
      </c>
      <c r="HZ44" s="16">
        <v>247.79270099999999</v>
      </c>
      <c r="IA44" s="16">
        <v>271.23477800000001</v>
      </c>
    </row>
    <row r="45" spans="1:235" s="3" customFormat="1" x14ac:dyDescent="0.2">
      <c r="A45" s="2"/>
      <c r="B45" s="10">
        <v>46147.875</v>
      </c>
      <c r="C45" s="16">
        <v>255.07767054000001</v>
      </c>
      <c r="D45" s="16">
        <v>256.91423700000001</v>
      </c>
      <c r="E45" s="16">
        <v>257.599265</v>
      </c>
      <c r="F45" s="16">
        <v>257.20919199999997</v>
      </c>
      <c r="G45" s="16">
        <v>256.91423700000001</v>
      </c>
      <c r="H45" s="16">
        <v>238.25420399999999</v>
      </c>
      <c r="I45" s="16">
        <v>264.11970500000001</v>
      </c>
      <c r="J45" s="16">
        <v>263.15357299999999</v>
      </c>
      <c r="K45" s="16">
        <v>264.42122599999999</v>
      </c>
      <c r="L45" s="16">
        <v>236.911269</v>
      </c>
      <c r="M45" s="16">
        <v>260.15957300000002</v>
      </c>
      <c r="N45" s="16">
        <v>259.181736</v>
      </c>
      <c r="O45" s="16">
        <v>256.15663999999998</v>
      </c>
      <c r="P45" s="16">
        <v>261.46225900000002</v>
      </c>
      <c r="Q45" s="16">
        <v>241.10412896</v>
      </c>
      <c r="R45" s="16">
        <v>264.242727</v>
      </c>
      <c r="S45" s="16">
        <v>250.962737</v>
      </c>
      <c r="T45" s="16">
        <v>258.00903699999998</v>
      </c>
      <c r="U45" s="16">
        <v>231.3247575</v>
      </c>
      <c r="V45" s="16">
        <v>232.45276699999999</v>
      </c>
      <c r="W45" s="16">
        <v>253.62589199999999</v>
      </c>
      <c r="X45" s="16">
        <v>240.820514</v>
      </c>
      <c r="Y45" s="16">
        <v>233.91799700000001</v>
      </c>
      <c r="Z45" s="16">
        <v>238.75444300000001</v>
      </c>
      <c r="AA45" s="16">
        <v>265.13290000000001</v>
      </c>
      <c r="AB45" s="16">
        <v>233.941281</v>
      </c>
      <c r="AC45" s="16">
        <v>239.34108800000001</v>
      </c>
      <c r="AD45" s="16">
        <v>241.51087899999999</v>
      </c>
      <c r="AE45" s="16">
        <v>240.25339500000001</v>
      </c>
      <c r="AF45" s="16">
        <v>236.28253100000001</v>
      </c>
      <c r="AG45" s="16">
        <v>251.10861850000001</v>
      </c>
      <c r="AH45" s="16">
        <v>254.53135452000001</v>
      </c>
      <c r="AI45" s="16">
        <v>253.147932</v>
      </c>
      <c r="AJ45" s="16">
        <v>252.73765900000001</v>
      </c>
      <c r="AK45" s="16">
        <v>228.175603</v>
      </c>
      <c r="AL45" s="16">
        <v>253.96582799999999</v>
      </c>
      <c r="AM45" s="16">
        <v>232.68611533000001</v>
      </c>
      <c r="AN45" s="16">
        <v>233.89768599999999</v>
      </c>
      <c r="AO45" s="16">
        <v>261.41403300000002</v>
      </c>
      <c r="AP45" s="16">
        <v>232.457729</v>
      </c>
      <c r="AQ45" s="16">
        <v>232.27547300000001</v>
      </c>
      <c r="AR45" s="16">
        <v>233.07865799999999</v>
      </c>
      <c r="AS45" s="16">
        <v>265.97586699999999</v>
      </c>
      <c r="AT45" s="16">
        <v>261.476022</v>
      </c>
      <c r="AU45" s="16">
        <v>261.476022</v>
      </c>
      <c r="AV45" s="16">
        <v>264.21634799999998</v>
      </c>
      <c r="AW45" s="16">
        <v>241.90020699999999</v>
      </c>
      <c r="AX45" s="16">
        <v>233.04233600000001</v>
      </c>
      <c r="AY45" s="16">
        <v>234.32689300000001</v>
      </c>
      <c r="AZ45" s="16">
        <v>254.26329799999999</v>
      </c>
      <c r="BA45" s="16">
        <v>237.34434400000001</v>
      </c>
      <c r="BB45" s="16">
        <v>236.373593</v>
      </c>
      <c r="BC45" s="16">
        <v>235.18219400000001</v>
      </c>
      <c r="BD45" s="16">
        <v>235.41465274999999</v>
      </c>
      <c r="BE45" s="16">
        <v>234.983937</v>
      </c>
      <c r="BF45" s="16">
        <v>236.241274</v>
      </c>
      <c r="BG45" s="16">
        <v>262.42464100000001</v>
      </c>
      <c r="BH45" s="16">
        <v>264.628671</v>
      </c>
      <c r="BI45" s="16">
        <v>264.628671</v>
      </c>
      <c r="BJ45" s="16">
        <v>264.628671</v>
      </c>
      <c r="BK45" s="16">
        <v>233.418418</v>
      </c>
      <c r="BL45" s="16">
        <v>234.81975600000001</v>
      </c>
      <c r="BM45" s="16">
        <v>250.74402699999999</v>
      </c>
      <c r="BN45" s="16">
        <v>249.91939400000001</v>
      </c>
      <c r="BO45" s="16">
        <v>241.180104</v>
      </c>
      <c r="BP45" s="16">
        <v>238.55120099999999</v>
      </c>
      <c r="BQ45" s="16">
        <v>258.84930200000002</v>
      </c>
      <c r="BR45" s="16">
        <v>227.80677399999999</v>
      </c>
      <c r="BS45" s="16">
        <v>227.84071721000001</v>
      </c>
      <c r="BT45" s="16">
        <v>252.29429500000001</v>
      </c>
      <c r="BU45" s="16">
        <v>243.72929482999999</v>
      </c>
      <c r="BV45" s="16">
        <v>242.89080964999999</v>
      </c>
      <c r="BW45" s="16">
        <v>253.08245099999999</v>
      </c>
      <c r="BX45" s="16">
        <v>261.001733</v>
      </c>
      <c r="BY45" s="16">
        <v>241.503773</v>
      </c>
      <c r="BZ45" s="16">
        <v>241.684562</v>
      </c>
      <c r="CA45" s="16">
        <v>269.02963799999998</v>
      </c>
      <c r="CB45" s="16">
        <v>260.44830000000002</v>
      </c>
      <c r="CC45" s="16">
        <v>240.55222800000001</v>
      </c>
      <c r="CD45" s="16">
        <v>254.580332</v>
      </c>
      <c r="CE45" s="16">
        <v>252.50413800000001</v>
      </c>
      <c r="CF45" s="16">
        <v>256.99173300000001</v>
      </c>
      <c r="CG45" s="16">
        <v>248.564256</v>
      </c>
      <c r="CH45" s="16">
        <v>252.484253</v>
      </c>
      <c r="CI45" s="16">
        <v>236.71010633</v>
      </c>
      <c r="CJ45" s="16">
        <v>237.22456199999999</v>
      </c>
      <c r="CK45" s="16">
        <v>249.78577999999999</v>
      </c>
      <c r="CL45" s="16">
        <v>262.96623499999998</v>
      </c>
      <c r="CM45" s="16">
        <v>262.96623499999998</v>
      </c>
      <c r="CN45" s="16">
        <v>264.397989</v>
      </c>
      <c r="CO45" s="16">
        <v>254.023156</v>
      </c>
      <c r="CP45" s="16">
        <v>256.87537700000001</v>
      </c>
      <c r="CQ45" s="16">
        <v>242.05330499999999</v>
      </c>
      <c r="CR45" s="16">
        <v>245.36049600000001</v>
      </c>
      <c r="CS45" s="16">
        <v>253.20441412</v>
      </c>
      <c r="CT45" s="16">
        <v>238.733655</v>
      </c>
      <c r="CU45" s="16">
        <v>236.74337399999999</v>
      </c>
      <c r="CV45" s="16">
        <v>253.17637431</v>
      </c>
      <c r="CW45" s="16">
        <v>254.07248999999999</v>
      </c>
      <c r="CX45" s="16">
        <v>238.66287800000001</v>
      </c>
      <c r="CY45" s="16">
        <v>272.52162365999999</v>
      </c>
      <c r="CZ45" s="16">
        <v>236.19679600000001</v>
      </c>
      <c r="DA45" s="16">
        <v>237.07548299999999</v>
      </c>
      <c r="DB45" s="16">
        <v>237.89306099999999</v>
      </c>
      <c r="DC45" s="16">
        <v>242.81050999999999</v>
      </c>
      <c r="DD45" s="16">
        <v>265.13857100000001</v>
      </c>
      <c r="DE45" s="16">
        <v>265.80317500000001</v>
      </c>
      <c r="DF45" s="16">
        <v>261.001733</v>
      </c>
      <c r="DG45" s="16">
        <v>260.08839499999999</v>
      </c>
      <c r="DH45" s="16">
        <v>241.267009</v>
      </c>
      <c r="DI45" s="16">
        <v>241.684562</v>
      </c>
      <c r="DJ45" s="16">
        <v>240.79375300000001</v>
      </c>
      <c r="DK45" s="16">
        <v>262.44486599999999</v>
      </c>
      <c r="DL45" s="16">
        <v>273.49233220999997</v>
      </c>
      <c r="DM45" s="16">
        <v>261.814932</v>
      </c>
      <c r="DN45" s="16">
        <v>260.52860199999998</v>
      </c>
      <c r="DO45" s="16">
        <v>234.1040735</v>
      </c>
      <c r="DP45" s="16">
        <v>262.287283</v>
      </c>
      <c r="DQ45" s="16">
        <v>256.27563800000001</v>
      </c>
      <c r="DR45" s="16">
        <v>251.508217</v>
      </c>
      <c r="DS45" s="16">
        <v>220.938829</v>
      </c>
      <c r="DT45" s="16">
        <v>256.36686200000003</v>
      </c>
      <c r="DU45" s="16">
        <v>234.50736599999999</v>
      </c>
      <c r="DV45" s="16">
        <v>235.43223900000001</v>
      </c>
      <c r="DW45" s="16">
        <v>242.345574</v>
      </c>
      <c r="DX45" s="16">
        <v>262.24552799999998</v>
      </c>
      <c r="DY45" s="16">
        <v>262.80417999999997</v>
      </c>
      <c r="DZ45" s="16">
        <v>234.61186799999999</v>
      </c>
      <c r="EA45" s="16">
        <v>223.19733299999999</v>
      </c>
      <c r="EB45" s="16">
        <v>223.19733299999999</v>
      </c>
      <c r="EC45" s="16">
        <v>239.02559621</v>
      </c>
      <c r="ED45" s="16">
        <v>249.29605900000001</v>
      </c>
      <c r="EE45" s="16">
        <v>249.962346</v>
      </c>
      <c r="EF45" s="16">
        <v>238.75444300000001</v>
      </c>
      <c r="EG45" s="16">
        <v>238.75444300000001</v>
      </c>
      <c r="EH45" s="16">
        <v>249.909369</v>
      </c>
      <c r="EI45" s="16">
        <v>243.22451799999999</v>
      </c>
      <c r="EJ45" s="16">
        <v>293.80728827000002</v>
      </c>
      <c r="EK45" s="16">
        <v>267.55084399999998</v>
      </c>
      <c r="EL45" s="16">
        <v>267.55084399999998</v>
      </c>
      <c r="EM45" s="16">
        <v>238.57158000000001</v>
      </c>
      <c r="EN45" s="16">
        <v>260.30186700000002</v>
      </c>
      <c r="EO45" s="16">
        <v>261.34065600000002</v>
      </c>
      <c r="EP45" s="16">
        <v>261.001733</v>
      </c>
      <c r="EQ45" s="16">
        <v>237.65812399999999</v>
      </c>
      <c r="ER45" s="16">
        <v>247.59767600000001</v>
      </c>
      <c r="ES45" s="16">
        <v>261.81061</v>
      </c>
      <c r="ET45" s="16">
        <v>236.51189400000001</v>
      </c>
      <c r="EU45" s="16">
        <v>237.18798699999999</v>
      </c>
      <c r="EV45" s="16">
        <v>244.62020994</v>
      </c>
      <c r="EW45" s="16">
        <v>237.11829499999999</v>
      </c>
      <c r="EX45" s="16">
        <v>234.36008699999999</v>
      </c>
      <c r="EY45" s="16">
        <v>237.812974</v>
      </c>
      <c r="EZ45" s="16">
        <v>245.880605</v>
      </c>
      <c r="FA45" s="16">
        <v>249.10791900000001</v>
      </c>
      <c r="FB45" s="16">
        <v>242.05854299999999</v>
      </c>
      <c r="FC45" s="16">
        <v>238.362257</v>
      </c>
      <c r="FD45" s="16">
        <v>244.044836</v>
      </c>
      <c r="FE45" s="16">
        <v>244.03641400000001</v>
      </c>
      <c r="FF45" s="16">
        <v>244.03641400000001</v>
      </c>
      <c r="FG45" s="16">
        <v>282.40219861999998</v>
      </c>
      <c r="FH45" s="16">
        <v>253.48566299999999</v>
      </c>
      <c r="FI45" s="16">
        <v>259.92891500000002</v>
      </c>
      <c r="FJ45" s="16">
        <v>240.45987299999999</v>
      </c>
      <c r="FK45" s="16">
        <v>319.19852643000002</v>
      </c>
      <c r="FL45" s="16">
        <v>255.00080657000001</v>
      </c>
      <c r="FM45" s="16">
        <v>268.68835300000001</v>
      </c>
      <c r="FN45" s="16">
        <v>222.31976299999999</v>
      </c>
      <c r="FO45" s="16">
        <v>223.801444</v>
      </c>
      <c r="FP45" s="16">
        <v>238.51743200000001</v>
      </c>
      <c r="FQ45" s="16">
        <v>249.79513700000001</v>
      </c>
      <c r="FR45" s="16">
        <v>269.06245962000003</v>
      </c>
      <c r="FS45" s="16">
        <v>268.18803100000002</v>
      </c>
      <c r="FT45" s="16">
        <v>269.02963799999998</v>
      </c>
      <c r="FU45" s="16">
        <v>258.65581200000003</v>
      </c>
      <c r="FV45" s="16">
        <v>258.65581200000003</v>
      </c>
      <c r="FW45" s="16">
        <v>278.33315499999998</v>
      </c>
      <c r="FX45" s="16">
        <v>278.33315499999998</v>
      </c>
      <c r="FY45" s="16">
        <v>275.18769500000002</v>
      </c>
      <c r="FZ45" s="16">
        <v>260.48067200000003</v>
      </c>
      <c r="GA45" s="16">
        <v>260.19430299999999</v>
      </c>
      <c r="GB45" s="16">
        <v>242.805363</v>
      </c>
      <c r="GC45" s="16">
        <v>242.07741100000001</v>
      </c>
      <c r="GD45" s="16">
        <v>251.49134416999999</v>
      </c>
      <c r="GE45" s="16">
        <v>252.362516</v>
      </c>
      <c r="GF45" s="16">
        <v>249.67885999999999</v>
      </c>
      <c r="GG45" s="16">
        <v>253.33193199999999</v>
      </c>
      <c r="GH45" s="16">
        <v>253.33193199999999</v>
      </c>
      <c r="GI45" s="16">
        <v>264.72296799999998</v>
      </c>
      <c r="GJ45" s="16">
        <v>233.86140599999999</v>
      </c>
      <c r="GK45" s="16">
        <v>260.30186700000002</v>
      </c>
      <c r="GL45" s="16">
        <v>260.08839499999999</v>
      </c>
      <c r="GM45" s="16">
        <v>272.13240855999999</v>
      </c>
      <c r="GN45" s="16">
        <v>236.90039300000001</v>
      </c>
      <c r="GO45" s="16">
        <v>272.13240855999999</v>
      </c>
      <c r="GP45" s="16">
        <v>258.65581200000003</v>
      </c>
      <c r="GQ45" s="16">
        <v>239.03111200000001</v>
      </c>
      <c r="GR45" s="16">
        <v>258.83600799999999</v>
      </c>
      <c r="GS45" s="16">
        <v>254.27862200000001</v>
      </c>
      <c r="GT45" s="16">
        <v>234.34943899999999</v>
      </c>
      <c r="GU45" s="16">
        <v>234.27169599999999</v>
      </c>
      <c r="GV45" s="16">
        <v>240.72170499999999</v>
      </c>
      <c r="GW45" s="16">
        <v>233.69165100000001</v>
      </c>
      <c r="GX45" s="16">
        <v>255.30816799999999</v>
      </c>
      <c r="GY45" s="16">
        <v>260.54614299999997</v>
      </c>
      <c r="GZ45" s="16">
        <v>260.16676999999999</v>
      </c>
      <c r="HA45" s="16">
        <v>259.55102599999998</v>
      </c>
      <c r="HB45" s="16">
        <v>240.72170499999999</v>
      </c>
      <c r="HC45" s="16">
        <v>239.850435</v>
      </c>
      <c r="HD45" s="16">
        <v>240.72170499999999</v>
      </c>
      <c r="HE45" s="16">
        <v>258.83600799999999</v>
      </c>
      <c r="HF45" s="16">
        <v>261.41243700000001</v>
      </c>
      <c r="HG45" s="16">
        <v>261.81061</v>
      </c>
      <c r="HH45" s="16">
        <v>261.81061</v>
      </c>
      <c r="HI45" s="16">
        <v>261.81061</v>
      </c>
      <c r="HJ45" s="16">
        <v>256.04097899999999</v>
      </c>
      <c r="HK45" s="16">
        <v>264.17452100000003</v>
      </c>
      <c r="HL45" s="16">
        <v>263.773819</v>
      </c>
      <c r="HM45" s="16">
        <v>268.55406499999998</v>
      </c>
      <c r="HN45" s="16">
        <v>265.24208499999997</v>
      </c>
      <c r="HO45" s="16">
        <v>252.94967299999999</v>
      </c>
      <c r="HP45" s="16">
        <v>232.36967297999999</v>
      </c>
      <c r="HQ45" s="16">
        <v>260.95459599999998</v>
      </c>
      <c r="HR45" s="16">
        <v>241.38454250000001</v>
      </c>
      <c r="HS45" s="16">
        <v>242.066236</v>
      </c>
      <c r="HT45" s="16">
        <v>246.58344</v>
      </c>
      <c r="HU45" s="16">
        <v>236.98861099999999</v>
      </c>
      <c r="HV45" s="16">
        <v>231.02196767999999</v>
      </c>
      <c r="HW45" s="16">
        <v>230.124076</v>
      </c>
      <c r="HX45" s="16">
        <v>231.06985900000001</v>
      </c>
      <c r="HY45" s="16">
        <v>237.63726822999999</v>
      </c>
      <c r="HZ45" s="16">
        <v>241.725335</v>
      </c>
      <c r="IA45" s="16">
        <v>263.36320000000001</v>
      </c>
    </row>
    <row r="46" spans="1:235" x14ac:dyDescent="0.2">
      <c r="A46" s="2"/>
      <c r="B46" s="10">
        <v>46147.895833333336</v>
      </c>
      <c r="C46" s="16">
        <v>272.69808175999998</v>
      </c>
      <c r="D46" s="16">
        <v>273.05354599999998</v>
      </c>
      <c r="E46" s="16">
        <v>273.74380300000001</v>
      </c>
      <c r="F46" s="16">
        <v>273.34540700000002</v>
      </c>
      <c r="G46" s="16">
        <v>273.05354599999998</v>
      </c>
      <c r="H46" s="16">
        <v>254.38082399999999</v>
      </c>
      <c r="I46" s="16">
        <v>280.47177799999997</v>
      </c>
      <c r="J46" s="16">
        <v>279.43802399999998</v>
      </c>
      <c r="K46" s="16">
        <v>280.86280799999997</v>
      </c>
      <c r="L46" s="16">
        <v>253.46461300000001</v>
      </c>
      <c r="M46" s="16">
        <v>276.22135300000002</v>
      </c>
      <c r="N46" s="16">
        <v>274.44294100000002</v>
      </c>
      <c r="O46" s="16">
        <v>271.25225599999999</v>
      </c>
      <c r="P46" s="16">
        <v>278.70299899999998</v>
      </c>
      <c r="Q46" s="16">
        <v>257.85066402000001</v>
      </c>
      <c r="R46" s="16">
        <v>280.68598500000002</v>
      </c>
      <c r="S46" s="16">
        <v>266.88613700000002</v>
      </c>
      <c r="T46" s="16">
        <v>275.27833500000003</v>
      </c>
      <c r="U46" s="16">
        <v>252.469371</v>
      </c>
      <c r="V46" s="16">
        <v>253.34130400000001</v>
      </c>
      <c r="W46" s="16">
        <v>270.95625999999999</v>
      </c>
      <c r="X46" s="16">
        <v>257.68924700000002</v>
      </c>
      <c r="Y46" s="16">
        <v>250.24453700000001</v>
      </c>
      <c r="Z46" s="16">
        <v>255.33272299999999</v>
      </c>
      <c r="AA46" s="16">
        <v>279.629907</v>
      </c>
      <c r="AB46" s="16">
        <v>249.81373400000001</v>
      </c>
      <c r="AC46" s="16">
        <v>255.854794</v>
      </c>
      <c r="AD46" s="16">
        <v>258.46175899999997</v>
      </c>
      <c r="AE46" s="16">
        <v>257.09966600000001</v>
      </c>
      <c r="AF46" s="16">
        <v>251.88352800000001</v>
      </c>
      <c r="AG46" s="16">
        <v>268.05119174999999</v>
      </c>
      <c r="AH46" s="16">
        <v>271.78172805000003</v>
      </c>
      <c r="AI46" s="16">
        <v>270.25884200000002</v>
      </c>
      <c r="AJ46" s="16">
        <v>269.86677700000001</v>
      </c>
      <c r="AK46" s="16">
        <v>243.50428600000001</v>
      </c>
      <c r="AL46" s="16">
        <v>271.33068300000002</v>
      </c>
      <c r="AM46" s="16">
        <v>248.54411200000001</v>
      </c>
      <c r="AN46" s="16">
        <v>249.818691</v>
      </c>
      <c r="AO46" s="16">
        <v>276.76096699999999</v>
      </c>
      <c r="AP46" s="16">
        <v>247.73906500000001</v>
      </c>
      <c r="AQ46" s="16">
        <v>246.01794100000001</v>
      </c>
      <c r="AR46" s="16">
        <v>247.04676499999999</v>
      </c>
      <c r="AS46" s="16">
        <v>281.35211399999997</v>
      </c>
      <c r="AT46" s="16">
        <v>275.37743899999998</v>
      </c>
      <c r="AU46" s="16">
        <v>275.37743899999998</v>
      </c>
      <c r="AV46" s="16">
        <v>278.28519799999998</v>
      </c>
      <c r="AW46" s="16">
        <v>258.72414800000001</v>
      </c>
      <c r="AX46" s="16">
        <v>250.762349</v>
      </c>
      <c r="AY46" s="16">
        <v>251.99522400000001</v>
      </c>
      <c r="AZ46" s="16">
        <v>271.74535500000002</v>
      </c>
      <c r="BA46" s="16">
        <v>254.03160600000001</v>
      </c>
      <c r="BB46" s="16">
        <v>253.00935200000001</v>
      </c>
      <c r="BC46" s="16">
        <v>251.80137999999999</v>
      </c>
      <c r="BD46" s="16">
        <v>252.11510250000001</v>
      </c>
      <c r="BE46" s="16">
        <v>251.50775100000001</v>
      </c>
      <c r="BF46" s="16">
        <v>252.88501500000001</v>
      </c>
      <c r="BG46" s="16">
        <v>275.97457300000002</v>
      </c>
      <c r="BH46" s="16">
        <v>278.69225399999999</v>
      </c>
      <c r="BI46" s="16">
        <v>278.69225399999999</v>
      </c>
      <c r="BJ46" s="16">
        <v>278.69225399999999</v>
      </c>
      <c r="BK46" s="16">
        <v>249.181985</v>
      </c>
      <c r="BL46" s="16">
        <v>250.789683</v>
      </c>
      <c r="BM46" s="16">
        <v>268.89045399999998</v>
      </c>
      <c r="BN46" s="16">
        <v>267.77395000000001</v>
      </c>
      <c r="BO46" s="16">
        <v>257.68571900000001</v>
      </c>
      <c r="BP46" s="16">
        <v>254.73014900000001</v>
      </c>
      <c r="BQ46" s="16">
        <v>274.56017700000001</v>
      </c>
      <c r="BR46" s="16">
        <v>243.143022</v>
      </c>
      <c r="BS46" s="16">
        <v>243.17925030999999</v>
      </c>
      <c r="BT46" s="16">
        <v>268.26540699999998</v>
      </c>
      <c r="BU46" s="16">
        <v>260.66114017000001</v>
      </c>
      <c r="BV46" s="16">
        <v>259.44112906999999</v>
      </c>
      <c r="BW46" s="16">
        <v>270.50426800000002</v>
      </c>
      <c r="BX46" s="16">
        <v>276.84269599999999</v>
      </c>
      <c r="BY46" s="16">
        <v>257.96246100000002</v>
      </c>
      <c r="BZ46" s="16">
        <v>258.15268900000001</v>
      </c>
      <c r="CA46" s="16">
        <v>285.27450499999998</v>
      </c>
      <c r="CB46" s="16">
        <v>277.36798299999998</v>
      </c>
      <c r="CC46" s="16">
        <v>257.14268299999998</v>
      </c>
      <c r="CD46" s="16">
        <v>270.46169900000001</v>
      </c>
      <c r="CE46" s="16">
        <v>268.41224399999999</v>
      </c>
      <c r="CF46" s="16">
        <v>273.91528099999999</v>
      </c>
      <c r="CG46" s="16">
        <v>263.59902299999999</v>
      </c>
      <c r="CH46" s="16">
        <v>269.86913299999998</v>
      </c>
      <c r="CI46" s="16">
        <v>252.90176966999999</v>
      </c>
      <c r="CJ46" s="16">
        <v>253.81831</v>
      </c>
      <c r="CK46" s="16">
        <v>265.96297099999998</v>
      </c>
      <c r="CL46" s="16">
        <v>280.25955399999998</v>
      </c>
      <c r="CM46" s="16">
        <v>280.25955399999998</v>
      </c>
      <c r="CN46" s="16">
        <v>282.65709600000002</v>
      </c>
      <c r="CO46" s="16">
        <v>271.56962499999997</v>
      </c>
      <c r="CP46" s="16">
        <v>274.49629399999998</v>
      </c>
      <c r="CQ46" s="16">
        <v>259.41755000000001</v>
      </c>
      <c r="CR46" s="16">
        <v>262.37582099999997</v>
      </c>
      <c r="CS46" s="16">
        <v>270.48585811999999</v>
      </c>
      <c r="CT46" s="16">
        <v>255.048723</v>
      </c>
      <c r="CU46" s="16">
        <v>252.764433</v>
      </c>
      <c r="CV46" s="16">
        <v>270.88688509999997</v>
      </c>
      <c r="CW46" s="16">
        <v>270.03524399999998</v>
      </c>
      <c r="CX46" s="16">
        <v>256.61079100000001</v>
      </c>
      <c r="CY46" s="16">
        <v>287.42263324999999</v>
      </c>
      <c r="CZ46" s="16">
        <v>252.640276</v>
      </c>
      <c r="DA46" s="16">
        <v>254.95872199999999</v>
      </c>
      <c r="DB46" s="16">
        <v>255.50897599999999</v>
      </c>
      <c r="DC46" s="16">
        <v>259.22541999999999</v>
      </c>
      <c r="DD46" s="16">
        <v>281.34112699999997</v>
      </c>
      <c r="DE46" s="16">
        <v>282.012745</v>
      </c>
      <c r="DF46" s="16">
        <v>276.84269599999999</v>
      </c>
      <c r="DG46" s="16">
        <v>275.82247799999999</v>
      </c>
      <c r="DH46" s="16">
        <v>257.68215300000003</v>
      </c>
      <c r="DI46" s="16">
        <v>258.15268900000001</v>
      </c>
      <c r="DJ46" s="16">
        <v>257.54161349999998</v>
      </c>
      <c r="DK46" s="16">
        <v>278.54381599999999</v>
      </c>
      <c r="DL46" s="16">
        <v>291.25940369</v>
      </c>
      <c r="DM46" s="16">
        <v>277.10672099999999</v>
      </c>
      <c r="DN46" s="16">
        <v>275.85512899999998</v>
      </c>
      <c r="DO46" s="16">
        <v>250.64345750000001</v>
      </c>
      <c r="DP46" s="16">
        <v>280.43421599999999</v>
      </c>
      <c r="DQ46" s="16">
        <v>274.10975300000001</v>
      </c>
      <c r="DR46" s="16">
        <v>268.78870999999998</v>
      </c>
      <c r="DS46" s="16">
        <v>235.85062400000001</v>
      </c>
      <c r="DT46" s="16">
        <v>274.232236</v>
      </c>
      <c r="DU46" s="16">
        <v>251.05041499999999</v>
      </c>
      <c r="DV46" s="16">
        <v>252.02123</v>
      </c>
      <c r="DW46" s="16">
        <v>259.49904299999997</v>
      </c>
      <c r="DX46" s="16">
        <v>278.10721000000001</v>
      </c>
      <c r="DY46" s="16">
        <v>278.68344300000001</v>
      </c>
      <c r="DZ46" s="16">
        <v>249.45901000000001</v>
      </c>
      <c r="EA46" s="16">
        <v>236.13460499999999</v>
      </c>
      <c r="EB46" s="16">
        <v>236.13460499999999</v>
      </c>
      <c r="EC46" s="16">
        <v>254.85169010999999</v>
      </c>
      <c r="ED46" s="16">
        <v>264.58129200000002</v>
      </c>
      <c r="EE46" s="16">
        <v>265.22615500000001</v>
      </c>
      <c r="EF46" s="16">
        <v>255.33272299999999</v>
      </c>
      <c r="EG46" s="16">
        <v>255.33272299999999</v>
      </c>
      <c r="EH46" s="16">
        <v>264.07772999999997</v>
      </c>
      <c r="EI46" s="16">
        <v>260.60786999999999</v>
      </c>
      <c r="EJ46" s="16">
        <v>309.87216107</v>
      </c>
      <c r="EK46" s="16">
        <v>282.92910999999998</v>
      </c>
      <c r="EL46" s="16">
        <v>282.92910999999998</v>
      </c>
      <c r="EM46" s="16">
        <v>254.561061</v>
      </c>
      <c r="EN46" s="16">
        <v>276.08393100000001</v>
      </c>
      <c r="EO46" s="16">
        <v>277.229243</v>
      </c>
      <c r="EP46" s="16">
        <v>276.84269599999999</v>
      </c>
      <c r="EQ46" s="16">
        <v>253.759106</v>
      </c>
      <c r="ER46" s="16">
        <v>263.27228300000002</v>
      </c>
      <c r="ES46" s="16">
        <v>279.92918400000002</v>
      </c>
      <c r="ET46" s="16">
        <v>253.178969</v>
      </c>
      <c r="EU46" s="16">
        <v>253.871454</v>
      </c>
      <c r="EV46" s="16">
        <v>261.72171687999997</v>
      </c>
      <c r="EW46" s="16">
        <v>253.10262800000001</v>
      </c>
      <c r="EX46" s="16">
        <v>250.10668000000001</v>
      </c>
      <c r="EY46" s="16">
        <v>254.01617899999999</v>
      </c>
      <c r="EZ46" s="16">
        <v>263.08075300000002</v>
      </c>
      <c r="FA46" s="16">
        <v>263.78932200000003</v>
      </c>
      <c r="FB46" s="16">
        <v>257.747252</v>
      </c>
      <c r="FC46" s="16">
        <v>253.80449999999999</v>
      </c>
      <c r="FD46" s="16">
        <v>262.34513399999997</v>
      </c>
      <c r="FE46" s="16">
        <v>261.420929</v>
      </c>
      <c r="FF46" s="16">
        <v>261.420929</v>
      </c>
      <c r="FG46" s="16">
        <v>301.64726623000001</v>
      </c>
      <c r="FH46" s="16">
        <v>269.43266199999999</v>
      </c>
      <c r="FI46" s="16">
        <v>277.98167899999999</v>
      </c>
      <c r="FJ46" s="16">
        <v>257.300208</v>
      </c>
      <c r="FK46" s="16">
        <v>341.38631011000001</v>
      </c>
      <c r="FL46" s="16">
        <v>273.38035035000001</v>
      </c>
      <c r="FM46" s="16">
        <v>287.16396099999997</v>
      </c>
      <c r="FN46" s="16">
        <v>238.149686</v>
      </c>
      <c r="FO46" s="16">
        <v>239.712582</v>
      </c>
      <c r="FP46" s="16">
        <v>254.76231000000001</v>
      </c>
      <c r="FQ46" s="16">
        <v>265.96953000000002</v>
      </c>
      <c r="FR46" s="16">
        <v>285.30930848999998</v>
      </c>
      <c r="FS46" s="16">
        <v>284.42505199999999</v>
      </c>
      <c r="FT46" s="16">
        <v>285.27450499999998</v>
      </c>
      <c r="FU46" s="16">
        <v>274.47668299999998</v>
      </c>
      <c r="FV46" s="16">
        <v>274.47668299999998</v>
      </c>
      <c r="FW46" s="16">
        <v>293.32445899999999</v>
      </c>
      <c r="FX46" s="16">
        <v>293.32445899999999</v>
      </c>
      <c r="FY46" s="16">
        <v>290.08759800000001</v>
      </c>
      <c r="FZ46" s="16">
        <v>275.89625799999999</v>
      </c>
      <c r="GA46" s="16">
        <v>275.60461900000001</v>
      </c>
      <c r="GB46" s="16">
        <v>259.31275599999998</v>
      </c>
      <c r="GC46" s="16">
        <v>258.64857499999999</v>
      </c>
      <c r="GD46" s="16">
        <v>269.38800669</v>
      </c>
      <c r="GE46" s="16">
        <v>268.27601900000002</v>
      </c>
      <c r="GF46" s="16">
        <v>266.90267799999998</v>
      </c>
      <c r="GG46" s="16">
        <v>270.76915200000002</v>
      </c>
      <c r="GH46" s="16">
        <v>270.76915200000002</v>
      </c>
      <c r="GI46" s="16">
        <v>280.097827</v>
      </c>
      <c r="GJ46" s="16">
        <v>249.72936933</v>
      </c>
      <c r="GK46" s="16">
        <v>276.08393100000001</v>
      </c>
      <c r="GL46" s="16">
        <v>275.82247799999999</v>
      </c>
      <c r="GM46" s="16">
        <v>287.01213653999997</v>
      </c>
      <c r="GN46" s="16">
        <v>250.684202</v>
      </c>
      <c r="GO46" s="16">
        <v>287.01213653999997</v>
      </c>
      <c r="GP46" s="16">
        <v>274.47668299999998</v>
      </c>
      <c r="GQ46" s="16">
        <v>255.63277199999999</v>
      </c>
      <c r="GR46" s="16">
        <v>274.64356199999997</v>
      </c>
      <c r="GS46" s="16">
        <v>269.800884</v>
      </c>
      <c r="GT46" s="16">
        <v>250.48483899999999</v>
      </c>
      <c r="GU46" s="16">
        <v>249.68292299999999</v>
      </c>
      <c r="GV46" s="16">
        <v>257.35522200000003</v>
      </c>
      <c r="GW46" s="16">
        <v>248.48867300000001</v>
      </c>
      <c r="GX46" s="16">
        <v>273.05487399999998</v>
      </c>
      <c r="GY46" s="16">
        <v>273.85663399999999</v>
      </c>
      <c r="GZ46" s="16">
        <v>275.47266500000001</v>
      </c>
      <c r="HA46" s="16">
        <v>275.020488</v>
      </c>
      <c r="HB46" s="16">
        <v>257.35522200000003</v>
      </c>
      <c r="HC46" s="16">
        <v>256.43695000000002</v>
      </c>
      <c r="HD46" s="16">
        <v>257.35522200000003</v>
      </c>
      <c r="HE46" s="16">
        <v>274.64356199999997</v>
      </c>
      <c r="HF46" s="16">
        <v>279.50187299999999</v>
      </c>
      <c r="HG46" s="16">
        <v>279.92918400000002</v>
      </c>
      <c r="HH46" s="16">
        <v>279.92918400000002</v>
      </c>
      <c r="HI46" s="16">
        <v>279.92918400000002</v>
      </c>
      <c r="HJ46" s="16">
        <v>272.15758899999997</v>
      </c>
      <c r="HK46" s="16">
        <v>279.79369500000001</v>
      </c>
      <c r="HL46" s="16">
        <v>279.39108299999998</v>
      </c>
      <c r="HM46" s="16">
        <v>284.55372199999999</v>
      </c>
      <c r="HN46" s="16">
        <v>281.87068299999999</v>
      </c>
      <c r="HO46" s="16">
        <v>270.69442199999997</v>
      </c>
      <c r="HP46" s="16">
        <v>245.88986664000001</v>
      </c>
      <c r="HQ46" s="16">
        <v>279.06498099999999</v>
      </c>
      <c r="HR46" s="16">
        <v>258.27728500000001</v>
      </c>
      <c r="HS46" s="16">
        <v>258.995135</v>
      </c>
      <c r="HT46" s="16">
        <v>262.91026099999999</v>
      </c>
      <c r="HU46" s="16">
        <v>253.233283</v>
      </c>
      <c r="HV46" s="16">
        <v>247.59485458</v>
      </c>
      <c r="HW46" s="16">
        <v>245.21404799999999</v>
      </c>
      <c r="HX46" s="16">
        <v>246.235997</v>
      </c>
      <c r="HY46" s="16">
        <v>253.95040796000001</v>
      </c>
      <c r="HZ46" s="16">
        <v>258.68750899999998</v>
      </c>
      <c r="IA46" s="16">
        <v>281.52689900000001</v>
      </c>
    </row>
    <row r="47" spans="1:235" x14ac:dyDescent="0.2">
      <c r="A47" s="2"/>
      <c r="B47" s="10">
        <v>46147.916666666664</v>
      </c>
      <c r="C47" s="16">
        <v>249.70007452999999</v>
      </c>
      <c r="D47" s="16">
        <v>249.88621900000001</v>
      </c>
      <c r="E47" s="16">
        <v>250.462839</v>
      </c>
      <c r="F47" s="16">
        <v>250.12236899999999</v>
      </c>
      <c r="G47" s="16">
        <v>249.88621900000001</v>
      </c>
      <c r="H47" s="16">
        <v>234.69278700000001</v>
      </c>
      <c r="I47" s="16">
        <v>258.21536700000001</v>
      </c>
      <c r="J47" s="16">
        <v>257.23280599999998</v>
      </c>
      <c r="K47" s="16">
        <v>258.61165599999998</v>
      </c>
      <c r="L47" s="16">
        <v>234.46790200000001</v>
      </c>
      <c r="M47" s="16">
        <v>252.34348399999999</v>
      </c>
      <c r="N47" s="16">
        <v>252.11841200000001</v>
      </c>
      <c r="O47" s="16">
        <v>249.125272</v>
      </c>
      <c r="P47" s="16">
        <v>255.11867699999999</v>
      </c>
      <c r="Q47" s="16">
        <v>235.74562476</v>
      </c>
      <c r="R47" s="16">
        <v>258.46066500000001</v>
      </c>
      <c r="S47" s="16">
        <v>243.90140199999999</v>
      </c>
      <c r="T47" s="16">
        <v>252.23577</v>
      </c>
      <c r="U47" s="16">
        <v>235.22913500000001</v>
      </c>
      <c r="V47" s="16">
        <v>235.89661699999999</v>
      </c>
      <c r="W47" s="16">
        <v>248.62544500000001</v>
      </c>
      <c r="X47" s="16">
        <v>237.90357</v>
      </c>
      <c r="Y47" s="16">
        <v>230.991198</v>
      </c>
      <c r="Z47" s="16">
        <v>235.60959700000001</v>
      </c>
      <c r="AA47" s="16">
        <v>257.29259200000001</v>
      </c>
      <c r="AB47" s="16">
        <v>230.644419</v>
      </c>
      <c r="AC47" s="16">
        <v>237.53068200000001</v>
      </c>
      <c r="AD47" s="16">
        <v>238.28748899999999</v>
      </c>
      <c r="AE47" s="16">
        <v>237.26121599999999</v>
      </c>
      <c r="AF47" s="16">
        <v>232.14782700000001</v>
      </c>
      <c r="AG47" s="16">
        <v>246.46157825</v>
      </c>
      <c r="AH47" s="16">
        <v>249.42700796</v>
      </c>
      <c r="AI47" s="16">
        <v>247.74441100000001</v>
      </c>
      <c r="AJ47" s="16">
        <v>247.645715</v>
      </c>
      <c r="AK47" s="16">
        <v>225.299238</v>
      </c>
      <c r="AL47" s="16">
        <v>249.18369999999999</v>
      </c>
      <c r="AM47" s="16">
        <v>229.46073733</v>
      </c>
      <c r="AN47" s="16">
        <v>230.641074</v>
      </c>
      <c r="AO47" s="16">
        <v>254.682423</v>
      </c>
      <c r="AP47" s="16">
        <v>228.850054</v>
      </c>
      <c r="AQ47" s="16">
        <v>226.51904300000001</v>
      </c>
      <c r="AR47" s="16">
        <v>227.47388799999999</v>
      </c>
      <c r="AS47" s="16">
        <v>258.605547</v>
      </c>
      <c r="AT47" s="16">
        <v>253.03901099999999</v>
      </c>
      <c r="AU47" s="16">
        <v>253.03901099999999</v>
      </c>
      <c r="AV47" s="16">
        <v>255.807727</v>
      </c>
      <c r="AW47" s="16">
        <v>238.60842700000001</v>
      </c>
      <c r="AX47" s="16">
        <v>231.413107</v>
      </c>
      <c r="AY47" s="16">
        <v>232.505876</v>
      </c>
      <c r="AZ47" s="16">
        <v>248.79623699999999</v>
      </c>
      <c r="BA47" s="16">
        <v>234.43529599999999</v>
      </c>
      <c r="BB47" s="16">
        <v>233.54296400000001</v>
      </c>
      <c r="BC47" s="16">
        <v>232.433336</v>
      </c>
      <c r="BD47" s="16">
        <v>232.763882</v>
      </c>
      <c r="BE47" s="16">
        <v>232.23292799999999</v>
      </c>
      <c r="BF47" s="16">
        <v>233.43408400000001</v>
      </c>
      <c r="BG47" s="16">
        <v>253.93650400000001</v>
      </c>
      <c r="BH47" s="16">
        <v>256.13178599999998</v>
      </c>
      <c r="BI47" s="16">
        <v>256.13178599999998</v>
      </c>
      <c r="BJ47" s="16">
        <v>256.13178599999998</v>
      </c>
      <c r="BK47" s="16">
        <v>229.93979100000001</v>
      </c>
      <c r="BL47" s="16">
        <v>231.42000200000001</v>
      </c>
      <c r="BM47" s="16">
        <v>246.28339</v>
      </c>
      <c r="BN47" s="16">
        <v>245.53991600000001</v>
      </c>
      <c r="BO47" s="16">
        <v>240.04498799999999</v>
      </c>
      <c r="BP47" s="16">
        <v>236.659367</v>
      </c>
      <c r="BQ47" s="16">
        <v>251.40858900000001</v>
      </c>
      <c r="BR47" s="16">
        <v>225.24706</v>
      </c>
      <c r="BS47" s="16">
        <v>225.28062181000001</v>
      </c>
      <c r="BT47" s="16">
        <v>247.07120599999999</v>
      </c>
      <c r="BU47" s="16">
        <v>239.194739</v>
      </c>
      <c r="BV47" s="16">
        <v>242.5976196</v>
      </c>
      <c r="BW47" s="16">
        <v>247.66208700000001</v>
      </c>
      <c r="BX47" s="16">
        <v>254.87455800000001</v>
      </c>
      <c r="BY47" s="16">
        <v>241.21580700000001</v>
      </c>
      <c r="BZ47" s="16">
        <v>241.39282800000001</v>
      </c>
      <c r="CA47" s="16">
        <v>260.11649699999998</v>
      </c>
      <c r="CB47" s="16">
        <v>251.39415099999999</v>
      </c>
      <c r="CC47" s="16">
        <v>239.15418399999999</v>
      </c>
      <c r="CD47" s="16">
        <v>246.89397099999999</v>
      </c>
      <c r="CE47" s="16">
        <v>245.17881199999999</v>
      </c>
      <c r="CF47" s="16">
        <v>248.23305999999999</v>
      </c>
      <c r="CG47" s="16">
        <v>242.38308900000001</v>
      </c>
      <c r="CH47" s="16">
        <v>247.07699400000001</v>
      </c>
      <c r="CI47" s="16">
        <v>233.84993600000001</v>
      </c>
      <c r="CJ47" s="16">
        <v>234.32474199999999</v>
      </c>
      <c r="CK47" s="16">
        <v>246.86353800000001</v>
      </c>
      <c r="CL47" s="16">
        <v>255.55425299999999</v>
      </c>
      <c r="CM47" s="16">
        <v>255.55425299999999</v>
      </c>
      <c r="CN47" s="16">
        <v>258.458191</v>
      </c>
      <c r="CO47" s="16">
        <v>248.691678</v>
      </c>
      <c r="CP47" s="16">
        <v>251.295557</v>
      </c>
      <c r="CQ47" s="16">
        <v>239.08723000000001</v>
      </c>
      <c r="CR47" s="16">
        <v>240.7619</v>
      </c>
      <c r="CS47" s="16">
        <v>248.43623496000001</v>
      </c>
      <c r="CT47" s="16">
        <v>234.708269</v>
      </c>
      <c r="CU47" s="16">
        <v>234.02520899999999</v>
      </c>
      <c r="CV47" s="16">
        <v>250.82314030000001</v>
      </c>
      <c r="CW47" s="16">
        <v>247.15783200000001</v>
      </c>
      <c r="CX47" s="16">
        <v>236.570436</v>
      </c>
      <c r="CY47" s="16">
        <v>264.46282194999998</v>
      </c>
      <c r="CZ47" s="16">
        <v>232.941273</v>
      </c>
      <c r="DA47" s="16">
        <v>235.21423733</v>
      </c>
      <c r="DB47" s="16">
        <v>235.74037300000001</v>
      </c>
      <c r="DC47" s="16">
        <v>241.23241300000001</v>
      </c>
      <c r="DD47" s="16">
        <v>259.005154</v>
      </c>
      <c r="DE47" s="16">
        <v>259.63103799999999</v>
      </c>
      <c r="DF47" s="16">
        <v>254.87455800000001</v>
      </c>
      <c r="DG47" s="16">
        <v>253.96731500000001</v>
      </c>
      <c r="DH47" s="16">
        <v>240.60755900000001</v>
      </c>
      <c r="DI47" s="16">
        <v>241.39282800000001</v>
      </c>
      <c r="DJ47" s="16">
        <v>237.51540900000001</v>
      </c>
      <c r="DK47" s="16">
        <v>256.47062</v>
      </c>
      <c r="DL47" s="16">
        <v>263.98472426000001</v>
      </c>
      <c r="DM47" s="16">
        <v>254.29633999999999</v>
      </c>
      <c r="DN47" s="16">
        <v>253.30148</v>
      </c>
      <c r="DO47" s="16">
        <v>231.44476950000001</v>
      </c>
      <c r="DP47" s="16">
        <v>256.41828600000002</v>
      </c>
      <c r="DQ47" s="16">
        <v>251.02566999999999</v>
      </c>
      <c r="DR47" s="16">
        <v>246.62946700000001</v>
      </c>
      <c r="DS47" s="16">
        <v>218.14008899999999</v>
      </c>
      <c r="DT47" s="16">
        <v>251.14488600000001</v>
      </c>
      <c r="DU47" s="16">
        <v>231.72505899999999</v>
      </c>
      <c r="DV47" s="16">
        <v>232.62598500000001</v>
      </c>
      <c r="DW47" s="16">
        <v>239.19789800000001</v>
      </c>
      <c r="DX47" s="16">
        <v>255.952742</v>
      </c>
      <c r="DY47" s="16">
        <v>256.44957900000003</v>
      </c>
      <c r="DZ47" s="16">
        <v>227.644834</v>
      </c>
      <c r="EA47" s="16">
        <v>218.15916899999999</v>
      </c>
      <c r="EB47" s="16">
        <v>218.15916899999999</v>
      </c>
      <c r="EC47" s="16">
        <v>234.43129218999999</v>
      </c>
      <c r="ED47" s="16">
        <v>243.11610999999999</v>
      </c>
      <c r="EE47" s="16">
        <v>243.757304</v>
      </c>
      <c r="EF47" s="16">
        <v>235.60959700000001</v>
      </c>
      <c r="EG47" s="16">
        <v>235.60959700000001</v>
      </c>
      <c r="EH47" s="16">
        <v>241.286328</v>
      </c>
      <c r="EI47" s="16">
        <v>240.14285799999999</v>
      </c>
      <c r="EJ47" s="16">
        <v>285.11904312000001</v>
      </c>
      <c r="EK47" s="16">
        <v>260.02735699999999</v>
      </c>
      <c r="EL47" s="16">
        <v>260.02735699999999</v>
      </c>
      <c r="EM47" s="16">
        <v>235.42357899999999</v>
      </c>
      <c r="EN47" s="16">
        <v>254.19661400000001</v>
      </c>
      <c r="EO47" s="16">
        <v>255.23008799999999</v>
      </c>
      <c r="EP47" s="16">
        <v>254.87455800000001</v>
      </c>
      <c r="EQ47" s="16">
        <v>233.666867</v>
      </c>
      <c r="ER47" s="16">
        <v>242.64336700000001</v>
      </c>
      <c r="ES47" s="16">
        <v>255.952549</v>
      </c>
      <c r="ET47" s="16">
        <v>233.632362</v>
      </c>
      <c r="EU47" s="16">
        <v>234.284482</v>
      </c>
      <c r="EV47" s="16">
        <v>241.3355258</v>
      </c>
      <c r="EW47" s="16">
        <v>233.514205</v>
      </c>
      <c r="EX47" s="16">
        <v>231.02454599999999</v>
      </c>
      <c r="EY47" s="16">
        <v>234.374349</v>
      </c>
      <c r="EZ47" s="16">
        <v>243.59518399999999</v>
      </c>
      <c r="FA47" s="16">
        <v>242.30850599999999</v>
      </c>
      <c r="FB47" s="16">
        <v>237.226338</v>
      </c>
      <c r="FC47" s="16">
        <v>233.74546799999999</v>
      </c>
      <c r="FD47" s="16">
        <v>242.80473599999999</v>
      </c>
      <c r="FE47" s="16">
        <v>240.85538700000001</v>
      </c>
      <c r="FF47" s="16">
        <v>240.85538700000001</v>
      </c>
      <c r="FG47" s="16">
        <v>276.25378590000003</v>
      </c>
      <c r="FH47" s="16">
        <v>246.531429</v>
      </c>
      <c r="FI47" s="16">
        <v>254.31854200000001</v>
      </c>
      <c r="FJ47" s="16">
        <v>237.283906</v>
      </c>
      <c r="FK47" s="16">
        <v>313.04435317999997</v>
      </c>
      <c r="FL47" s="16">
        <v>250.32977779000001</v>
      </c>
      <c r="FM47" s="16">
        <v>262.71309600000001</v>
      </c>
      <c r="FN47" s="16">
        <v>219.89743150000001</v>
      </c>
      <c r="FO47" s="16">
        <v>221.340675</v>
      </c>
      <c r="FP47" s="16">
        <v>235.04755700000001</v>
      </c>
      <c r="FQ47" s="16">
        <v>246.86998700000001</v>
      </c>
      <c r="FR47" s="16">
        <v>260.14823121000001</v>
      </c>
      <c r="FS47" s="16">
        <v>259.40450299999998</v>
      </c>
      <c r="FT47" s="16">
        <v>260.11649699999998</v>
      </c>
      <c r="FU47" s="16">
        <v>253.130728</v>
      </c>
      <c r="FV47" s="16">
        <v>253.130728</v>
      </c>
      <c r="FW47" s="16">
        <v>267.39810499999999</v>
      </c>
      <c r="FX47" s="16">
        <v>267.39810499999999</v>
      </c>
      <c r="FY47" s="16">
        <v>264.50936300000001</v>
      </c>
      <c r="FZ47" s="16">
        <v>253.479107</v>
      </c>
      <c r="GA47" s="16">
        <v>253.23380299999999</v>
      </c>
      <c r="GB47" s="16">
        <v>240.10874999999999</v>
      </c>
      <c r="GC47" s="16">
        <v>239.34098700000001</v>
      </c>
      <c r="GD47" s="16">
        <v>248.21314339</v>
      </c>
      <c r="GE47" s="16">
        <v>245.063875</v>
      </c>
      <c r="GF47" s="16">
        <v>244.90688499999999</v>
      </c>
      <c r="GG47" s="16">
        <v>247.90610100000001</v>
      </c>
      <c r="GH47" s="16">
        <v>247.90610100000001</v>
      </c>
      <c r="GI47" s="16">
        <v>257.47478000000001</v>
      </c>
      <c r="GJ47" s="16">
        <v>230.56598667</v>
      </c>
      <c r="GK47" s="16">
        <v>254.19661400000001</v>
      </c>
      <c r="GL47" s="16">
        <v>253.96731500000001</v>
      </c>
      <c r="GM47" s="16">
        <v>264.08511643000003</v>
      </c>
      <c r="GN47" s="16">
        <v>229.552336</v>
      </c>
      <c r="GO47" s="16">
        <v>264.08511643000003</v>
      </c>
      <c r="GP47" s="16">
        <v>253.130728</v>
      </c>
      <c r="GQ47" s="16">
        <v>235.85857200000001</v>
      </c>
      <c r="GR47" s="16">
        <v>253.23853199999999</v>
      </c>
      <c r="GS47" s="16">
        <v>247.86233100000001</v>
      </c>
      <c r="GT47" s="16">
        <v>231.12930600000001</v>
      </c>
      <c r="GU47" s="16">
        <v>229.99210500000001</v>
      </c>
      <c r="GV47" s="16">
        <v>237.37392800000001</v>
      </c>
      <c r="GW47" s="16">
        <v>226.75776300000001</v>
      </c>
      <c r="GX47" s="16">
        <v>250.385806</v>
      </c>
      <c r="GY47" s="16">
        <v>252.162733</v>
      </c>
      <c r="GZ47" s="16">
        <v>253.57036099999999</v>
      </c>
      <c r="HA47" s="16">
        <v>253.16728900000001</v>
      </c>
      <c r="HB47" s="16">
        <v>237.37392800000001</v>
      </c>
      <c r="HC47" s="16">
        <v>236.52514300000001</v>
      </c>
      <c r="HD47" s="16">
        <v>237.37392800000001</v>
      </c>
      <c r="HE47" s="16">
        <v>253.23853199999999</v>
      </c>
      <c r="HF47" s="16">
        <v>255.54227599999999</v>
      </c>
      <c r="HG47" s="16">
        <v>255.952549</v>
      </c>
      <c r="HH47" s="16">
        <v>255.952549</v>
      </c>
      <c r="HI47" s="16">
        <v>255.952549</v>
      </c>
      <c r="HJ47" s="16">
        <v>249.01383000000001</v>
      </c>
      <c r="HK47" s="16">
        <v>257.27118899999999</v>
      </c>
      <c r="HL47" s="16">
        <v>256.88026000000002</v>
      </c>
      <c r="HM47" s="16">
        <v>259.18447500000002</v>
      </c>
      <c r="HN47" s="16">
        <v>259.608971</v>
      </c>
      <c r="HO47" s="16">
        <v>248.22690399999999</v>
      </c>
      <c r="HP47" s="16">
        <v>225.16214757</v>
      </c>
      <c r="HQ47" s="16">
        <v>255.214957</v>
      </c>
      <c r="HR47" s="16">
        <v>238.16927200000001</v>
      </c>
      <c r="HS47" s="16">
        <v>238.83353399999999</v>
      </c>
      <c r="HT47" s="16">
        <v>241.845237</v>
      </c>
      <c r="HU47" s="16">
        <v>233.670402</v>
      </c>
      <c r="HV47" s="16">
        <v>228.19106858000001</v>
      </c>
      <c r="HW47" s="16">
        <v>225.72297699999999</v>
      </c>
      <c r="HX47" s="16">
        <v>226.71272099999999</v>
      </c>
      <c r="HY47" s="16">
        <v>232.44604081</v>
      </c>
      <c r="HZ47" s="16">
        <v>238.497153</v>
      </c>
      <c r="IA47" s="16">
        <v>257.30710800000003</v>
      </c>
    </row>
    <row r="48" spans="1:235" x14ac:dyDescent="0.2">
      <c r="A48" s="2"/>
      <c r="B48" s="10">
        <v>46147.9375</v>
      </c>
      <c r="C48" s="16">
        <v>241.50700904000001</v>
      </c>
      <c r="D48" s="16">
        <v>241.79725099999999</v>
      </c>
      <c r="E48" s="16">
        <v>242.32269500000001</v>
      </c>
      <c r="F48" s="16">
        <v>242.02370400000001</v>
      </c>
      <c r="G48" s="16">
        <v>241.79725099999999</v>
      </c>
      <c r="H48" s="16">
        <v>228.28088600000001</v>
      </c>
      <c r="I48" s="16">
        <v>252.54442399999999</v>
      </c>
      <c r="J48" s="16">
        <v>251.58641900000001</v>
      </c>
      <c r="K48" s="16">
        <v>252.954679</v>
      </c>
      <c r="L48" s="16">
        <v>228.02587</v>
      </c>
      <c r="M48" s="16">
        <v>243.896514</v>
      </c>
      <c r="N48" s="16">
        <v>246.62669500000001</v>
      </c>
      <c r="O48" s="16">
        <v>243.606369</v>
      </c>
      <c r="P48" s="16">
        <v>246.256057</v>
      </c>
      <c r="Q48" s="16">
        <v>227.88631583</v>
      </c>
      <c r="R48" s="16">
        <v>252.93226100000001</v>
      </c>
      <c r="S48" s="16">
        <v>239.32964100000001</v>
      </c>
      <c r="T48" s="16">
        <v>243.699736</v>
      </c>
      <c r="U48" s="16">
        <v>228.08403799999999</v>
      </c>
      <c r="V48" s="16">
        <v>228.73227600000001</v>
      </c>
      <c r="W48" s="16">
        <v>240.513542</v>
      </c>
      <c r="X48" s="16">
        <v>231.182074</v>
      </c>
      <c r="Y48" s="16">
        <v>224.492358</v>
      </c>
      <c r="Z48" s="16">
        <v>229.03015600000001</v>
      </c>
      <c r="AA48" s="16">
        <v>252.65247500000001</v>
      </c>
      <c r="AB48" s="16">
        <v>224.60475199999999</v>
      </c>
      <c r="AC48" s="16">
        <v>230.85077899999999</v>
      </c>
      <c r="AD48" s="16">
        <v>231.52445399999999</v>
      </c>
      <c r="AE48" s="16">
        <v>230.558164</v>
      </c>
      <c r="AF48" s="16">
        <v>225.81533099999999</v>
      </c>
      <c r="AG48" s="16">
        <v>238.27746300000001</v>
      </c>
      <c r="AH48" s="16">
        <v>241.14513414999999</v>
      </c>
      <c r="AI48" s="16">
        <v>239.46686399999999</v>
      </c>
      <c r="AJ48" s="16">
        <v>239.42239799999999</v>
      </c>
      <c r="AK48" s="16">
        <v>219.06804</v>
      </c>
      <c r="AL48" s="16">
        <v>241.074288</v>
      </c>
      <c r="AM48" s="16">
        <v>223.55136400000001</v>
      </c>
      <c r="AN48" s="16">
        <v>224.699354</v>
      </c>
      <c r="AO48" s="16">
        <v>249.470596</v>
      </c>
      <c r="AP48" s="16">
        <v>222.534458</v>
      </c>
      <c r="AQ48" s="16">
        <v>220.948733</v>
      </c>
      <c r="AR48" s="16">
        <v>221.790727</v>
      </c>
      <c r="AS48" s="16">
        <v>253.050128</v>
      </c>
      <c r="AT48" s="16">
        <v>248.34287699999999</v>
      </c>
      <c r="AU48" s="16">
        <v>248.34287699999999</v>
      </c>
      <c r="AV48" s="16">
        <v>251.08396400000001</v>
      </c>
      <c r="AW48" s="16">
        <v>232.0378365</v>
      </c>
      <c r="AX48" s="16">
        <v>224.15757400000001</v>
      </c>
      <c r="AY48" s="16">
        <v>225.25873799999999</v>
      </c>
      <c r="AZ48" s="16">
        <v>240.566283</v>
      </c>
      <c r="BA48" s="16">
        <v>227.86518699999999</v>
      </c>
      <c r="BB48" s="16">
        <v>227.07848200000001</v>
      </c>
      <c r="BC48" s="16">
        <v>226.97626199999999</v>
      </c>
      <c r="BD48" s="16">
        <v>226.27528175</v>
      </c>
      <c r="BE48" s="16">
        <v>225.94565800000001</v>
      </c>
      <c r="BF48" s="16">
        <v>226.97626199999999</v>
      </c>
      <c r="BG48" s="16">
        <v>249.760593</v>
      </c>
      <c r="BH48" s="16">
        <v>251.369302</v>
      </c>
      <c r="BI48" s="16">
        <v>251.369302</v>
      </c>
      <c r="BJ48" s="16">
        <v>251.369302</v>
      </c>
      <c r="BK48" s="16">
        <v>223.94355899999999</v>
      </c>
      <c r="BL48" s="16">
        <v>225.34095400000001</v>
      </c>
      <c r="BM48" s="16">
        <v>238.642698</v>
      </c>
      <c r="BN48" s="16">
        <v>237.945898</v>
      </c>
      <c r="BO48" s="16">
        <v>233.19371599999999</v>
      </c>
      <c r="BP48" s="16">
        <v>230.124168</v>
      </c>
      <c r="BQ48" s="16">
        <v>246.11532700000001</v>
      </c>
      <c r="BR48" s="16">
        <v>219.016932</v>
      </c>
      <c r="BS48" s="16">
        <v>219.04956551999999</v>
      </c>
      <c r="BT48" s="16">
        <v>241.23019500000001</v>
      </c>
      <c r="BU48" s="16">
        <v>231.56880433000001</v>
      </c>
      <c r="BV48" s="16">
        <v>235.66435251999999</v>
      </c>
      <c r="BW48" s="16">
        <v>239.47905700000001</v>
      </c>
      <c r="BX48" s="16">
        <v>249.42156900000001</v>
      </c>
      <c r="BY48" s="16">
        <v>234.32285899999999</v>
      </c>
      <c r="BZ48" s="16">
        <v>234.49399299999999</v>
      </c>
      <c r="CA48" s="16">
        <v>251.11381399999999</v>
      </c>
      <c r="CB48" s="16">
        <v>242.26924299999999</v>
      </c>
      <c r="CC48" s="16">
        <v>232.32584700000001</v>
      </c>
      <c r="CD48" s="16">
        <v>241.87887699999999</v>
      </c>
      <c r="CE48" s="16">
        <v>240.345572</v>
      </c>
      <c r="CF48" s="16">
        <v>239.45645400000001</v>
      </c>
      <c r="CG48" s="16">
        <v>236.76157799999999</v>
      </c>
      <c r="CH48" s="16">
        <v>238.910507</v>
      </c>
      <c r="CI48" s="16">
        <v>226.84740532999999</v>
      </c>
      <c r="CJ48" s="16">
        <v>227.673046</v>
      </c>
      <c r="CK48" s="16">
        <v>241.12498199999999</v>
      </c>
      <c r="CL48" s="16">
        <v>246.388847</v>
      </c>
      <c r="CM48" s="16">
        <v>246.388847</v>
      </c>
      <c r="CN48" s="16">
        <v>249.82595000000001</v>
      </c>
      <c r="CO48" s="16">
        <v>240.55765500000001</v>
      </c>
      <c r="CP48" s="16">
        <v>242.92718500000001</v>
      </c>
      <c r="CQ48" s="16">
        <v>231.88848300000001</v>
      </c>
      <c r="CR48" s="16">
        <v>233.09139999999999</v>
      </c>
      <c r="CS48" s="16">
        <v>240.52282853</v>
      </c>
      <c r="CT48" s="16">
        <v>227.98282499999999</v>
      </c>
      <c r="CU48" s="16">
        <v>227.71363500000001</v>
      </c>
      <c r="CV48" s="16">
        <v>242.89248917</v>
      </c>
      <c r="CW48" s="16">
        <v>239.392267</v>
      </c>
      <c r="CX48" s="16">
        <v>229.28757300000001</v>
      </c>
      <c r="CY48" s="16">
        <v>259.69339416999998</v>
      </c>
      <c r="CZ48" s="16">
        <v>226.399911</v>
      </c>
      <c r="DA48" s="16">
        <v>227.06730567</v>
      </c>
      <c r="DB48" s="16">
        <v>227.960823</v>
      </c>
      <c r="DC48" s="16">
        <v>234.19053</v>
      </c>
      <c r="DD48" s="16">
        <v>253.465341</v>
      </c>
      <c r="DE48" s="16">
        <v>254.127308</v>
      </c>
      <c r="DF48" s="16">
        <v>249.42156900000001</v>
      </c>
      <c r="DG48" s="16">
        <v>248.55179200000001</v>
      </c>
      <c r="DH48" s="16">
        <v>233.737829</v>
      </c>
      <c r="DI48" s="16">
        <v>234.49399299999999</v>
      </c>
      <c r="DJ48" s="16">
        <v>230.999188</v>
      </c>
      <c r="DK48" s="16">
        <v>250.96158199999999</v>
      </c>
      <c r="DL48" s="16">
        <v>254.40281350000001</v>
      </c>
      <c r="DM48" s="16">
        <v>248.47694000000001</v>
      </c>
      <c r="DN48" s="16">
        <v>247.608655</v>
      </c>
      <c r="DO48" s="16">
        <v>225.21181849999999</v>
      </c>
      <c r="DP48" s="16">
        <v>247.848634</v>
      </c>
      <c r="DQ48" s="16">
        <v>242.85926900000001</v>
      </c>
      <c r="DR48" s="16">
        <v>238.67987400000001</v>
      </c>
      <c r="DS48" s="16">
        <v>212.043046</v>
      </c>
      <c r="DT48" s="16">
        <v>242.99074400000001</v>
      </c>
      <c r="DU48" s="16">
        <v>225.31041400000001</v>
      </c>
      <c r="DV48" s="16">
        <v>226.18664200000001</v>
      </c>
      <c r="DW48" s="16">
        <v>232.16721999999999</v>
      </c>
      <c r="DX48" s="16">
        <v>250.39848799999999</v>
      </c>
      <c r="DY48" s="16">
        <v>250.85898</v>
      </c>
      <c r="DZ48" s="16">
        <v>223.24705900000001</v>
      </c>
      <c r="EA48" s="16">
        <v>212.13159899999999</v>
      </c>
      <c r="EB48" s="16">
        <v>212.13159899999999</v>
      </c>
      <c r="EC48" s="16">
        <v>227.43326998000001</v>
      </c>
      <c r="ED48" s="16">
        <v>237.407614</v>
      </c>
      <c r="EE48" s="16">
        <v>238.033444</v>
      </c>
      <c r="EF48" s="16">
        <v>229.03015600000001</v>
      </c>
      <c r="EG48" s="16">
        <v>229.03015600000001</v>
      </c>
      <c r="EH48" s="16">
        <v>235.08807200000001</v>
      </c>
      <c r="EI48" s="16">
        <v>232.89542399999999</v>
      </c>
      <c r="EJ48" s="16">
        <v>279.97709282</v>
      </c>
      <c r="EK48" s="16">
        <v>254.320221</v>
      </c>
      <c r="EL48" s="16">
        <v>254.320221</v>
      </c>
      <c r="EM48" s="16">
        <v>228.95094499999999</v>
      </c>
      <c r="EN48" s="16">
        <v>248.74884599999999</v>
      </c>
      <c r="EO48" s="16">
        <v>249.77132</v>
      </c>
      <c r="EP48" s="16">
        <v>249.42156900000001</v>
      </c>
      <c r="EQ48" s="16">
        <v>227.136617</v>
      </c>
      <c r="ER48" s="16">
        <v>236.325941</v>
      </c>
      <c r="ES48" s="16">
        <v>247.39512999999999</v>
      </c>
      <c r="ET48" s="16">
        <v>227.10061999999999</v>
      </c>
      <c r="EU48" s="16">
        <v>227.721577</v>
      </c>
      <c r="EV48" s="16">
        <v>234.50214510999999</v>
      </c>
      <c r="EW48" s="16">
        <v>227.11473699999999</v>
      </c>
      <c r="EX48" s="16">
        <v>224.65776099999999</v>
      </c>
      <c r="EY48" s="16">
        <v>227.99193700000001</v>
      </c>
      <c r="EZ48" s="16">
        <v>235.89306999999999</v>
      </c>
      <c r="FA48" s="16">
        <v>237.07845399999999</v>
      </c>
      <c r="FB48" s="16">
        <v>230.68040300000001</v>
      </c>
      <c r="FC48" s="16">
        <v>227.325458</v>
      </c>
      <c r="FD48" s="16">
        <v>235.44126199999999</v>
      </c>
      <c r="FE48" s="16">
        <v>233.578205</v>
      </c>
      <c r="FF48" s="16">
        <v>233.578205</v>
      </c>
      <c r="FG48" s="16">
        <v>267.20884473000001</v>
      </c>
      <c r="FH48" s="16">
        <v>238.62266700000001</v>
      </c>
      <c r="FI48" s="16">
        <v>245.91518300000001</v>
      </c>
      <c r="FJ48" s="16">
        <v>230.562648</v>
      </c>
      <c r="FK48" s="16">
        <v>303.03563909000002</v>
      </c>
      <c r="FL48" s="16">
        <v>242.44708399000001</v>
      </c>
      <c r="FM48" s="16">
        <v>254.14120199999999</v>
      </c>
      <c r="FN48" s="16">
        <v>213.93094099999999</v>
      </c>
      <c r="FO48" s="16">
        <v>215.33668499999999</v>
      </c>
      <c r="FP48" s="16">
        <v>228.678451</v>
      </c>
      <c r="FQ48" s="16">
        <v>241.138971</v>
      </c>
      <c r="FR48" s="16">
        <v>251.14444989</v>
      </c>
      <c r="FS48" s="16">
        <v>250.464978</v>
      </c>
      <c r="FT48" s="16">
        <v>251.11381399999999</v>
      </c>
      <c r="FU48" s="16">
        <v>247.69398100000001</v>
      </c>
      <c r="FV48" s="16">
        <v>247.69398100000001</v>
      </c>
      <c r="FW48" s="16">
        <v>260.01342299999999</v>
      </c>
      <c r="FX48" s="16">
        <v>260.01342299999999</v>
      </c>
      <c r="FY48" s="16">
        <v>257.256485</v>
      </c>
      <c r="FZ48" s="16">
        <v>247.83443500000001</v>
      </c>
      <c r="GA48" s="16">
        <v>247.623886</v>
      </c>
      <c r="GB48" s="16">
        <v>232.70569399999999</v>
      </c>
      <c r="GC48" s="16">
        <v>231.708979</v>
      </c>
      <c r="GD48" s="16">
        <v>240.70228198999999</v>
      </c>
      <c r="GE48" s="16">
        <v>240.17154099999999</v>
      </c>
      <c r="GF48" s="16">
        <v>237.08714599999999</v>
      </c>
      <c r="GG48" s="16">
        <v>239.716172</v>
      </c>
      <c r="GH48" s="16">
        <v>239.716172</v>
      </c>
      <c r="GI48" s="16">
        <v>252.040288</v>
      </c>
      <c r="GJ48" s="16">
        <v>224.52888333000001</v>
      </c>
      <c r="GK48" s="16">
        <v>248.74884599999999</v>
      </c>
      <c r="GL48" s="16">
        <v>248.55179200000001</v>
      </c>
      <c r="GM48" s="16">
        <v>259.32250033999998</v>
      </c>
      <c r="GN48" s="16">
        <v>224.17531500000001</v>
      </c>
      <c r="GO48" s="16">
        <v>259.32250033999998</v>
      </c>
      <c r="GP48" s="16">
        <v>247.69398100000001</v>
      </c>
      <c r="GQ48" s="16">
        <v>229.549486</v>
      </c>
      <c r="GR48" s="16">
        <v>247.80289999999999</v>
      </c>
      <c r="GS48" s="16">
        <v>242.09130999999999</v>
      </c>
      <c r="GT48" s="16">
        <v>224.97117</v>
      </c>
      <c r="GU48" s="16">
        <v>223.63209900000001</v>
      </c>
      <c r="GV48" s="16">
        <v>231.11863199999999</v>
      </c>
      <c r="GW48" s="16">
        <v>222.37418299999999</v>
      </c>
      <c r="GX48" s="16">
        <v>242.38042300000001</v>
      </c>
      <c r="GY48" s="16">
        <v>248.30018100000001</v>
      </c>
      <c r="GZ48" s="16">
        <v>248.43114399999999</v>
      </c>
      <c r="HA48" s="16">
        <v>247.948959</v>
      </c>
      <c r="HB48" s="16">
        <v>231.11863199999999</v>
      </c>
      <c r="HC48" s="16">
        <v>230.92965799999999</v>
      </c>
      <c r="HD48" s="16">
        <v>231.11863199999999</v>
      </c>
      <c r="HE48" s="16">
        <v>247.80289999999999</v>
      </c>
      <c r="HF48" s="16">
        <v>246.98958400000001</v>
      </c>
      <c r="HG48" s="16">
        <v>247.39512999999999</v>
      </c>
      <c r="HH48" s="16">
        <v>247.39512999999999</v>
      </c>
      <c r="HI48" s="16">
        <v>247.39512999999999</v>
      </c>
      <c r="HJ48" s="16">
        <v>240.92422199999999</v>
      </c>
      <c r="HK48" s="16">
        <v>251.88293400000001</v>
      </c>
      <c r="HL48" s="16">
        <v>251.476518</v>
      </c>
      <c r="HM48" s="16">
        <v>249.97943100000001</v>
      </c>
      <c r="HN48" s="16">
        <v>253.97214600000001</v>
      </c>
      <c r="HO48" s="16">
        <v>240.37004899999999</v>
      </c>
      <c r="HP48" s="16">
        <v>219.88796210000001</v>
      </c>
      <c r="HQ48" s="16">
        <v>246.73253600000001</v>
      </c>
      <c r="HR48" s="16">
        <v>231.43044499999999</v>
      </c>
      <c r="HS48" s="16">
        <v>232.07733999999999</v>
      </c>
      <c r="HT48" s="16">
        <v>234.62445299999999</v>
      </c>
      <c r="HU48" s="16">
        <v>227.46395000000001</v>
      </c>
      <c r="HV48" s="16">
        <v>221.32039728000001</v>
      </c>
      <c r="HW48" s="16">
        <v>219.3432545</v>
      </c>
      <c r="HX48" s="16">
        <v>220.34420600000001</v>
      </c>
      <c r="HY48" s="16">
        <v>224.73150992000001</v>
      </c>
      <c r="HZ48" s="16">
        <v>231.72035399999999</v>
      </c>
      <c r="IA48" s="16">
        <v>248.60005799999999</v>
      </c>
    </row>
    <row r="49" spans="1:235" x14ac:dyDescent="0.2">
      <c r="A49" s="2"/>
      <c r="B49" s="10">
        <v>46147.958333333336</v>
      </c>
      <c r="C49" s="16">
        <v>247.76004270000001</v>
      </c>
      <c r="D49" s="16">
        <v>244.22793899999999</v>
      </c>
      <c r="E49" s="16">
        <v>244.73578000000001</v>
      </c>
      <c r="F49" s="16">
        <v>244.44300799999999</v>
      </c>
      <c r="G49" s="16">
        <v>244.22793899999999</v>
      </c>
      <c r="H49" s="16">
        <v>229.841984</v>
      </c>
      <c r="I49" s="16">
        <v>254.96193199999999</v>
      </c>
      <c r="J49" s="16">
        <v>253.99748600000001</v>
      </c>
      <c r="K49" s="16">
        <v>255.39228800000001</v>
      </c>
      <c r="L49" s="16">
        <v>229.44086200000001</v>
      </c>
      <c r="M49" s="16">
        <v>246.24004400000001</v>
      </c>
      <c r="N49" s="16">
        <v>248.48074600000001</v>
      </c>
      <c r="O49" s="16">
        <v>245.29426599999999</v>
      </c>
      <c r="P49" s="16">
        <v>250.57584399999999</v>
      </c>
      <c r="Q49" s="16">
        <v>232.03845362000001</v>
      </c>
      <c r="R49" s="16">
        <v>255.300513</v>
      </c>
      <c r="S49" s="16">
        <v>239.958392</v>
      </c>
      <c r="T49" s="16">
        <v>248.16412099999999</v>
      </c>
      <c r="U49" s="16">
        <v>229.0929175</v>
      </c>
      <c r="V49" s="16">
        <v>229.87669199999999</v>
      </c>
      <c r="W49" s="16">
        <v>245.17297600000001</v>
      </c>
      <c r="X49" s="16">
        <v>233.02216100000001</v>
      </c>
      <c r="Y49" s="16">
        <v>226.178923</v>
      </c>
      <c r="Z49" s="16">
        <v>230.82189399999999</v>
      </c>
      <c r="AA49" s="16">
        <v>255.196753</v>
      </c>
      <c r="AB49" s="16">
        <v>225.96930699999999</v>
      </c>
      <c r="AC49" s="16">
        <v>232.341745</v>
      </c>
      <c r="AD49" s="16">
        <v>233.281756</v>
      </c>
      <c r="AE49" s="16">
        <v>232.36861200000001</v>
      </c>
      <c r="AF49" s="16">
        <v>228.30036100000001</v>
      </c>
      <c r="AG49" s="16">
        <v>244.04194874999999</v>
      </c>
      <c r="AH49" s="16">
        <v>246.92961077999999</v>
      </c>
      <c r="AI49" s="16">
        <v>245.17944700000001</v>
      </c>
      <c r="AJ49" s="16">
        <v>245.17334399999999</v>
      </c>
      <c r="AK49" s="16">
        <v>221.24585500000001</v>
      </c>
      <c r="AL49" s="16">
        <v>245.72863899999999</v>
      </c>
      <c r="AM49" s="16">
        <v>224.70982967</v>
      </c>
      <c r="AN49" s="16">
        <v>225.88468399999999</v>
      </c>
      <c r="AO49" s="16">
        <v>251.657905</v>
      </c>
      <c r="AP49" s="16">
        <v>225.00914900000001</v>
      </c>
      <c r="AQ49" s="16">
        <v>224.48690999999999</v>
      </c>
      <c r="AR49" s="16">
        <v>225.226202</v>
      </c>
      <c r="AS49" s="16">
        <v>255.12059500000001</v>
      </c>
      <c r="AT49" s="16">
        <v>250.54961299999999</v>
      </c>
      <c r="AU49" s="16">
        <v>250.54961299999999</v>
      </c>
      <c r="AV49" s="16">
        <v>253.39915400000001</v>
      </c>
      <c r="AW49" s="16">
        <v>233.78079199999999</v>
      </c>
      <c r="AX49" s="16">
        <v>227.38450850000001</v>
      </c>
      <c r="AY49" s="16">
        <v>228.39429699999999</v>
      </c>
      <c r="AZ49" s="16">
        <v>248.30286000000001</v>
      </c>
      <c r="BA49" s="16">
        <v>229.42800299999999</v>
      </c>
      <c r="BB49" s="16">
        <v>228.56564599999999</v>
      </c>
      <c r="BC49" s="16">
        <v>228.45329599999999</v>
      </c>
      <c r="BD49" s="16">
        <v>227.68279475</v>
      </c>
      <c r="BE49" s="16">
        <v>227.32174499999999</v>
      </c>
      <c r="BF49" s="16">
        <v>228.45329599999999</v>
      </c>
      <c r="BG49" s="16">
        <v>252.350313</v>
      </c>
      <c r="BH49" s="16">
        <v>253.65730400000001</v>
      </c>
      <c r="BI49" s="16">
        <v>253.65730400000001</v>
      </c>
      <c r="BJ49" s="16">
        <v>253.65730400000001</v>
      </c>
      <c r="BK49" s="16">
        <v>225.146435</v>
      </c>
      <c r="BL49" s="16">
        <v>226.62754200000001</v>
      </c>
      <c r="BM49" s="16">
        <v>242.266548</v>
      </c>
      <c r="BN49" s="16">
        <v>241.501226</v>
      </c>
      <c r="BO49" s="16">
        <v>234.77065400000001</v>
      </c>
      <c r="BP49" s="16">
        <v>231.62967699999999</v>
      </c>
      <c r="BQ49" s="16">
        <v>247.31693200000001</v>
      </c>
      <c r="BR49" s="16">
        <v>221.17072899999999</v>
      </c>
      <c r="BS49" s="16">
        <v>221.20368343999999</v>
      </c>
      <c r="BT49" s="16">
        <v>243.12517600000001</v>
      </c>
      <c r="BU49" s="16">
        <v>235.09484233000001</v>
      </c>
      <c r="BV49" s="16">
        <v>237.30657012</v>
      </c>
      <c r="BW49" s="16">
        <v>247.84028699999999</v>
      </c>
      <c r="BX49" s="16">
        <v>251.73819700000001</v>
      </c>
      <c r="BY49" s="16">
        <v>235.95276100000001</v>
      </c>
      <c r="BZ49" s="16">
        <v>236.12805499999999</v>
      </c>
      <c r="CA49" s="16">
        <v>253.24232000000001</v>
      </c>
      <c r="CB49" s="16">
        <v>247.60994299999999</v>
      </c>
      <c r="CC49" s="16">
        <v>233.85802699999999</v>
      </c>
      <c r="CD49" s="16">
        <v>242.287859</v>
      </c>
      <c r="CE49" s="16">
        <v>240.877261</v>
      </c>
      <c r="CF49" s="16">
        <v>244.73764499999999</v>
      </c>
      <c r="CG49" s="16">
        <v>240.01807600000001</v>
      </c>
      <c r="CH49" s="16">
        <v>247.68882600000001</v>
      </c>
      <c r="CI49" s="16">
        <v>228.44186999999999</v>
      </c>
      <c r="CJ49" s="16">
        <v>229.241826</v>
      </c>
      <c r="CK49" s="16">
        <v>240.63241099999999</v>
      </c>
      <c r="CL49" s="16">
        <v>252.28662399999999</v>
      </c>
      <c r="CM49" s="16">
        <v>252.28662399999999</v>
      </c>
      <c r="CN49" s="16">
        <v>254.256395</v>
      </c>
      <c r="CO49" s="16">
        <v>247.21989199999999</v>
      </c>
      <c r="CP49" s="16">
        <v>249.499447</v>
      </c>
      <c r="CQ49" s="16">
        <v>234.479896</v>
      </c>
      <c r="CR49" s="16">
        <v>236.636347</v>
      </c>
      <c r="CS49" s="16">
        <v>244.3202201</v>
      </c>
      <c r="CT49" s="16">
        <v>229.47367</v>
      </c>
      <c r="CU49" s="16">
        <v>229.12289100000001</v>
      </c>
      <c r="CV49" s="16">
        <v>246.03298465</v>
      </c>
      <c r="CW49" s="16">
        <v>241.77111300000001</v>
      </c>
      <c r="CX49" s="16">
        <v>231.111997</v>
      </c>
      <c r="CY49" s="16">
        <v>262.30857610999999</v>
      </c>
      <c r="CZ49" s="16">
        <v>227.76881399999999</v>
      </c>
      <c r="DA49" s="16">
        <v>228.98715000000001</v>
      </c>
      <c r="DB49" s="16">
        <v>229.85737599999999</v>
      </c>
      <c r="DC49" s="16">
        <v>235.914593</v>
      </c>
      <c r="DD49" s="16">
        <v>255.867155</v>
      </c>
      <c r="DE49" s="16">
        <v>256.53017699999998</v>
      </c>
      <c r="DF49" s="16">
        <v>251.73819700000001</v>
      </c>
      <c r="DG49" s="16">
        <v>250.821437</v>
      </c>
      <c r="DH49" s="16">
        <v>235.38966400000001</v>
      </c>
      <c r="DI49" s="16">
        <v>236.12805499999999</v>
      </c>
      <c r="DJ49" s="16">
        <v>232.68446549999999</v>
      </c>
      <c r="DK49" s="16">
        <v>253.324873</v>
      </c>
      <c r="DL49" s="16">
        <v>260.01099177999998</v>
      </c>
      <c r="DM49" s="16">
        <v>250.231604</v>
      </c>
      <c r="DN49" s="16">
        <v>249.43881099999999</v>
      </c>
      <c r="DO49" s="16">
        <v>226.53998999999999</v>
      </c>
      <c r="DP49" s="16">
        <v>252.23078000000001</v>
      </c>
      <c r="DQ49" s="16">
        <v>247.97269</v>
      </c>
      <c r="DR49" s="16">
        <v>242.957751</v>
      </c>
      <c r="DS49" s="16">
        <v>214.15970200000001</v>
      </c>
      <c r="DT49" s="16">
        <v>247.844977</v>
      </c>
      <c r="DU49" s="16">
        <v>226.75165100000001</v>
      </c>
      <c r="DV49" s="16">
        <v>227.65064000000001</v>
      </c>
      <c r="DW49" s="16">
        <v>234.34031100000001</v>
      </c>
      <c r="DX49" s="16">
        <v>252.66448700000001</v>
      </c>
      <c r="DY49" s="16">
        <v>253.10832600000001</v>
      </c>
      <c r="DZ49" s="16">
        <v>223.339204</v>
      </c>
      <c r="EA49" s="16">
        <v>216.32306399999999</v>
      </c>
      <c r="EB49" s="16">
        <v>216.32306399999999</v>
      </c>
      <c r="EC49" s="16">
        <v>230.16779148000001</v>
      </c>
      <c r="ED49" s="16">
        <v>240.561769</v>
      </c>
      <c r="EE49" s="16">
        <v>241.173124</v>
      </c>
      <c r="EF49" s="16">
        <v>230.82189399999999</v>
      </c>
      <c r="EG49" s="16">
        <v>230.82189399999999</v>
      </c>
      <c r="EH49" s="16">
        <v>235.043329</v>
      </c>
      <c r="EI49" s="16">
        <v>235.572632</v>
      </c>
      <c r="EJ49" s="16">
        <v>282.79653703000002</v>
      </c>
      <c r="EK49" s="16">
        <v>256.37219199999998</v>
      </c>
      <c r="EL49" s="16">
        <v>256.37219199999998</v>
      </c>
      <c r="EM49" s="16">
        <v>230.259086</v>
      </c>
      <c r="EN49" s="16">
        <v>251.05930000000001</v>
      </c>
      <c r="EO49" s="16">
        <v>252.089269</v>
      </c>
      <c r="EP49" s="16">
        <v>251.73819700000001</v>
      </c>
      <c r="EQ49" s="16">
        <v>228.58660599999999</v>
      </c>
      <c r="ER49" s="16">
        <v>239.07345799999999</v>
      </c>
      <c r="ES49" s="16">
        <v>251.795648</v>
      </c>
      <c r="ET49" s="16">
        <v>228.64495199999999</v>
      </c>
      <c r="EU49" s="16">
        <v>229.28092100000001</v>
      </c>
      <c r="EV49" s="16">
        <v>236.22535156999999</v>
      </c>
      <c r="EW49" s="16">
        <v>229.173867</v>
      </c>
      <c r="EX49" s="16">
        <v>226.79261299999999</v>
      </c>
      <c r="EY49" s="16">
        <v>229.83186599999999</v>
      </c>
      <c r="EZ49" s="16">
        <v>238.94306599999999</v>
      </c>
      <c r="FA49" s="16">
        <v>238.685059</v>
      </c>
      <c r="FB49" s="16">
        <v>233.54484600000001</v>
      </c>
      <c r="FC49" s="16">
        <v>230.091228</v>
      </c>
      <c r="FD49" s="16">
        <v>237.97156000000001</v>
      </c>
      <c r="FE49" s="16">
        <v>236.328686</v>
      </c>
      <c r="FF49" s="16">
        <v>236.328686</v>
      </c>
      <c r="FG49" s="16">
        <v>270.18529898999998</v>
      </c>
      <c r="FH49" s="16">
        <v>241.064179</v>
      </c>
      <c r="FI49" s="16">
        <v>250.58233100000001</v>
      </c>
      <c r="FJ49" s="16">
        <v>232.22794400000001</v>
      </c>
      <c r="FK49" s="16">
        <v>308.14178195</v>
      </c>
      <c r="FL49" s="16">
        <v>246.06717465</v>
      </c>
      <c r="FM49" s="16">
        <v>258.92610200000001</v>
      </c>
      <c r="FN49" s="16">
        <v>215.06498300000001</v>
      </c>
      <c r="FO49" s="16">
        <v>216.49895599999999</v>
      </c>
      <c r="FP49" s="16">
        <v>230.51460399999999</v>
      </c>
      <c r="FQ49" s="16">
        <v>240.640512</v>
      </c>
      <c r="FR49" s="16">
        <v>253.27321556000001</v>
      </c>
      <c r="FS49" s="16">
        <v>252.61412100000001</v>
      </c>
      <c r="FT49" s="16">
        <v>253.24232000000001</v>
      </c>
      <c r="FU49" s="16">
        <v>249.359826</v>
      </c>
      <c r="FV49" s="16">
        <v>249.359826</v>
      </c>
      <c r="FW49" s="16">
        <v>258.80610100000001</v>
      </c>
      <c r="FX49" s="16">
        <v>258.80610100000001</v>
      </c>
      <c r="FY49" s="16">
        <v>256.17192999999997</v>
      </c>
      <c r="FZ49" s="16">
        <v>249.73701500000001</v>
      </c>
      <c r="GA49" s="16">
        <v>249.53788900000001</v>
      </c>
      <c r="GB49" s="16">
        <v>234.310622</v>
      </c>
      <c r="GC49" s="16">
        <v>233.69608099999999</v>
      </c>
      <c r="GD49" s="16">
        <v>243.51064131999999</v>
      </c>
      <c r="GE49" s="16">
        <v>240.70754700000001</v>
      </c>
      <c r="GF49" s="16">
        <v>241.047256</v>
      </c>
      <c r="GG49" s="16">
        <v>247.90350000000001</v>
      </c>
      <c r="GH49" s="16">
        <v>247.90350000000001</v>
      </c>
      <c r="GI49" s="16">
        <v>254.12557699999999</v>
      </c>
      <c r="GJ49" s="16">
        <v>225.891885</v>
      </c>
      <c r="GK49" s="16">
        <v>251.05930000000001</v>
      </c>
      <c r="GL49" s="16">
        <v>250.821437</v>
      </c>
      <c r="GM49" s="16">
        <v>261.93394727999998</v>
      </c>
      <c r="GN49" s="16">
        <v>224.686645</v>
      </c>
      <c r="GO49" s="16">
        <v>261.93394727999998</v>
      </c>
      <c r="GP49" s="16">
        <v>249.359826</v>
      </c>
      <c r="GQ49" s="16">
        <v>231.081895</v>
      </c>
      <c r="GR49" s="16">
        <v>249.584114</v>
      </c>
      <c r="GS49" s="16">
        <v>245.283233</v>
      </c>
      <c r="GT49" s="16">
        <v>226.281284</v>
      </c>
      <c r="GU49" s="16">
        <v>226.09707499999999</v>
      </c>
      <c r="GV49" s="16">
        <v>232.899731</v>
      </c>
      <c r="GW49" s="16">
        <v>222.449915</v>
      </c>
      <c r="GX49" s="16">
        <v>246.464527</v>
      </c>
      <c r="GY49" s="16">
        <v>251.040234</v>
      </c>
      <c r="GZ49" s="16">
        <v>250.64033499999999</v>
      </c>
      <c r="HA49" s="16">
        <v>250.12047899999999</v>
      </c>
      <c r="HB49" s="16">
        <v>232.899731</v>
      </c>
      <c r="HC49" s="16">
        <v>232.899731</v>
      </c>
      <c r="HD49" s="16">
        <v>232.899731</v>
      </c>
      <c r="HE49" s="16">
        <v>249.584114</v>
      </c>
      <c r="HF49" s="16">
        <v>251.374977</v>
      </c>
      <c r="HG49" s="16">
        <v>251.795648</v>
      </c>
      <c r="HH49" s="16">
        <v>251.795648</v>
      </c>
      <c r="HI49" s="16">
        <v>251.795648</v>
      </c>
      <c r="HJ49" s="16">
        <v>243.38701499999999</v>
      </c>
      <c r="HK49" s="16">
        <v>253.97692699999999</v>
      </c>
      <c r="HL49" s="16">
        <v>253.53911099999999</v>
      </c>
      <c r="HM49" s="16">
        <v>252.06542200000001</v>
      </c>
      <c r="HN49" s="16">
        <v>256.44983500000001</v>
      </c>
      <c r="HO49" s="16">
        <v>244.55675500000001</v>
      </c>
      <c r="HP49" s="16">
        <v>220.38951291000001</v>
      </c>
      <c r="HQ49" s="16">
        <v>251.27501699999999</v>
      </c>
      <c r="HR49" s="16">
        <v>233.1286925</v>
      </c>
      <c r="HS49" s="16">
        <v>233.79203200000001</v>
      </c>
      <c r="HT49" s="16">
        <v>237.44599400000001</v>
      </c>
      <c r="HU49" s="16">
        <v>228.878241</v>
      </c>
      <c r="HV49" s="16">
        <v>223.79370922000001</v>
      </c>
      <c r="HW49" s="16">
        <v>221.6827475</v>
      </c>
      <c r="HX49" s="16">
        <v>222.713279</v>
      </c>
      <c r="HY49" s="16">
        <v>231.90833984</v>
      </c>
      <c r="HZ49" s="16">
        <v>233.48040499999999</v>
      </c>
      <c r="IA49" s="16">
        <v>253.104375</v>
      </c>
    </row>
    <row r="50" spans="1:235" x14ac:dyDescent="0.2">
      <c r="A50" s="2"/>
      <c r="B50" s="10">
        <v>46147.979166666664</v>
      </c>
      <c r="C50" s="16">
        <v>247.94988395999999</v>
      </c>
      <c r="D50" s="16">
        <v>243.99187699999999</v>
      </c>
      <c r="E50" s="16">
        <v>244.463458</v>
      </c>
      <c r="F50" s="16">
        <v>244.19234</v>
      </c>
      <c r="G50" s="16">
        <v>243.99187699999999</v>
      </c>
      <c r="H50" s="16">
        <v>231.780642</v>
      </c>
      <c r="I50" s="16">
        <v>252.69233399999999</v>
      </c>
      <c r="J50" s="16">
        <v>251.69775899999999</v>
      </c>
      <c r="K50" s="16">
        <v>253.09885199999999</v>
      </c>
      <c r="L50" s="16">
        <v>230.67013700000001</v>
      </c>
      <c r="M50" s="16">
        <v>245.92350999999999</v>
      </c>
      <c r="N50" s="16">
        <v>245.78555299999999</v>
      </c>
      <c r="O50" s="16">
        <v>242.47321299999999</v>
      </c>
      <c r="P50" s="16">
        <v>250.22937200000001</v>
      </c>
      <c r="Q50" s="16">
        <v>232.07149926</v>
      </c>
      <c r="R50" s="16">
        <v>252.908345</v>
      </c>
      <c r="S50" s="16">
        <v>236.64556899999999</v>
      </c>
      <c r="T50" s="16">
        <v>248.031148</v>
      </c>
      <c r="U50" s="16">
        <v>229.90554950000001</v>
      </c>
      <c r="V50" s="16">
        <v>230.68166500000001</v>
      </c>
      <c r="W50" s="16">
        <v>245.32867200000001</v>
      </c>
      <c r="X50" s="16">
        <v>234.14582799999999</v>
      </c>
      <c r="Y50" s="16">
        <v>227.22718699999999</v>
      </c>
      <c r="Z50" s="16">
        <v>231.830376</v>
      </c>
      <c r="AA50" s="16">
        <v>252.80246</v>
      </c>
      <c r="AB50" s="16">
        <v>226.244901</v>
      </c>
      <c r="AC50" s="16">
        <v>233.15083300000001</v>
      </c>
      <c r="AD50" s="16">
        <v>234.38867400000001</v>
      </c>
      <c r="AE50" s="16">
        <v>233.50948399999999</v>
      </c>
      <c r="AF50" s="16">
        <v>228.851631</v>
      </c>
      <c r="AG50" s="16">
        <v>244.11519575</v>
      </c>
      <c r="AH50" s="16">
        <v>246.99708888000001</v>
      </c>
      <c r="AI50" s="16">
        <v>245.19694799999999</v>
      </c>
      <c r="AJ50" s="16">
        <v>245.23537999999999</v>
      </c>
      <c r="AK50" s="16">
        <v>221.828778</v>
      </c>
      <c r="AL50" s="16">
        <v>245.89071000000001</v>
      </c>
      <c r="AM50" s="16">
        <v>225.13628233</v>
      </c>
      <c r="AN50" s="16">
        <v>226.29165800000001</v>
      </c>
      <c r="AO50" s="16">
        <v>249.66641799999999</v>
      </c>
      <c r="AP50" s="16">
        <v>225.66048499999999</v>
      </c>
      <c r="AQ50" s="16">
        <v>224.98364699999999</v>
      </c>
      <c r="AR50" s="16">
        <v>225.718423</v>
      </c>
      <c r="AS50" s="16">
        <v>253.059742</v>
      </c>
      <c r="AT50" s="16">
        <v>248.165413</v>
      </c>
      <c r="AU50" s="16">
        <v>248.165413</v>
      </c>
      <c r="AV50" s="16">
        <v>251.029629</v>
      </c>
      <c r="AW50" s="16">
        <v>234.81507550000001</v>
      </c>
      <c r="AX50" s="16">
        <v>228.257644</v>
      </c>
      <c r="AY50" s="16">
        <v>229.25385700000001</v>
      </c>
      <c r="AZ50" s="16">
        <v>248.406982</v>
      </c>
      <c r="BA50" s="16">
        <v>231.084262</v>
      </c>
      <c r="BB50" s="16">
        <v>230.18122</v>
      </c>
      <c r="BC50" s="16">
        <v>230.09733199999999</v>
      </c>
      <c r="BD50" s="16">
        <v>229.52217049999999</v>
      </c>
      <c r="BE50" s="16">
        <v>228.785291</v>
      </c>
      <c r="BF50" s="16">
        <v>230.09733199999999</v>
      </c>
      <c r="BG50" s="16">
        <v>250.09227300000001</v>
      </c>
      <c r="BH50" s="16">
        <v>251.25305</v>
      </c>
      <c r="BI50" s="16">
        <v>251.25305</v>
      </c>
      <c r="BJ50" s="16">
        <v>251.25305</v>
      </c>
      <c r="BK50" s="16">
        <v>225.96967699999999</v>
      </c>
      <c r="BL50" s="16">
        <v>227.451559</v>
      </c>
      <c r="BM50" s="16">
        <v>242.751182</v>
      </c>
      <c r="BN50" s="16">
        <v>242.04674299999999</v>
      </c>
      <c r="BO50" s="16">
        <v>235.35185000000001</v>
      </c>
      <c r="BP50" s="16">
        <v>231.94459599999999</v>
      </c>
      <c r="BQ50" s="16">
        <v>244.276262</v>
      </c>
      <c r="BR50" s="16">
        <v>221.75971100000001</v>
      </c>
      <c r="BS50" s="16">
        <v>221.79275319999999</v>
      </c>
      <c r="BT50" s="16">
        <v>241.675793</v>
      </c>
      <c r="BU50" s="16">
        <v>235.423092</v>
      </c>
      <c r="BV50" s="16">
        <v>237.64727815000001</v>
      </c>
      <c r="BW50" s="16">
        <v>247.95762999999999</v>
      </c>
      <c r="BX50" s="16">
        <v>249.428427</v>
      </c>
      <c r="BY50" s="16">
        <v>236.29135500000001</v>
      </c>
      <c r="BZ50" s="16">
        <v>236.467071</v>
      </c>
      <c r="CA50" s="16">
        <v>252.36812599999999</v>
      </c>
      <c r="CB50" s="16">
        <v>246.97442799999999</v>
      </c>
      <c r="CC50" s="16">
        <v>234.60139100000001</v>
      </c>
      <c r="CD50" s="16">
        <v>238.678224</v>
      </c>
      <c r="CE50" s="16">
        <v>237.41104799999999</v>
      </c>
      <c r="CF50" s="16">
        <v>244.38202999999999</v>
      </c>
      <c r="CG50" s="16">
        <v>238.45584700000001</v>
      </c>
      <c r="CH50" s="16">
        <v>247.80209400000001</v>
      </c>
      <c r="CI50" s="16">
        <v>230.01353800000001</v>
      </c>
      <c r="CJ50" s="16">
        <v>230.88213200000001</v>
      </c>
      <c r="CK50" s="16">
        <v>238.728352</v>
      </c>
      <c r="CL50" s="16">
        <v>251.54605100000001</v>
      </c>
      <c r="CM50" s="16">
        <v>251.54605100000001</v>
      </c>
      <c r="CN50" s="16">
        <v>254.18705199999999</v>
      </c>
      <c r="CO50" s="16">
        <v>247.45584400000001</v>
      </c>
      <c r="CP50" s="16">
        <v>249.60772800000001</v>
      </c>
      <c r="CQ50" s="16">
        <v>235.25839500000001</v>
      </c>
      <c r="CR50" s="16">
        <v>236.97423499999999</v>
      </c>
      <c r="CS50" s="16">
        <v>244.68623217000001</v>
      </c>
      <c r="CT50" s="16">
        <v>230.10436200000001</v>
      </c>
      <c r="CU50" s="16">
        <v>229.38363799999999</v>
      </c>
      <c r="CV50" s="16">
        <v>246.79863227999999</v>
      </c>
      <c r="CW50" s="16">
        <v>241.421909</v>
      </c>
      <c r="CX50" s="16">
        <v>232.40118899999999</v>
      </c>
      <c r="CY50" s="16">
        <v>259.84755896000001</v>
      </c>
      <c r="CZ50" s="16">
        <v>228.21148500000001</v>
      </c>
      <c r="DA50" s="16">
        <v>230.43167299999999</v>
      </c>
      <c r="DB50" s="16">
        <v>231.22350399999999</v>
      </c>
      <c r="DC50" s="16">
        <v>235.82928699999999</v>
      </c>
      <c r="DD50" s="16">
        <v>253.45809800000001</v>
      </c>
      <c r="DE50" s="16">
        <v>254.11024699999999</v>
      </c>
      <c r="DF50" s="16">
        <v>249.428427</v>
      </c>
      <c r="DG50" s="16">
        <v>248.50827200000001</v>
      </c>
      <c r="DH50" s="16">
        <v>235.784391</v>
      </c>
      <c r="DI50" s="16">
        <v>236.467071</v>
      </c>
      <c r="DJ50" s="16">
        <v>233.88446300000001</v>
      </c>
      <c r="DK50" s="16">
        <v>250.999731</v>
      </c>
      <c r="DL50" s="16">
        <v>259.34364828000002</v>
      </c>
      <c r="DM50" s="16">
        <v>247.49449200000001</v>
      </c>
      <c r="DN50" s="16">
        <v>246.75498099999999</v>
      </c>
      <c r="DO50" s="16">
        <v>227.9141095</v>
      </c>
      <c r="DP50" s="16">
        <v>252.15757300000001</v>
      </c>
      <c r="DQ50" s="16">
        <v>248.21043299999999</v>
      </c>
      <c r="DR50" s="16">
        <v>243.18486999999999</v>
      </c>
      <c r="DS50" s="16">
        <v>214.591792</v>
      </c>
      <c r="DT50" s="16">
        <v>248.09294700000001</v>
      </c>
      <c r="DU50" s="16">
        <v>228.356098</v>
      </c>
      <c r="DV50" s="16">
        <v>229.26060699999999</v>
      </c>
      <c r="DW50" s="16">
        <v>235.22289000000001</v>
      </c>
      <c r="DX50" s="16">
        <v>250.322382</v>
      </c>
      <c r="DY50" s="16">
        <v>250.75431399999999</v>
      </c>
      <c r="DZ50" s="16">
        <v>219.798596</v>
      </c>
      <c r="EA50" s="16">
        <v>216.77894900000001</v>
      </c>
      <c r="EB50" s="16">
        <v>216.77894900000001</v>
      </c>
      <c r="EC50" s="16">
        <v>230.61369108</v>
      </c>
      <c r="ED50" s="16">
        <v>239.21327199999999</v>
      </c>
      <c r="EE50" s="16">
        <v>239.799182</v>
      </c>
      <c r="EF50" s="16">
        <v>231.830376</v>
      </c>
      <c r="EG50" s="16">
        <v>231.830376</v>
      </c>
      <c r="EH50" s="16">
        <v>229.447013</v>
      </c>
      <c r="EI50" s="16">
        <v>236.29851500000001</v>
      </c>
      <c r="EJ50" s="16">
        <v>280.14329885000001</v>
      </c>
      <c r="EK50" s="16">
        <v>254.235591</v>
      </c>
      <c r="EL50" s="16">
        <v>254.235591</v>
      </c>
      <c r="EM50" s="16">
        <v>230.373017</v>
      </c>
      <c r="EN50" s="16">
        <v>248.75285700000001</v>
      </c>
      <c r="EO50" s="16">
        <v>249.771143</v>
      </c>
      <c r="EP50" s="16">
        <v>249.428427</v>
      </c>
      <c r="EQ50" s="16">
        <v>229.34325200000001</v>
      </c>
      <c r="ER50" s="16">
        <v>237.905258</v>
      </c>
      <c r="ES50" s="16">
        <v>251.72307699999999</v>
      </c>
      <c r="ET50" s="16">
        <v>230.24427299999999</v>
      </c>
      <c r="EU50" s="16">
        <v>230.92649399999999</v>
      </c>
      <c r="EV50" s="16">
        <v>237.24370189000001</v>
      </c>
      <c r="EW50" s="16">
        <v>229.84575899999999</v>
      </c>
      <c r="EX50" s="16">
        <v>227.48563899999999</v>
      </c>
      <c r="EY50" s="16">
        <v>230.57095799999999</v>
      </c>
      <c r="EZ50" s="16">
        <v>239.68664999999999</v>
      </c>
      <c r="FA50" s="16">
        <v>235.85774900000001</v>
      </c>
      <c r="FB50" s="16">
        <v>233.85777100000001</v>
      </c>
      <c r="FC50" s="16">
        <v>230.55397400000001</v>
      </c>
      <c r="FD50" s="16">
        <v>238.69868700000001</v>
      </c>
      <c r="FE50" s="16">
        <v>237.01502600000001</v>
      </c>
      <c r="FF50" s="16">
        <v>237.01502600000001</v>
      </c>
      <c r="FG50" s="16">
        <v>270.39402495000002</v>
      </c>
      <c r="FH50" s="16">
        <v>240.83266399999999</v>
      </c>
      <c r="FI50" s="16">
        <v>250.699986</v>
      </c>
      <c r="FJ50" s="16">
        <v>233.566258</v>
      </c>
      <c r="FK50" s="16">
        <v>308.66266777999999</v>
      </c>
      <c r="FL50" s="16">
        <v>246.4493501</v>
      </c>
      <c r="FM50" s="16">
        <v>258.911607</v>
      </c>
      <c r="FN50" s="16">
        <v>216.4439175</v>
      </c>
      <c r="FO50" s="16">
        <v>217.887888</v>
      </c>
      <c r="FP50" s="16">
        <v>231.25095899999999</v>
      </c>
      <c r="FQ50" s="16">
        <v>238.73044100000001</v>
      </c>
      <c r="FR50" s="16">
        <v>252.39891491</v>
      </c>
      <c r="FS50" s="16">
        <v>251.78396100000001</v>
      </c>
      <c r="FT50" s="16">
        <v>252.36812599999999</v>
      </c>
      <c r="FU50" s="16">
        <v>247.46425199999999</v>
      </c>
      <c r="FV50" s="16">
        <v>247.46425199999999</v>
      </c>
      <c r="FW50" s="16">
        <v>249.514422</v>
      </c>
      <c r="FX50" s="16">
        <v>249.514422</v>
      </c>
      <c r="FY50" s="16">
        <v>247.276264</v>
      </c>
      <c r="FZ50" s="16">
        <v>247.149</v>
      </c>
      <c r="GA50" s="16">
        <v>246.93788000000001</v>
      </c>
      <c r="GB50" s="16">
        <v>233.59529499999999</v>
      </c>
      <c r="GC50" s="16">
        <v>232.667731</v>
      </c>
      <c r="GD50" s="16">
        <v>244.20968205</v>
      </c>
      <c r="GE50" s="16">
        <v>237.22262599999999</v>
      </c>
      <c r="GF50" s="16">
        <v>241.31504100000001</v>
      </c>
      <c r="GG50" s="16">
        <v>248.02254400000001</v>
      </c>
      <c r="GH50" s="16">
        <v>248.02254400000001</v>
      </c>
      <c r="GI50" s="16">
        <v>252.12510900000001</v>
      </c>
      <c r="GJ50" s="16">
        <v>226.167168</v>
      </c>
      <c r="GK50" s="16">
        <v>248.75285700000001</v>
      </c>
      <c r="GL50" s="16">
        <v>248.50827200000001</v>
      </c>
      <c r="GM50" s="16">
        <v>259.47644494000002</v>
      </c>
      <c r="GN50" s="16">
        <v>220.707967</v>
      </c>
      <c r="GO50" s="16">
        <v>259.47644494000002</v>
      </c>
      <c r="GP50" s="16">
        <v>247.46425199999999</v>
      </c>
      <c r="GQ50" s="16">
        <v>232.227677</v>
      </c>
      <c r="GR50" s="16">
        <v>247.78598099999999</v>
      </c>
      <c r="GS50" s="16">
        <v>243.881822</v>
      </c>
      <c r="GT50" s="16">
        <v>227.15441300000001</v>
      </c>
      <c r="GU50" s="16">
        <v>226.561363</v>
      </c>
      <c r="GV50" s="16">
        <v>233.97038000000001</v>
      </c>
      <c r="GW50" s="16">
        <v>218.90290899999999</v>
      </c>
      <c r="GX50" s="16">
        <v>246.88115300000001</v>
      </c>
      <c r="GY50" s="16">
        <v>248.88117199999999</v>
      </c>
      <c r="GZ50" s="16">
        <v>248.64520899999999</v>
      </c>
      <c r="HA50" s="16">
        <v>248.135637</v>
      </c>
      <c r="HB50" s="16">
        <v>233.97038000000001</v>
      </c>
      <c r="HC50" s="16">
        <v>233.97038000000001</v>
      </c>
      <c r="HD50" s="16">
        <v>233.97038000000001</v>
      </c>
      <c r="HE50" s="16">
        <v>247.78598099999999</v>
      </c>
      <c r="HF50" s="16">
        <v>251.291</v>
      </c>
      <c r="HG50" s="16">
        <v>251.72307699999999</v>
      </c>
      <c r="HH50" s="16">
        <v>251.72307699999999</v>
      </c>
      <c r="HI50" s="16">
        <v>251.72307699999999</v>
      </c>
      <c r="HJ50" s="16">
        <v>243.186364</v>
      </c>
      <c r="HK50" s="16">
        <v>251.56936999999999</v>
      </c>
      <c r="HL50" s="16">
        <v>251.12653900000001</v>
      </c>
      <c r="HM50" s="16">
        <v>251.479412</v>
      </c>
      <c r="HN50" s="16">
        <v>254.10777100000001</v>
      </c>
      <c r="HO50" s="16">
        <v>244.966014</v>
      </c>
      <c r="HP50" s="16">
        <v>216.48692713</v>
      </c>
      <c r="HQ50" s="16">
        <v>251.32062999999999</v>
      </c>
      <c r="HR50" s="16">
        <v>234.1563075</v>
      </c>
      <c r="HS50" s="16">
        <v>234.813928</v>
      </c>
      <c r="HT50" s="16">
        <v>237.906353</v>
      </c>
      <c r="HU50" s="16">
        <v>229.70253400000001</v>
      </c>
      <c r="HV50" s="16">
        <v>224.53672890999999</v>
      </c>
      <c r="HW50" s="16">
        <v>222.0458845</v>
      </c>
      <c r="HX50" s="16">
        <v>223.106607</v>
      </c>
      <c r="HY50" s="16">
        <v>231.97482156999999</v>
      </c>
      <c r="HZ50" s="16">
        <v>234.561554</v>
      </c>
      <c r="IA50" s="16">
        <v>252.884264</v>
      </c>
    </row>
    <row r="51" spans="1:235" x14ac:dyDescent="0.2">
      <c r="A51" s="2"/>
      <c r="B51" s="10">
        <v>46147.999305555553</v>
      </c>
      <c r="C51" s="16">
        <v>165.36052576</v>
      </c>
      <c r="D51" s="16">
        <v>161.2884</v>
      </c>
      <c r="E51" s="16">
        <v>161.582977</v>
      </c>
      <c r="F51" s="16">
        <v>161.41400899999999</v>
      </c>
      <c r="G51" s="16">
        <v>161.2884</v>
      </c>
      <c r="H51" s="16">
        <v>153.10026099999999</v>
      </c>
      <c r="I51" s="16">
        <v>167.14760899999999</v>
      </c>
      <c r="J51" s="16">
        <v>166.51133300000001</v>
      </c>
      <c r="K51" s="16">
        <v>167.41268500000001</v>
      </c>
      <c r="L51" s="16">
        <v>152.386505</v>
      </c>
      <c r="M51" s="16">
        <v>162.55958799999999</v>
      </c>
      <c r="N51" s="16">
        <v>162.41952800000001</v>
      </c>
      <c r="O51" s="16">
        <v>160.146175</v>
      </c>
      <c r="P51" s="16">
        <v>167.386752</v>
      </c>
      <c r="Q51" s="16">
        <v>154.46908382000001</v>
      </c>
      <c r="R51" s="16">
        <v>167.24926400000001</v>
      </c>
      <c r="S51" s="16">
        <v>155.656612</v>
      </c>
      <c r="T51" s="16">
        <v>165.091804</v>
      </c>
      <c r="U51" s="16">
        <v>152.854591</v>
      </c>
      <c r="V51" s="16">
        <v>153.36775600000001</v>
      </c>
      <c r="W51" s="16">
        <v>163.148585</v>
      </c>
      <c r="X51" s="16">
        <v>155.22923900000001</v>
      </c>
      <c r="Y51" s="16">
        <v>150.552572</v>
      </c>
      <c r="Z51" s="16">
        <v>153.55586</v>
      </c>
      <c r="AA51" s="16">
        <v>167.618067</v>
      </c>
      <c r="AB51" s="16">
        <v>149.58363600000001</v>
      </c>
      <c r="AC51" s="16">
        <v>154.07225</v>
      </c>
      <c r="AD51" s="16">
        <v>155.40885599999999</v>
      </c>
      <c r="AE51" s="16">
        <v>154.71720199999999</v>
      </c>
      <c r="AF51" s="16">
        <v>151.37364600000001</v>
      </c>
      <c r="AG51" s="16">
        <v>162.53853950000001</v>
      </c>
      <c r="AH51" s="16">
        <v>164.46312544</v>
      </c>
      <c r="AI51" s="16">
        <v>163.25758200000001</v>
      </c>
      <c r="AJ51" s="16">
        <v>163.298204</v>
      </c>
      <c r="AK51" s="16">
        <v>146.876249</v>
      </c>
      <c r="AL51" s="16">
        <v>163.50413399999999</v>
      </c>
      <c r="AM51" s="16">
        <v>148.86614632999999</v>
      </c>
      <c r="AN51" s="16">
        <v>149.659335</v>
      </c>
      <c r="AO51" s="16">
        <v>165.23628299999999</v>
      </c>
      <c r="AP51" s="16">
        <v>149.34317200000001</v>
      </c>
      <c r="AQ51" s="16">
        <v>148.945278</v>
      </c>
      <c r="AR51" s="16">
        <v>149.43039099999999</v>
      </c>
      <c r="AS51" s="16">
        <v>167.364531</v>
      </c>
      <c r="AT51" s="16">
        <v>164.41521700000001</v>
      </c>
      <c r="AU51" s="16">
        <v>164.41521700000001</v>
      </c>
      <c r="AV51" s="16">
        <v>166.35313400000001</v>
      </c>
      <c r="AW51" s="16">
        <v>155.81276199999999</v>
      </c>
      <c r="AX51" s="16">
        <v>153.26969199999999</v>
      </c>
      <c r="AY51" s="16">
        <v>153.74449799999999</v>
      </c>
      <c r="AZ51" s="16">
        <v>165.96942999999999</v>
      </c>
      <c r="BA51" s="16">
        <v>152.834633</v>
      </c>
      <c r="BB51" s="16">
        <v>152.13837899999999</v>
      </c>
      <c r="BC51" s="16">
        <v>152.06332499999999</v>
      </c>
      <c r="BD51" s="16">
        <v>151.54859400000001</v>
      </c>
      <c r="BE51" s="16">
        <v>151.07213899999999</v>
      </c>
      <c r="BF51" s="16">
        <v>152.06332499999999</v>
      </c>
      <c r="BG51" s="16">
        <v>165.97856200000001</v>
      </c>
      <c r="BH51" s="16">
        <v>166.484026</v>
      </c>
      <c r="BI51" s="16">
        <v>166.484026</v>
      </c>
      <c r="BJ51" s="16">
        <v>166.484026</v>
      </c>
      <c r="BK51" s="16">
        <v>150.82340600000001</v>
      </c>
      <c r="BL51" s="16">
        <v>151.38881499999999</v>
      </c>
      <c r="BM51" s="16">
        <v>161.18596500000001</v>
      </c>
      <c r="BN51" s="16">
        <v>160.72845000000001</v>
      </c>
      <c r="BO51" s="16">
        <v>155.47874999999999</v>
      </c>
      <c r="BP51" s="16">
        <v>153.283267</v>
      </c>
      <c r="BQ51" s="16">
        <v>161.05548899999999</v>
      </c>
      <c r="BR51" s="16">
        <v>146.899991</v>
      </c>
      <c r="BS51" s="16">
        <v>146.92187910000001</v>
      </c>
      <c r="BT51" s="16">
        <v>159.78970699999999</v>
      </c>
      <c r="BU51" s="16">
        <v>156.26359783000001</v>
      </c>
      <c r="BV51" s="16">
        <v>157.29416241000001</v>
      </c>
      <c r="BW51" s="16">
        <v>165.83244500000001</v>
      </c>
      <c r="BX51" s="16">
        <v>165.003501</v>
      </c>
      <c r="BY51" s="16">
        <v>156.51300599999999</v>
      </c>
      <c r="BZ51" s="16">
        <v>156.51300599999999</v>
      </c>
      <c r="CA51" s="16">
        <v>166.523078</v>
      </c>
      <c r="CB51" s="16">
        <v>164.24400800000001</v>
      </c>
      <c r="CC51" s="16">
        <v>154.96355500000001</v>
      </c>
      <c r="CD51" s="16">
        <v>156.867741</v>
      </c>
      <c r="CE51" s="16">
        <v>156.09655699999999</v>
      </c>
      <c r="CF51" s="16">
        <v>162.57789099999999</v>
      </c>
      <c r="CG51" s="17">
        <v>157.55072699999999</v>
      </c>
      <c r="CH51" s="16">
        <v>165.83244500000001</v>
      </c>
      <c r="CI51" s="16">
        <v>152.12057200000001</v>
      </c>
      <c r="CJ51" s="16">
        <v>152.69983400000001</v>
      </c>
      <c r="CK51" s="16">
        <v>157.91205600000001</v>
      </c>
      <c r="CL51" s="16">
        <v>167.413095</v>
      </c>
      <c r="CM51" s="16">
        <v>167.413095</v>
      </c>
      <c r="CN51" s="16">
        <v>169.269498</v>
      </c>
      <c r="CO51" s="16">
        <v>165.11108400000001</v>
      </c>
      <c r="CP51" s="16">
        <v>166.53547499999999</v>
      </c>
      <c r="CQ51" s="16">
        <v>156.61296200000001</v>
      </c>
      <c r="CR51" s="16">
        <v>157.30505299999999</v>
      </c>
      <c r="CS51" s="16">
        <v>162.45271249999999</v>
      </c>
      <c r="CT51" s="16">
        <v>152.28485000000001</v>
      </c>
      <c r="CU51" s="16">
        <v>151.61399499999999</v>
      </c>
      <c r="CV51" s="16">
        <v>163.15944039999999</v>
      </c>
      <c r="CW51" s="16">
        <v>159.197093</v>
      </c>
      <c r="CX51" s="16">
        <v>153.20342099999999</v>
      </c>
      <c r="CY51" s="16">
        <v>172.28924728999999</v>
      </c>
      <c r="CZ51" s="16">
        <v>150.68989099999999</v>
      </c>
      <c r="DA51" s="16">
        <v>152.438345</v>
      </c>
      <c r="DB51" s="16">
        <v>153.05690200000001</v>
      </c>
      <c r="DC51" s="16">
        <v>155.98870600000001</v>
      </c>
      <c r="DD51" s="16">
        <v>167.65043900000001</v>
      </c>
      <c r="DE51" s="16">
        <v>168.09018599999999</v>
      </c>
      <c r="DF51" s="16">
        <v>165.003501</v>
      </c>
      <c r="DG51" s="16">
        <v>164.41019900000001</v>
      </c>
      <c r="DH51" s="16">
        <v>155.78633199999999</v>
      </c>
      <c r="DI51" s="16">
        <v>156.51300599999999</v>
      </c>
      <c r="DJ51" s="16">
        <v>154.8046665</v>
      </c>
      <c r="DK51" s="16">
        <v>166.032127</v>
      </c>
      <c r="DL51" s="16">
        <v>172.46984065000001</v>
      </c>
      <c r="DM51" s="16">
        <v>163.46317199999999</v>
      </c>
      <c r="DN51" s="16">
        <v>163.019733</v>
      </c>
      <c r="DO51" s="16">
        <v>150.501396</v>
      </c>
      <c r="DP51" s="16">
        <v>167.933133</v>
      </c>
      <c r="DQ51" s="16">
        <v>165.268382</v>
      </c>
      <c r="DR51" s="16">
        <v>161.60610600000001</v>
      </c>
      <c r="DS51" s="16">
        <v>142.08229900000001</v>
      </c>
      <c r="DT51" s="16">
        <v>165.118414</v>
      </c>
      <c r="DU51" s="16">
        <v>150.93753899999999</v>
      </c>
      <c r="DV51" s="16">
        <v>151.532658</v>
      </c>
      <c r="DW51" s="16">
        <v>156.34718599999999</v>
      </c>
      <c r="DX51" s="16">
        <v>165.608182</v>
      </c>
      <c r="DY51" s="16">
        <v>165.89737299999999</v>
      </c>
      <c r="DZ51" s="16">
        <v>144.47290100000001</v>
      </c>
      <c r="EA51" s="16">
        <v>143.42688200000001</v>
      </c>
      <c r="EB51" s="16">
        <v>143.42688200000001</v>
      </c>
      <c r="EC51" s="16">
        <v>152.78705196000001</v>
      </c>
      <c r="ED51" s="17">
        <v>158.16356400000001</v>
      </c>
      <c r="EE51" s="17">
        <v>158.546302</v>
      </c>
      <c r="EF51" s="16">
        <v>153.55586</v>
      </c>
      <c r="EG51" s="16">
        <v>153.55586</v>
      </c>
      <c r="EH51" s="16">
        <v>150.32649499999999</v>
      </c>
      <c r="EI51" s="16">
        <v>157.198185</v>
      </c>
      <c r="EJ51" s="16">
        <v>185.74612855999999</v>
      </c>
      <c r="EK51" s="16">
        <v>168.123718</v>
      </c>
      <c r="EL51" s="16">
        <v>168.123718</v>
      </c>
      <c r="EM51" s="16">
        <v>152.230298</v>
      </c>
      <c r="EN51" s="16">
        <v>164.56350499999999</v>
      </c>
      <c r="EO51" s="16">
        <v>165.22546299999999</v>
      </c>
      <c r="EP51" s="16">
        <v>165.003501</v>
      </c>
      <c r="EQ51" s="16">
        <v>151.62925200000001</v>
      </c>
      <c r="ER51" s="16">
        <v>157.42848599999999</v>
      </c>
      <c r="ES51" s="16">
        <v>167.64642499999999</v>
      </c>
      <c r="ET51" s="16">
        <v>152.277535</v>
      </c>
      <c r="EU51" s="16">
        <v>152.72999799999999</v>
      </c>
      <c r="EV51" s="16">
        <v>157.87242621999999</v>
      </c>
      <c r="EW51" s="16">
        <v>152.15374700000001</v>
      </c>
      <c r="EX51" s="16">
        <v>150.56127000000001</v>
      </c>
      <c r="EY51" s="16">
        <v>152.640784</v>
      </c>
      <c r="EZ51" s="16">
        <v>158.457684</v>
      </c>
      <c r="FA51" s="16">
        <v>155.80713700000001</v>
      </c>
      <c r="FB51" s="16">
        <v>154.55381499999999</v>
      </c>
      <c r="FC51" s="16">
        <v>152.62295599999999</v>
      </c>
      <c r="FD51" s="16">
        <v>158.66854799999999</v>
      </c>
      <c r="FE51" s="16">
        <v>157.59174100000001</v>
      </c>
      <c r="FF51" s="16">
        <v>157.59174100000001</v>
      </c>
      <c r="FG51" s="16">
        <v>179.43875602</v>
      </c>
      <c r="FH51" s="16">
        <v>158.861774</v>
      </c>
      <c r="FI51" s="16">
        <v>166.85387800000001</v>
      </c>
      <c r="FJ51" s="16">
        <v>154.601688</v>
      </c>
      <c r="FK51" s="16">
        <v>205.07282087999999</v>
      </c>
      <c r="FL51" s="16">
        <v>163.57015222000001</v>
      </c>
      <c r="FM51" s="16">
        <v>172.55892299999999</v>
      </c>
      <c r="FN51" s="16">
        <v>142.871171</v>
      </c>
      <c r="FO51" s="16">
        <v>143.830758</v>
      </c>
      <c r="FP51" s="16">
        <v>153.046626</v>
      </c>
      <c r="FQ51" s="16">
        <v>157.91205600000001</v>
      </c>
      <c r="FR51" s="16">
        <v>166.54339382000001</v>
      </c>
      <c r="FS51" s="16">
        <v>166.157814</v>
      </c>
      <c r="FT51" s="16">
        <v>166.523078</v>
      </c>
      <c r="FU51" s="16">
        <v>163.72295399999999</v>
      </c>
      <c r="FV51" s="16">
        <v>163.72295399999999</v>
      </c>
      <c r="FW51" s="16">
        <v>162.19394600000001</v>
      </c>
      <c r="FX51" s="16">
        <v>162.19394600000001</v>
      </c>
      <c r="FY51" s="16">
        <v>160.865331</v>
      </c>
      <c r="FZ51" s="16">
        <v>163.31823399999999</v>
      </c>
      <c r="GA51" s="16">
        <v>163.185236</v>
      </c>
      <c r="GB51" s="16">
        <v>155.10301799999999</v>
      </c>
      <c r="GC51" s="16">
        <v>154.48229000000001</v>
      </c>
      <c r="GD51" s="16">
        <v>162.36900519</v>
      </c>
      <c r="GE51" s="16">
        <v>155.96621500000001</v>
      </c>
      <c r="GF51" s="16">
        <v>160.244743</v>
      </c>
      <c r="GG51" s="16">
        <v>165.83244500000001</v>
      </c>
      <c r="GH51" s="16">
        <v>165.83244500000001</v>
      </c>
      <c r="GI51" s="16">
        <v>166.761124</v>
      </c>
      <c r="GJ51" s="16">
        <v>149.53213500000001</v>
      </c>
      <c r="GK51" s="16">
        <v>164.56350499999999</v>
      </c>
      <c r="GL51" s="16">
        <v>164.41019900000001</v>
      </c>
      <c r="GM51" s="16">
        <v>172.04318397</v>
      </c>
      <c r="GN51" s="16">
        <v>145.160358</v>
      </c>
      <c r="GO51" s="16">
        <v>172.04318397</v>
      </c>
      <c r="GP51" s="16">
        <v>163.72295399999999</v>
      </c>
      <c r="GQ51" s="16">
        <v>153.49727899999999</v>
      </c>
      <c r="GR51" s="16">
        <v>163.936553</v>
      </c>
      <c r="GS51" s="16">
        <v>161.20650000000001</v>
      </c>
      <c r="GT51" s="16">
        <v>150.54511500000001</v>
      </c>
      <c r="GU51" s="16">
        <v>149.94176100000001</v>
      </c>
      <c r="GV51" s="16">
        <v>154.94450000000001</v>
      </c>
      <c r="GW51" s="16">
        <v>143.88568799999999</v>
      </c>
      <c r="GX51" s="16">
        <v>164.02571399999999</v>
      </c>
      <c r="GY51" s="16">
        <v>165.299092</v>
      </c>
      <c r="GZ51" s="16">
        <v>164.58920800000001</v>
      </c>
      <c r="HA51" s="16">
        <v>164.20364900000001</v>
      </c>
      <c r="HB51" s="16">
        <v>154.94450000000001</v>
      </c>
      <c r="HC51" s="16">
        <v>154.94450000000001</v>
      </c>
      <c r="HD51" s="16">
        <v>154.94450000000001</v>
      </c>
      <c r="HE51" s="16">
        <v>163.936553</v>
      </c>
      <c r="HF51" s="16">
        <v>167.35139599999999</v>
      </c>
      <c r="HG51" s="16">
        <v>167.64642499999999</v>
      </c>
      <c r="HH51" s="16">
        <v>167.64642499999999</v>
      </c>
      <c r="HI51" s="16">
        <v>167.64642499999999</v>
      </c>
      <c r="HJ51" s="16">
        <v>160.46357900000001</v>
      </c>
      <c r="HK51" s="16">
        <v>166.41924700000001</v>
      </c>
      <c r="HL51" s="16">
        <v>166.10819000000001</v>
      </c>
      <c r="HM51" s="16">
        <v>166.840768</v>
      </c>
      <c r="HN51" s="16">
        <v>168.072958</v>
      </c>
      <c r="HO51" s="16">
        <v>162.83175399999999</v>
      </c>
      <c r="HP51" s="16">
        <v>142.38416615</v>
      </c>
      <c r="HQ51" s="16">
        <v>167.29637299999999</v>
      </c>
      <c r="HR51" s="16">
        <v>156.27194399999999</v>
      </c>
      <c r="HS51" s="16">
        <v>156.27194399999999</v>
      </c>
      <c r="HT51" s="16">
        <v>157.61852999999999</v>
      </c>
      <c r="HU51" s="16">
        <v>152.35335900000001</v>
      </c>
      <c r="HV51" s="16">
        <v>149.47548287000001</v>
      </c>
      <c r="HW51" s="16">
        <v>146.87079249999999</v>
      </c>
      <c r="HX51" s="16">
        <v>147.59607800000001</v>
      </c>
      <c r="HY51" s="16">
        <v>154.96721973999999</v>
      </c>
      <c r="HZ51" s="16">
        <v>155.61664400000001</v>
      </c>
      <c r="IA51" s="16">
        <v>168.60458299999999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19" activePane="bottomRight" state="frozen"/>
      <selection activeCell="W4" sqref="W4:W51"/>
      <selection pane="topRight" activeCell="W4" sqref="W4:W51"/>
      <selection pane="bottomLeft" activeCell="W4" sqref="W4:W51"/>
      <selection pane="bottomRight" activeCell="B49" sqref="B49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46147.020833333336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46147.041666666664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46147.0625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46147.083333333336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46147.104166666664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46147.125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46147.145833333336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46147.166666666664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46147.1875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46147.208333333336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46147.229166666664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46147.25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46147.270833333336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46147.291666666664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46147.3125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46147.333333333336</v>
      </c>
      <c r="C19" s="15">
        <v>805.12211000000002</v>
      </c>
      <c r="D19" s="15">
        <v>-91.976760999999996</v>
      </c>
      <c r="E19" s="15">
        <v>-91.976760999999996</v>
      </c>
      <c r="F19" s="15">
        <v>-91.976760999999996</v>
      </c>
      <c r="G19" s="15">
        <v>-91.976760999999996</v>
      </c>
      <c r="H19" s="15">
        <v>-134.090529</v>
      </c>
      <c r="I19" s="15">
        <v>-133.951831</v>
      </c>
      <c r="J19" s="15">
        <v>-133.951831</v>
      </c>
      <c r="K19" s="15">
        <v>-133.951831</v>
      </c>
      <c r="L19" s="15">
        <v>-134.04735400000001</v>
      </c>
      <c r="M19" s="15">
        <v>21.785917000000001</v>
      </c>
      <c r="N19" s="15">
        <v>-133.99221</v>
      </c>
      <c r="O19" s="15">
        <v>-133.98716099999999</v>
      </c>
      <c r="P19" s="15">
        <v>650.15408600000001</v>
      </c>
      <c r="Q19" s="15">
        <v>802.99920899999995</v>
      </c>
      <c r="R19" s="15">
        <v>-133.951831</v>
      </c>
      <c r="S19" s="15">
        <v>-134.11373399999999</v>
      </c>
      <c r="T19" s="15">
        <v>759.39761299999998</v>
      </c>
      <c r="U19" s="15">
        <v>-130.436904</v>
      </c>
      <c r="V19" s="15">
        <v>-130.436904</v>
      </c>
      <c r="W19" s="15">
        <v>822.62566500000003</v>
      </c>
      <c r="X19" s="15">
        <v>-133.76879500000001</v>
      </c>
      <c r="Y19" s="15">
        <v>-134.24991299999999</v>
      </c>
      <c r="Z19" s="15">
        <v>-134.46664999999999</v>
      </c>
      <c r="AA19" s="15">
        <v>-133.99658600000001</v>
      </c>
      <c r="AB19" s="15">
        <v>-134.73029600000001</v>
      </c>
      <c r="AC19" s="15">
        <v>-134.11354299999999</v>
      </c>
      <c r="AD19" s="15">
        <v>-133.28481099999999</v>
      </c>
      <c r="AE19" s="15">
        <v>-133.82492300000001</v>
      </c>
      <c r="AF19" s="15">
        <v>-137.95231899999999</v>
      </c>
      <c r="AG19" s="15">
        <v>815.266164</v>
      </c>
      <c r="AH19" s="15">
        <v>815.266164</v>
      </c>
      <c r="AI19" s="15">
        <v>815.266164</v>
      </c>
      <c r="AJ19" s="15">
        <v>815.266164</v>
      </c>
      <c r="AK19" s="15">
        <v>-137.80631500000001</v>
      </c>
      <c r="AL19" s="15">
        <v>822.62566500000003</v>
      </c>
      <c r="AM19" s="15">
        <v>-134.27297999999999</v>
      </c>
      <c r="AN19" s="15">
        <v>-134.27297999999999</v>
      </c>
      <c r="AO19" s="15">
        <v>-133.990644</v>
      </c>
      <c r="AP19" s="15">
        <v>-137.620555</v>
      </c>
      <c r="AQ19" s="15">
        <v>-144.79895400000001</v>
      </c>
      <c r="AR19" s="15">
        <v>-144.79895400000001</v>
      </c>
      <c r="AS19" s="15">
        <v>-133.990644</v>
      </c>
      <c r="AT19" s="15">
        <v>-133.990927</v>
      </c>
      <c r="AU19" s="15">
        <v>-133.990927</v>
      </c>
      <c r="AV19" s="15">
        <v>-133.990927</v>
      </c>
      <c r="AW19" s="15">
        <v>-133.664367</v>
      </c>
      <c r="AX19" s="15">
        <v>-131.35422800000001</v>
      </c>
      <c r="AY19" s="15">
        <v>-131.35422800000001</v>
      </c>
      <c r="AZ19" s="15">
        <v>806.93015500000001</v>
      </c>
      <c r="BA19" s="15">
        <v>-133.38668999999999</v>
      </c>
      <c r="BB19" s="15">
        <v>-133.5975</v>
      </c>
      <c r="BC19" s="15">
        <v>-133.5975</v>
      </c>
      <c r="BD19" s="15">
        <v>-133.5975</v>
      </c>
      <c r="BE19" s="15">
        <v>-134.01264399999999</v>
      </c>
      <c r="BF19" s="15">
        <v>-133.5975</v>
      </c>
      <c r="BG19" s="15">
        <v>-133.991231</v>
      </c>
      <c r="BH19" s="15">
        <v>-133.990927</v>
      </c>
      <c r="BI19" s="15">
        <v>-133.990927</v>
      </c>
      <c r="BJ19" s="15">
        <v>-133.990927</v>
      </c>
      <c r="BK19" s="15">
        <v>-134.352079</v>
      </c>
      <c r="BL19" s="15">
        <v>-134.352079</v>
      </c>
      <c r="BM19" s="15">
        <v>812.12088000000006</v>
      </c>
      <c r="BN19" s="15">
        <v>796.26277100000004</v>
      </c>
      <c r="BO19" s="15">
        <v>-134.173283</v>
      </c>
      <c r="BP19" s="15">
        <v>-134.43990600000001</v>
      </c>
      <c r="BQ19" s="15">
        <v>-134.05575300000001</v>
      </c>
      <c r="BR19" s="15">
        <v>-137.80631500000001</v>
      </c>
      <c r="BS19" s="15">
        <v>-137.80631500000001</v>
      </c>
      <c r="BT19" s="15">
        <v>-134.20588699999999</v>
      </c>
      <c r="BU19" s="15">
        <v>838.43055500000003</v>
      </c>
      <c r="BV19" s="15">
        <v>-134.21228099999999</v>
      </c>
      <c r="BW19" s="15">
        <v>806.63870399999996</v>
      </c>
      <c r="BX19" s="15">
        <v>-133.951831</v>
      </c>
      <c r="BY19" s="15">
        <v>-134.21228099999999</v>
      </c>
      <c r="BZ19" s="15">
        <v>-134.21228099999999</v>
      </c>
      <c r="CA19" s="15">
        <v>-91.976760999999996</v>
      </c>
      <c r="CB19" s="15">
        <v>815.266164</v>
      </c>
      <c r="CC19" s="15">
        <v>-134.14328399999999</v>
      </c>
      <c r="CD19" s="15">
        <v>-134.107291</v>
      </c>
      <c r="CE19" s="15">
        <v>-134.107291</v>
      </c>
      <c r="CF19" s="15">
        <v>815.266164</v>
      </c>
      <c r="CG19" s="15">
        <v>-133.905609</v>
      </c>
      <c r="CH19" s="15">
        <v>806.63870399999996</v>
      </c>
      <c r="CI19" s="15">
        <v>-133.38668999999999</v>
      </c>
      <c r="CJ19" s="15">
        <v>-133.38668999999999</v>
      </c>
      <c r="CK19" s="15">
        <v>-133.88261299999999</v>
      </c>
      <c r="CL19" s="15">
        <v>805.10852599999998</v>
      </c>
      <c r="CM19" s="15">
        <v>805.10852599999998</v>
      </c>
      <c r="CN19" s="15">
        <v>802.99920899999995</v>
      </c>
      <c r="CO19" s="15">
        <v>805.10852599999998</v>
      </c>
      <c r="CP19" s="15">
        <v>805.10852599999998</v>
      </c>
      <c r="CQ19" s="15">
        <v>-131.35422800000001</v>
      </c>
      <c r="CR19" s="15">
        <v>838.43055500000003</v>
      </c>
      <c r="CS19" s="15">
        <v>845.73487399999999</v>
      </c>
      <c r="CT19" s="15">
        <v>-134.088492</v>
      </c>
      <c r="CU19" s="15">
        <v>-134.59042500000001</v>
      </c>
      <c r="CV19" s="15">
        <v>-137.620555</v>
      </c>
      <c r="CW19" s="15">
        <v>-85.569793000000004</v>
      </c>
      <c r="CX19" s="15">
        <v>-133.61180999999999</v>
      </c>
      <c r="CY19" s="15">
        <v>-133.99658600000001</v>
      </c>
      <c r="CZ19" s="15">
        <v>-134.390612</v>
      </c>
      <c r="DA19" s="15">
        <v>-133.82492300000001</v>
      </c>
      <c r="DB19" s="15">
        <v>-133.82492300000001</v>
      </c>
      <c r="DC19" s="15">
        <v>-134.165381</v>
      </c>
      <c r="DD19" s="15">
        <v>-133.951831</v>
      </c>
      <c r="DE19" s="15">
        <v>-133.951831</v>
      </c>
      <c r="DF19" s="15">
        <v>-133.951831</v>
      </c>
      <c r="DG19" s="15">
        <v>-133.939651</v>
      </c>
      <c r="DH19" s="15">
        <v>-134.21228099999999</v>
      </c>
      <c r="DI19" s="15">
        <v>-134.21228099999999</v>
      </c>
      <c r="DJ19" s="15">
        <v>-133.57803999999999</v>
      </c>
      <c r="DK19" s="15">
        <v>-133.951831</v>
      </c>
      <c r="DL19" s="15">
        <v>815.266164</v>
      </c>
      <c r="DM19" s="15">
        <v>-133.98108099999999</v>
      </c>
      <c r="DN19" s="15">
        <v>-133.98108099999999</v>
      </c>
      <c r="DO19" s="15">
        <v>-134.01264399999999</v>
      </c>
      <c r="DP19" s="15">
        <v>802.99920899999995</v>
      </c>
      <c r="DQ19" s="15">
        <v>803.58195999999998</v>
      </c>
      <c r="DR19" s="15">
        <v>857.64894500000003</v>
      </c>
      <c r="DS19" s="15">
        <v>-137.80631500000001</v>
      </c>
      <c r="DT19" s="15">
        <v>802.56017299999996</v>
      </c>
      <c r="DU19" s="15">
        <v>-133.5975</v>
      </c>
      <c r="DV19" s="15">
        <v>-133.5975</v>
      </c>
      <c r="DW19" s="15">
        <v>-132.21759700000001</v>
      </c>
      <c r="DX19" s="15">
        <v>-133.95041599999999</v>
      </c>
      <c r="DY19" s="15">
        <v>-133.95041599999999</v>
      </c>
      <c r="DZ19" s="15">
        <v>-134.109228</v>
      </c>
      <c r="EA19" s="15">
        <v>-137.620555</v>
      </c>
      <c r="EB19" s="15">
        <v>-137.620555</v>
      </c>
      <c r="EC19" s="15">
        <v>-155.27393000000001</v>
      </c>
      <c r="ED19" s="15">
        <v>-133.905609</v>
      </c>
      <c r="EE19" s="15">
        <v>-133.905609</v>
      </c>
      <c r="EF19" s="15">
        <v>-134.46664999999999</v>
      </c>
      <c r="EG19" s="15">
        <v>-134.46664999999999</v>
      </c>
      <c r="EH19" s="15">
        <v>-133.98716099999999</v>
      </c>
      <c r="EI19" s="15">
        <v>-130.84914599999999</v>
      </c>
      <c r="EJ19" s="15">
        <v>-133.99658600000001</v>
      </c>
      <c r="EK19" s="15">
        <v>-133.990644</v>
      </c>
      <c r="EL19" s="15">
        <v>-133.990644</v>
      </c>
      <c r="EM19" s="15">
        <v>-134.59042500000001</v>
      </c>
      <c r="EN19" s="15">
        <v>-133.94895099999999</v>
      </c>
      <c r="EO19" s="15">
        <v>-133.951831</v>
      </c>
      <c r="EP19" s="15">
        <v>-133.951831</v>
      </c>
      <c r="EQ19" s="15">
        <v>-134.108462</v>
      </c>
      <c r="ER19" s="15">
        <v>-133.963863</v>
      </c>
      <c r="ES19" s="15">
        <v>802.99920899999995</v>
      </c>
      <c r="ET19" s="15">
        <v>-133.38668999999999</v>
      </c>
      <c r="EU19" s="15">
        <v>-133.38668999999999</v>
      </c>
      <c r="EV19" s="15">
        <v>-133.49256500000001</v>
      </c>
      <c r="EW19" s="15">
        <v>-137.50052500000001</v>
      </c>
      <c r="EX19" s="15">
        <v>-137.620555</v>
      </c>
      <c r="EY19" s="15">
        <v>-136.03461999999999</v>
      </c>
      <c r="EZ19" s="15">
        <v>-137.620555</v>
      </c>
      <c r="FA19" s="15">
        <v>-133.98584199999999</v>
      </c>
      <c r="FB19" s="15">
        <v>-130.45858100000001</v>
      </c>
      <c r="FC19" s="15">
        <v>-144.79895400000001</v>
      </c>
      <c r="FD19" s="15">
        <v>-130.436904</v>
      </c>
      <c r="FE19" s="15">
        <v>-130.436904</v>
      </c>
      <c r="FF19" s="15">
        <v>-130.436904</v>
      </c>
      <c r="FG19" s="15">
        <v>838.43055500000003</v>
      </c>
      <c r="FH19" s="15">
        <v>-58.003225</v>
      </c>
      <c r="FI19" s="15">
        <v>802.99920899999995</v>
      </c>
      <c r="FJ19" s="15">
        <v>-133.23597899999999</v>
      </c>
      <c r="FK19" s="15">
        <v>802.56957499999999</v>
      </c>
      <c r="FL19" s="15">
        <v>812.12088000000006</v>
      </c>
      <c r="FM19" s="15">
        <v>802.99920899999995</v>
      </c>
      <c r="FN19" s="15">
        <v>-134.01264399999999</v>
      </c>
      <c r="FO19" s="15">
        <v>-134.01264399999999</v>
      </c>
      <c r="FP19" s="15">
        <v>-136.13848100000001</v>
      </c>
      <c r="FQ19" s="15">
        <v>-133.88261299999999</v>
      </c>
      <c r="FR19" s="15">
        <v>-91.976760999999996</v>
      </c>
      <c r="FS19" s="15">
        <v>-91.976760999999996</v>
      </c>
      <c r="FT19" s="15">
        <v>-91.976760999999996</v>
      </c>
      <c r="FU19" s="15">
        <v>-133.93739500000001</v>
      </c>
      <c r="FV19" s="15">
        <v>-133.93739500000001</v>
      </c>
      <c r="FW19" s="15">
        <v>-133.98716099999999</v>
      </c>
      <c r="FX19" s="15">
        <v>-133.98716099999999</v>
      </c>
      <c r="FY19" s="15">
        <v>-133.98716099999999</v>
      </c>
      <c r="FZ19" s="15">
        <v>-133.97886299999999</v>
      </c>
      <c r="GA19" s="15">
        <v>-133.97692599999999</v>
      </c>
      <c r="GB19" s="15">
        <v>-134.08613199999999</v>
      </c>
      <c r="GC19" s="15">
        <v>-134.08613199999999</v>
      </c>
      <c r="GD19" s="15">
        <v>-130.436904</v>
      </c>
      <c r="GE19" s="15">
        <v>-134.10323500000001</v>
      </c>
      <c r="GF19" s="15">
        <v>889.62334899999996</v>
      </c>
      <c r="GG19" s="15">
        <v>806.63870399999996</v>
      </c>
      <c r="GH19" s="15">
        <v>806.63870399999996</v>
      </c>
      <c r="GI19" s="15">
        <v>-133.990644</v>
      </c>
      <c r="GJ19" s="15">
        <v>-134.73029600000001</v>
      </c>
      <c r="GK19" s="15">
        <v>-133.94895099999999</v>
      </c>
      <c r="GL19" s="15">
        <v>-133.939651</v>
      </c>
      <c r="GM19" s="15">
        <v>-133.99658600000001</v>
      </c>
      <c r="GN19" s="15">
        <v>-133.98716099999999</v>
      </c>
      <c r="GO19" s="15">
        <v>-133.99658600000001</v>
      </c>
      <c r="GP19" s="15">
        <v>-133.93739500000001</v>
      </c>
      <c r="GQ19" s="15">
        <v>-134.13388399999999</v>
      </c>
      <c r="GR19" s="15">
        <v>-133.954893</v>
      </c>
      <c r="GS19" s="15">
        <v>-133.905609</v>
      </c>
      <c r="GT19" s="15">
        <v>-134.14760999999999</v>
      </c>
      <c r="GU19" s="15">
        <v>-142.39948799999999</v>
      </c>
      <c r="GV19" s="15">
        <v>-133.85200699999999</v>
      </c>
      <c r="GW19" s="15">
        <v>-134.109228</v>
      </c>
      <c r="GX19" s="15">
        <v>802.56957499999999</v>
      </c>
      <c r="GY19" s="15">
        <v>-133.99127799999999</v>
      </c>
      <c r="GZ19" s="15">
        <v>-133.990644</v>
      </c>
      <c r="HA19" s="15">
        <v>-133.98997</v>
      </c>
      <c r="HB19" s="15">
        <v>-133.85200699999999</v>
      </c>
      <c r="HC19" s="15">
        <v>-133.85200699999999</v>
      </c>
      <c r="HD19" s="15">
        <v>-133.85200699999999</v>
      </c>
      <c r="HE19" s="15">
        <v>-133.954893</v>
      </c>
      <c r="HF19" s="15">
        <v>802.99920899999995</v>
      </c>
      <c r="HG19" s="15">
        <v>802.99920899999995</v>
      </c>
      <c r="HH19" s="15">
        <v>802.99920899999995</v>
      </c>
      <c r="HI19" s="15">
        <v>802.99920899999995</v>
      </c>
      <c r="HJ19" s="15">
        <v>-44.313453000000003</v>
      </c>
      <c r="HK19" s="15">
        <v>-134.002028</v>
      </c>
      <c r="HL19" s="15">
        <v>-133.99428499999999</v>
      </c>
      <c r="HM19" s="15">
        <v>180.06192799999999</v>
      </c>
      <c r="HN19" s="15">
        <v>-133.951831</v>
      </c>
      <c r="HO19" s="15">
        <v>802.56957499999999</v>
      </c>
      <c r="HP19" s="15">
        <v>-133.98716099999999</v>
      </c>
      <c r="HQ19" s="15">
        <v>802.99920899999995</v>
      </c>
      <c r="HR19" s="15">
        <v>-133.49256500000001</v>
      </c>
      <c r="HS19" s="15">
        <v>-133.49256500000001</v>
      </c>
      <c r="HT19" s="15">
        <v>-155.27393000000001</v>
      </c>
      <c r="HU19" s="15">
        <v>-134.352079</v>
      </c>
      <c r="HV19" s="15">
        <v>-131.35422800000001</v>
      </c>
      <c r="HW19" s="15">
        <v>-142.39948799999999</v>
      </c>
      <c r="HX19" s="15">
        <v>-142.39948799999999</v>
      </c>
      <c r="HY19" s="15">
        <v>806.93015500000001</v>
      </c>
      <c r="HZ19" s="15">
        <v>-133.26530099999999</v>
      </c>
      <c r="IA19" s="15">
        <v>802.99920899999995</v>
      </c>
    </row>
    <row r="20" spans="1:235" s="4" customFormat="1" x14ac:dyDescent="0.2">
      <c r="A20" s="2"/>
      <c r="B20" s="10">
        <v>46147.354166666664</v>
      </c>
      <c r="C20" s="15">
        <v>849.76497700000004</v>
      </c>
      <c r="D20" s="15">
        <v>-25.102245</v>
      </c>
      <c r="E20" s="15">
        <v>-25.102245</v>
      </c>
      <c r="F20" s="15">
        <v>-25.102245</v>
      </c>
      <c r="G20" s="15">
        <v>-25.102245</v>
      </c>
      <c r="H20" s="15">
        <v>-127.76585300000001</v>
      </c>
      <c r="I20" s="15">
        <v>-128.64292</v>
      </c>
      <c r="J20" s="15">
        <v>-128.64292</v>
      </c>
      <c r="K20" s="15">
        <v>-128.64292</v>
      </c>
      <c r="L20" s="15">
        <v>-128.011031</v>
      </c>
      <c r="M20" s="15">
        <v>74.221165999999997</v>
      </c>
      <c r="N20" s="15">
        <v>-128.49137400000001</v>
      </c>
      <c r="O20" s="15">
        <v>-128.510323</v>
      </c>
      <c r="P20" s="15">
        <v>649.22596999999996</v>
      </c>
      <c r="Q20" s="15">
        <v>855.09189600000002</v>
      </c>
      <c r="R20" s="15">
        <v>-128.64292</v>
      </c>
      <c r="S20" s="15">
        <v>-128.03527600000001</v>
      </c>
      <c r="T20" s="15">
        <v>749.19213000000002</v>
      </c>
      <c r="U20" s="15">
        <v>-125.09010600000001</v>
      </c>
      <c r="V20" s="15">
        <v>-125.09010600000001</v>
      </c>
      <c r="W20" s="15">
        <v>807.05061999999998</v>
      </c>
      <c r="X20" s="15">
        <v>-128.58481599999999</v>
      </c>
      <c r="Y20" s="15">
        <v>-127.048058</v>
      </c>
      <c r="Z20" s="15">
        <v>-126.30516900000001</v>
      </c>
      <c r="AA20" s="15">
        <v>-128.47494900000001</v>
      </c>
      <c r="AB20" s="15">
        <v>-125.72124100000001</v>
      </c>
      <c r="AC20" s="15">
        <v>-127.813317</v>
      </c>
      <c r="AD20" s="15">
        <v>-129.90975399999999</v>
      </c>
      <c r="AE20" s="15">
        <v>-128.48712499999999</v>
      </c>
      <c r="AF20" s="15">
        <v>-96.569519</v>
      </c>
      <c r="AG20" s="15">
        <v>824.95174399999996</v>
      </c>
      <c r="AH20" s="15">
        <v>824.95174399999996</v>
      </c>
      <c r="AI20" s="15">
        <v>824.95174399999996</v>
      </c>
      <c r="AJ20" s="15">
        <v>824.95174399999996</v>
      </c>
      <c r="AK20" s="15">
        <v>-102.710297</v>
      </c>
      <c r="AL20" s="15">
        <v>807.05061999999998</v>
      </c>
      <c r="AM20" s="15">
        <v>-127.44353099999999</v>
      </c>
      <c r="AN20" s="15">
        <v>-127.44353099999999</v>
      </c>
      <c r="AO20" s="15">
        <v>-128.49725100000001</v>
      </c>
      <c r="AP20" s="15">
        <v>-110.52318699999999</v>
      </c>
      <c r="AQ20" s="15">
        <v>-95.425141999999994</v>
      </c>
      <c r="AR20" s="15">
        <v>-95.425141999999994</v>
      </c>
      <c r="AS20" s="15">
        <v>-128.49725100000001</v>
      </c>
      <c r="AT20" s="15">
        <v>-128.49618799999999</v>
      </c>
      <c r="AU20" s="15">
        <v>-128.49618799999999</v>
      </c>
      <c r="AV20" s="15">
        <v>-128.49618799999999</v>
      </c>
      <c r="AW20" s="15">
        <v>-128.7436165</v>
      </c>
      <c r="AX20" s="15">
        <v>-126.581884</v>
      </c>
      <c r="AY20" s="15">
        <v>-126.581884</v>
      </c>
      <c r="AZ20" s="15">
        <v>845.22811200000001</v>
      </c>
      <c r="BA20" s="15">
        <v>-130.776882</v>
      </c>
      <c r="BB20" s="15">
        <v>-129.880315</v>
      </c>
      <c r="BC20" s="15">
        <v>-129.880315</v>
      </c>
      <c r="BD20" s="15">
        <v>-129.880315</v>
      </c>
      <c r="BE20" s="15">
        <v>-128.11471299999999</v>
      </c>
      <c r="BF20" s="15">
        <v>-129.880315</v>
      </c>
      <c r="BG20" s="15">
        <v>-128.495047</v>
      </c>
      <c r="BH20" s="15">
        <v>-128.49618799999999</v>
      </c>
      <c r="BI20" s="15">
        <v>-128.49618799999999</v>
      </c>
      <c r="BJ20" s="15">
        <v>-128.49618799999999</v>
      </c>
      <c r="BK20" s="15">
        <v>-127.193225</v>
      </c>
      <c r="BL20" s="15">
        <v>-127.193225</v>
      </c>
      <c r="BM20" s="15">
        <v>855.85552199999995</v>
      </c>
      <c r="BN20" s="15">
        <v>867.79793400000005</v>
      </c>
      <c r="BO20" s="15">
        <v>-127.634868</v>
      </c>
      <c r="BP20" s="15">
        <v>-126.728684</v>
      </c>
      <c r="BQ20" s="15">
        <v>-128.25288699999999</v>
      </c>
      <c r="BR20" s="15">
        <v>-102.710297</v>
      </c>
      <c r="BS20" s="15">
        <v>-102.710297</v>
      </c>
      <c r="BT20" s="15">
        <v>-127.68941599999999</v>
      </c>
      <c r="BU20" s="15">
        <v>836.04225199999996</v>
      </c>
      <c r="BV20" s="15">
        <v>-127.518378</v>
      </c>
      <c r="BW20" s="15">
        <v>845.91136500000005</v>
      </c>
      <c r="BX20" s="15">
        <v>-128.64292</v>
      </c>
      <c r="BY20" s="15">
        <v>-127.518378</v>
      </c>
      <c r="BZ20" s="15">
        <v>-127.518378</v>
      </c>
      <c r="CA20" s="15">
        <v>-25.102245</v>
      </c>
      <c r="CB20" s="15">
        <v>824.95174399999996</v>
      </c>
      <c r="CC20" s="15">
        <v>-127.724478</v>
      </c>
      <c r="CD20" s="15">
        <v>-128.05945800000001</v>
      </c>
      <c r="CE20" s="15">
        <v>-128.05945800000001</v>
      </c>
      <c r="CF20" s="15">
        <v>824.95174399999996</v>
      </c>
      <c r="CG20" s="15">
        <v>-128.798498</v>
      </c>
      <c r="CH20" s="15">
        <v>845.91136500000005</v>
      </c>
      <c r="CI20" s="15">
        <v>-130.776882</v>
      </c>
      <c r="CJ20" s="15">
        <v>-130.776882</v>
      </c>
      <c r="CK20" s="15">
        <v>-128.894488</v>
      </c>
      <c r="CL20" s="15">
        <v>849.49858700000004</v>
      </c>
      <c r="CM20" s="15">
        <v>849.49858700000004</v>
      </c>
      <c r="CN20" s="15">
        <v>855.09189600000002</v>
      </c>
      <c r="CO20" s="15">
        <v>849.49858700000004</v>
      </c>
      <c r="CP20" s="15">
        <v>849.49858700000004</v>
      </c>
      <c r="CQ20" s="15">
        <v>-126.581884</v>
      </c>
      <c r="CR20" s="15">
        <v>836.04225199999996</v>
      </c>
      <c r="CS20" s="15">
        <v>830.54152099999999</v>
      </c>
      <c r="CT20" s="15">
        <v>-127.587658</v>
      </c>
      <c r="CU20" s="15">
        <v>-126.206491</v>
      </c>
      <c r="CV20" s="15">
        <v>-110.52318699999999</v>
      </c>
      <c r="CW20" s="15">
        <v>-32.511336999999997</v>
      </c>
      <c r="CX20" s="15">
        <v>-128.96222299999999</v>
      </c>
      <c r="CY20" s="15">
        <v>-128.47494900000001</v>
      </c>
      <c r="CZ20" s="15">
        <v>-126.70552600000001</v>
      </c>
      <c r="DA20" s="15">
        <v>-128.48712499999999</v>
      </c>
      <c r="DB20" s="15">
        <v>-128.48712499999999</v>
      </c>
      <c r="DC20" s="15">
        <v>-127.71415</v>
      </c>
      <c r="DD20" s="15">
        <v>-128.64292</v>
      </c>
      <c r="DE20" s="15">
        <v>-128.64292</v>
      </c>
      <c r="DF20" s="15">
        <v>-128.64292</v>
      </c>
      <c r="DG20" s="15">
        <v>-128.68863300000001</v>
      </c>
      <c r="DH20" s="15">
        <v>-127.518378</v>
      </c>
      <c r="DI20" s="15">
        <v>-127.518378</v>
      </c>
      <c r="DJ20" s="15">
        <v>-129.77909149999999</v>
      </c>
      <c r="DK20" s="15">
        <v>-128.64292</v>
      </c>
      <c r="DL20" s="15">
        <v>824.95174399999996</v>
      </c>
      <c r="DM20" s="15">
        <v>-128.533141</v>
      </c>
      <c r="DN20" s="15">
        <v>-128.533141</v>
      </c>
      <c r="DO20" s="15">
        <v>-128.11471299999999</v>
      </c>
      <c r="DP20" s="15">
        <v>855.09189600000002</v>
      </c>
      <c r="DQ20" s="15">
        <v>853.62962000000005</v>
      </c>
      <c r="DR20" s="15">
        <v>802.05278299999998</v>
      </c>
      <c r="DS20" s="15">
        <v>-102.710297</v>
      </c>
      <c r="DT20" s="15">
        <v>856.19355399999995</v>
      </c>
      <c r="DU20" s="15">
        <v>-129.880315</v>
      </c>
      <c r="DV20" s="15">
        <v>-129.880315</v>
      </c>
      <c r="DW20" s="15">
        <v>-127.985918</v>
      </c>
      <c r="DX20" s="15">
        <v>-128.648233</v>
      </c>
      <c r="DY20" s="15">
        <v>-128.648233</v>
      </c>
      <c r="DZ20" s="15">
        <v>-128.052188</v>
      </c>
      <c r="EA20" s="15">
        <v>-110.52318699999999</v>
      </c>
      <c r="EB20" s="15">
        <v>-110.52318699999999</v>
      </c>
      <c r="EC20" s="15">
        <v>-76.678613999999996</v>
      </c>
      <c r="ED20" s="15">
        <v>-128.798498</v>
      </c>
      <c r="EE20" s="15">
        <v>-128.798498</v>
      </c>
      <c r="EF20" s="15">
        <v>-126.30516900000001</v>
      </c>
      <c r="EG20" s="15">
        <v>-126.30516900000001</v>
      </c>
      <c r="EH20" s="15">
        <v>-128.510323</v>
      </c>
      <c r="EI20" s="15">
        <v>-125.76050499999999</v>
      </c>
      <c r="EJ20" s="15">
        <v>-128.47494900000001</v>
      </c>
      <c r="EK20" s="15">
        <v>-128.49725100000001</v>
      </c>
      <c r="EL20" s="15">
        <v>-128.49725100000001</v>
      </c>
      <c r="EM20" s="15">
        <v>-126.206491</v>
      </c>
      <c r="EN20" s="15">
        <v>-128.65373099999999</v>
      </c>
      <c r="EO20" s="15">
        <v>-128.64292</v>
      </c>
      <c r="EP20" s="15">
        <v>-128.64292</v>
      </c>
      <c r="EQ20" s="15">
        <v>-127.54938799999999</v>
      </c>
      <c r="ER20" s="15">
        <v>-128.55533</v>
      </c>
      <c r="ES20" s="15">
        <v>855.09189600000002</v>
      </c>
      <c r="ET20" s="15">
        <v>-130.776882</v>
      </c>
      <c r="EU20" s="15">
        <v>-130.776882</v>
      </c>
      <c r="EV20" s="15">
        <v>-129.04377199999999</v>
      </c>
      <c r="EW20" s="15">
        <v>-115.571511</v>
      </c>
      <c r="EX20" s="15">
        <v>-110.52318699999999</v>
      </c>
      <c r="EY20" s="15">
        <v>-120.972184</v>
      </c>
      <c r="EZ20" s="15">
        <v>-110.52318699999999</v>
      </c>
      <c r="FA20" s="15">
        <v>-128.51527100000001</v>
      </c>
      <c r="FB20" s="15">
        <v>-82.829688000000004</v>
      </c>
      <c r="FC20" s="15">
        <v>-95.425141999999994</v>
      </c>
      <c r="FD20" s="15">
        <v>-125.09010600000001</v>
      </c>
      <c r="FE20" s="15">
        <v>-125.09010600000001</v>
      </c>
      <c r="FF20" s="15">
        <v>-125.09010600000001</v>
      </c>
      <c r="FG20" s="15">
        <v>836.04225199999996</v>
      </c>
      <c r="FH20" s="15">
        <v>-1.61043</v>
      </c>
      <c r="FI20" s="15">
        <v>855.09189600000002</v>
      </c>
      <c r="FJ20" s="15">
        <v>-131.40416300000001</v>
      </c>
      <c r="FK20" s="15">
        <v>855.450693</v>
      </c>
      <c r="FL20" s="15">
        <v>855.85552199999995</v>
      </c>
      <c r="FM20" s="15">
        <v>855.09189600000002</v>
      </c>
      <c r="FN20" s="15">
        <v>-128.11471299999999</v>
      </c>
      <c r="FO20" s="15">
        <v>-128.11471299999999</v>
      </c>
      <c r="FP20" s="15">
        <v>-120.75872200000001</v>
      </c>
      <c r="FQ20" s="15">
        <v>-128.894488</v>
      </c>
      <c r="FR20" s="15">
        <v>-25.102245</v>
      </c>
      <c r="FS20" s="15">
        <v>-25.102245</v>
      </c>
      <c r="FT20" s="15">
        <v>-25.102245</v>
      </c>
      <c r="FU20" s="15">
        <v>-128.69709900000001</v>
      </c>
      <c r="FV20" s="15">
        <v>-128.69709900000001</v>
      </c>
      <c r="FW20" s="15">
        <v>-128.510323</v>
      </c>
      <c r="FX20" s="15">
        <v>-128.510323</v>
      </c>
      <c r="FY20" s="15">
        <v>-128.510323</v>
      </c>
      <c r="FZ20" s="15">
        <v>-128.54146800000001</v>
      </c>
      <c r="GA20" s="15">
        <v>-128.54873599999999</v>
      </c>
      <c r="GB20" s="15">
        <v>-128.04495199999999</v>
      </c>
      <c r="GC20" s="15">
        <v>-128.04495199999999</v>
      </c>
      <c r="GD20" s="15">
        <v>-125.09010600000001</v>
      </c>
      <c r="GE20" s="15">
        <v>-128.074682</v>
      </c>
      <c r="GF20" s="15">
        <v>797.49002199999995</v>
      </c>
      <c r="GG20" s="15">
        <v>845.91136500000005</v>
      </c>
      <c r="GH20" s="15">
        <v>845.91136500000005</v>
      </c>
      <c r="GI20" s="15">
        <v>-128.49725100000001</v>
      </c>
      <c r="GJ20" s="15">
        <v>-125.72124100000001</v>
      </c>
      <c r="GK20" s="15">
        <v>-128.65373099999999</v>
      </c>
      <c r="GL20" s="15">
        <v>-128.68863300000001</v>
      </c>
      <c r="GM20" s="15">
        <v>-128.47494900000001</v>
      </c>
      <c r="GN20" s="15">
        <v>-128.510323</v>
      </c>
      <c r="GO20" s="15">
        <v>-128.47494900000001</v>
      </c>
      <c r="GP20" s="15">
        <v>-128.69709900000001</v>
      </c>
      <c r="GQ20" s="15">
        <v>-127.571654</v>
      </c>
      <c r="GR20" s="15">
        <v>-128.631429</v>
      </c>
      <c r="GS20" s="15">
        <v>-128.798498</v>
      </c>
      <c r="GT20" s="15">
        <v>-127.94923</v>
      </c>
      <c r="GU20" s="15">
        <v>-100.408692</v>
      </c>
      <c r="GV20" s="15">
        <v>-128.33951500000001</v>
      </c>
      <c r="GW20" s="15">
        <v>-128.052188</v>
      </c>
      <c r="GX20" s="15">
        <v>855.450693</v>
      </c>
      <c r="GY20" s="15">
        <v>-128.49487099999999</v>
      </c>
      <c r="GZ20" s="15">
        <v>-128.49725100000001</v>
      </c>
      <c r="HA20" s="15">
        <v>-128.49978100000001</v>
      </c>
      <c r="HB20" s="15">
        <v>-128.33951500000001</v>
      </c>
      <c r="HC20" s="15">
        <v>-128.33951500000001</v>
      </c>
      <c r="HD20" s="15">
        <v>-128.33951500000001</v>
      </c>
      <c r="HE20" s="15">
        <v>-128.631429</v>
      </c>
      <c r="HF20" s="15">
        <v>855.09189600000002</v>
      </c>
      <c r="HG20" s="15">
        <v>855.09189600000002</v>
      </c>
      <c r="HH20" s="15">
        <v>855.09189600000002</v>
      </c>
      <c r="HI20" s="15">
        <v>855.09189600000002</v>
      </c>
      <c r="HJ20" s="15">
        <v>13.735201</v>
      </c>
      <c r="HK20" s="15">
        <v>-128.45452599999999</v>
      </c>
      <c r="HL20" s="15">
        <v>-128.483586</v>
      </c>
      <c r="HM20" s="15">
        <v>219.055789</v>
      </c>
      <c r="HN20" s="15">
        <v>-128.64292</v>
      </c>
      <c r="HO20" s="15">
        <v>855.450693</v>
      </c>
      <c r="HP20" s="15">
        <v>-128.510323</v>
      </c>
      <c r="HQ20" s="15">
        <v>855.09189600000002</v>
      </c>
      <c r="HR20" s="15">
        <v>-129.04377199999999</v>
      </c>
      <c r="HS20" s="15">
        <v>-129.04377199999999</v>
      </c>
      <c r="HT20" s="15">
        <v>-76.678613999999996</v>
      </c>
      <c r="HU20" s="15">
        <v>-127.193225</v>
      </c>
      <c r="HV20" s="15">
        <v>-126.581884</v>
      </c>
      <c r="HW20" s="15">
        <v>-100.408692</v>
      </c>
      <c r="HX20" s="15">
        <v>-100.408692</v>
      </c>
      <c r="HY20" s="15">
        <v>845.22811200000001</v>
      </c>
      <c r="HZ20" s="15">
        <v>-129.68972099999999</v>
      </c>
      <c r="IA20" s="15">
        <v>855.09189600000002</v>
      </c>
    </row>
    <row r="21" spans="1:235" s="4" customFormat="1" x14ac:dyDescent="0.2">
      <c r="A21" s="2"/>
      <c r="B21" s="10">
        <v>46147.375</v>
      </c>
      <c r="C21" s="15">
        <v>848.86375799999996</v>
      </c>
      <c r="D21" s="15">
        <v>-16.615095</v>
      </c>
      <c r="E21" s="15">
        <v>-16.615095</v>
      </c>
      <c r="F21" s="15">
        <v>-16.615095</v>
      </c>
      <c r="G21" s="15">
        <v>-16.615095</v>
      </c>
      <c r="H21" s="15">
        <v>-126.514978</v>
      </c>
      <c r="I21" s="15">
        <v>-127.503094</v>
      </c>
      <c r="J21" s="15">
        <v>-127.503094</v>
      </c>
      <c r="K21" s="15">
        <v>-127.503094</v>
      </c>
      <c r="L21" s="15">
        <v>-126.792462</v>
      </c>
      <c r="M21" s="15">
        <v>80.024901999999997</v>
      </c>
      <c r="N21" s="15">
        <v>-127.327806</v>
      </c>
      <c r="O21" s="15">
        <v>-127.34972399999999</v>
      </c>
      <c r="P21" s="15">
        <v>643.503063</v>
      </c>
      <c r="Q21" s="15">
        <v>855.17148599999996</v>
      </c>
      <c r="R21" s="15">
        <v>-127.503094</v>
      </c>
      <c r="S21" s="15">
        <v>-126.80025500000001</v>
      </c>
      <c r="T21" s="15">
        <v>741.46528499999999</v>
      </c>
      <c r="U21" s="15">
        <v>-124.83683000000001</v>
      </c>
      <c r="V21" s="15">
        <v>-124.83683000000001</v>
      </c>
      <c r="W21" s="15">
        <v>798.16393400000004</v>
      </c>
      <c r="X21" s="15">
        <v>-127.48827199999999</v>
      </c>
      <c r="Y21" s="15">
        <v>-125.691191</v>
      </c>
      <c r="Z21" s="15">
        <v>-124.825656</v>
      </c>
      <c r="AA21" s="15">
        <v>-127.308808</v>
      </c>
      <c r="AB21" s="15">
        <v>-124.12369700000001</v>
      </c>
      <c r="AC21" s="15">
        <v>-126.560018</v>
      </c>
      <c r="AD21" s="15">
        <v>-129.085635</v>
      </c>
      <c r="AE21" s="15">
        <v>-127.36754000000001</v>
      </c>
      <c r="AF21" s="15">
        <v>-90.909282000000005</v>
      </c>
      <c r="AG21" s="15">
        <v>819.41769599999998</v>
      </c>
      <c r="AH21" s="15">
        <v>819.41769599999998</v>
      </c>
      <c r="AI21" s="15">
        <v>819.41769599999998</v>
      </c>
      <c r="AJ21" s="15">
        <v>819.41769599999998</v>
      </c>
      <c r="AK21" s="15">
        <v>-97.836105000000003</v>
      </c>
      <c r="AL21" s="15">
        <v>798.16393400000004</v>
      </c>
      <c r="AM21" s="15">
        <v>-126.115256</v>
      </c>
      <c r="AN21" s="15">
        <v>-126.115256</v>
      </c>
      <c r="AO21" s="15">
        <v>-127.334604</v>
      </c>
      <c r="AP21" s="15">
        <v>-106.64908</v>
      </c>
      <c r="AQ21" s="15">
        <v>-88.714194000000006</v>
      </c>
      <c r="AR21" s="15">
        <v>-88.714194000000006</v>
      </c>
      <c r="AS21" s="15">
        <v>-127.334604</v>
      </c>
      <c r="AT21" s="15">
        <v>-127.333375</v>
      </c>
      <c r="AU21" s="15">
        <v>-127.333375</v>
      </c>
      <c r="AV21" s="15">
        <v>-127.333375</v>
      </c>
      <c r="AW21" s="15">
        <v>-127.6898585</v>
      </c>
      <c r="AX21" s="15">
        <v>-126.141857</v>
      </c>
      <c r="AY21" s="15">
        <v>-126.141857</v>
      </c>
      <c r="AZ21" s="15">
        <v>843.49155199999996</v>
      </c>
      <c r="BA21" s="15">
        <v>-129.97078099999999</v>
      </c>
      <c r="BB21" s="15">
        <v>-128.94143600000001</v>
      </c>
      <c r="BC21" s="15">
        <v>-128.94143600000001</v>
      </c>
      <c r="BD21" s="15">
        <v>-128.94143600000001</v>
      </c>
      <c r="BE21" s="15">
        <v>-126.914356</v>
      </c>
      <c r="BF21" s="15">
        <v>-128.94143600000001</v>
      </c>
      <c r="BG21" s="15">
        <v>-127.332054</v>
      </c>
      <c r="BH21" s="15">
        <v>-127.333375</v>
      </c>
      <c r="BI21" s="15">
        <v>-127.333375</v>
      </c>
      <c r="BJ21" s="15">
        <v>-127.333375</v>
      </c>
      <c r="BK21" s="15">
        <v>-125.820364</v>
      </c>
      <c r="BL21" s="15">
        <v>-125.820364</v>
      </c>
      <c r="BM21" s="15">
        <v>854.92003199999999</v>
      </c>
      <c r="BN21" s="15">
        <v>870.63708099999997</v>
      </c>
      <c r="BO21" s="15">
        <v>-126.350223</v>
      </c>
      <c r="BP21" s="15">
        <v>-125.295074</v>
      </c>
      <c r="BQ21" s="15">
        <v>-127.051957</v>
      </c>
      <c r="BR21" s="15">
        <v>-97.836105000000003</v>
      </c>
      <c r="BS21" s="15">
        <v>-97.836105000000003</v>
      </c>
      <c r="BT21" s="15">
        <v>-126.400211</v>
      </c>
      <c r="BU21" s="15">
        <v>828.84438699999998</v>
      </c>
      <c r="BV21" s="15">
        <v>-126.21327100000001</v>
      </c>
      <c r="BW21" s="15">
        <v>844.30541900000003</v>
      </c>
      <c r="BX21" s="15">
        <v>-127.503094</v>
      </c>
      <c r="BY21" s="15">
        <v>-126.21327100000001</v>
      </c>
      <c r="BZ21" s="15">
        <v>-126.21327100000001</v>
      </c>
      <c r="CA21" s="15">
        <v>-16.615095</v>
      </c>
      <c r="CB21" s="15">
        <v>819.41769599999998</v>
      </c>
      <c r="CC21" s="15">
        <v>-126.455574</v>
      </c>
      <c r="CD21" s="15">
        <v>-126.828225</v>
      </c>
      <c r="CE21" s="15">
        <v>-126.828225</v>
      </c>
      <c r="CF21" s="15">
        <v>819.41769599999998</v>
      </c>
      <c r="CG21" s="15">
        <v>-127.684371</v>
      </c>
      <c r="CH21" s="15">
        <v>844.30541900000003</v>
      </c>
      <c r="CI21" s="15">
        <v>-129.97078099999999</v>
      </c>
      <c r="CJ21" s="15">
        <v>-129.97078099999999</v>
      </c>
      <c r="CK21" s="15">
        <v>-127.794681</v>
      </c>
      <c r="CL21" s="15">
        <v>848.57839100000001</v>
      </c>
      <c r="CM21" s="15">
        <v>848.57839100000001</v>
      </c>
      <c r="CN21" s="15">
        <v>855.17148599999996</v>
      </c>
      <c r="CO21" s="15">
        <v>848.57839100000001</v>
      </c>
      <c r="CP21" s="15">
        <v>848.57839100000001</v>
      </c>
      <c r="CQ21" s="15">
        <v>-126.141857</v>
      </c>
      <c r="CR21" s="15">
        <v>828.84438699999998</v>
      </c>
      <c r="CS21" s="15">
        <v>821.60504100000003</v>
      </c>
      <c r="CT21" s="15">
        <v>-126.32099599999999</v>
      </c>
      <c r="CU21" s="15">
        <v>-124.68790799999999</v>
      </c>
      <c r="CV21" s="15">
        <v>-106.64908</v>
      </c>
      <c r="CW21" s="15">
        <v>-25.798798999999999</v>
      </c>
      <c r="CX21" s="15">
        <v>-127.963139</v>
      </c>
      <c r="CY21" s="15">
        <v>-127.308808</v>
      </c>
      <c r="CZ21" s="15">
        <v>-125.289734</v>
      </c>
      <c r="DA21" s="15">
        <v>-127.36754000000001</v>
      </c>
      <c r="DB21" s="15">
        <v>-127.36754000000001</v>
      </c>
      <c r="DC21" s="15">
        <v>-126.438249</v>
      </c>
      <c r="DD21" s="15">
        <v>-127.503094</v>
      </c>
      <c r="DE21" s="15">
        <v>-127.503094</v>
      </c>
      <c r="DF21" s="15">
        <v>-127.503094</v>
      </c>
      <c r="DG21" s="15">
        <v>-127.555969</v>
      </c>
      <c r="DH21" s="15">
        <v>-126.21327100000001</v>
      </c>
      <c r="DI21" s="15">
        <v>-126.21327100000001</v>
      </c>
      <c r="DJ21" s="15">
        <v>-128.837278</v>
      </c>
      <c r="DK21" s="15">
        <v>-127.503094</v>
      </c>
      <c r="DL21" s="15">
        <v>819.41769599999998</v>
      </c>
      <c r="DM21" s="15">
        <v>-127.37611699999999</v>
      </c>
      <c r="DN21" s="15">
        <v>-127.37611699999999</v>
      </c>
      <c r="DO21" s="15">
        <v>-126.914356</v>
      </c>
      <c r="DP21" s="15">
        <v>855.17148599999996</v>
      </c>
      <c r="DQ21" s="15">
        <v>853.43997200000001</v>
      </c>
      <c r="DR21" s="15">
        <v>787.67908</v>
      </c>
      <c r="DS21" s="15">
        <v>-97.836105000000003</v>
      </c>
      <c r="DT21" s="15">
        <v>856.47598600000003</v>
      </c>
      <c r="DU21" s="15">
        <v>-128.94143600000001</v>
      </c>
      <c r="DV21" s="15">
        <v>-128.94143600000001</v>
      </c>
      <c r="DW21" s="15">
        <v>-127.37012300000001</v>
      </c>
      <c r="DX21" s="15">
        <v>-127.50923899999999</v>
      </c>
      <c r="DY21" s="15">
        <v>-127.50923899999999</v>
      </c>
      <c r="DZ21" s="15">
        <v>-126.819816</v>
      </c>
      <c r="EA21" s="15">
        <v>-106.64908</v>
      </c>
      <c r="EB21" s="15">
        <v>-106.64908</v>
      </c>
      <c r="EC21" s="15">
        <v>-66.238097999999994</v>
      </c>
      <c r="ED21" s="15">
        <v>-127.684371</v>
      </c>
      <c r="EE21" s="15">
        <v>-127.684371</v>
      </c>
      <c r="EF21" s="15">
        <v>-124.825656</v>
      </c>
      <c r="EG21" s="15">
        <v>-124.825656</v>
      </c>
      <c r="EH21" s="15">
        <v>-127.34972399999999</v>
      </c>
      <c r="EI21" s="15">
        <v>-125.423304</v>
      </c>
      <c r="EJ21" s="15">
        <v>-127.308808</v>
      </c>
      <c r="EK21" s="15">
        <v>-127.334604</v>
      </c>
      <c r="EL21" s="15">
        <v>-127.334604</v>
      </c>
      <c r="EM21" s="15">
        <v>-124.68790799999999</v>
      </c>
      <c r="EN21" s="15">
        <v>-127.515598</v>
      </c>
      <c r="EO21" s="15">
        <v>-127.503094</v>
      </c>
      <c r="EP21" s="15">
        <v>-127.503094</v>
      </c>
      <c r="EQ21" s="15">
        <v>-126.27430200000001</v>
      </c>
      <c r="ER21" s="15">
        <v>-127.40492500000001</v>
      </c>
      <c r="ES21" s="15">
        <v>855.17148599999996</v>
      </c>
      <c r="ET21" s="15">
        <v>-129.97078099999999</v>
      </c>
      <c r="EU21" s="15">
        <v>-129.97078099999999</v>
      </c>
      <c r="EV21" s="15">
        <v>-128.05637200000001</v>
      </c>
      <c r="EW21" s="15">
        <v>-112.343611</v>
      </c>
      <c r="EX21" s="15">
        <v>-106.64908</v>
      </c>
      <c r="EY21" s="15">
        <v>-118.612932</v>
      </c>
      <c r="EZ21" s="15">
        <v>-106.64908</v>
      </c>
      <c r="FA21" s="15">
        <v>-127.355447</v>
      </c>
      <c r="FB21" s="15">
        <v>-76.447601000000006</v>
      </c>
      <c r="FC21" s="15">
        <v>-88.714194000000006</v>
      </c>
      <c r="FD21" s="15">
        <v>-124.83683000000001</v>
      </c>
      <c r="FE21" s="15">
        <v>-124.83683000000001</v>
      </c>
      <c r="FF21" s="15">
        <v>-124.83683000000001</v>
      </c>
      <c r="FG21" s="15">
        <v>828.84438699999998</v>
      </c>
      <c r="FH21" s="15">
        <v>5.30504</v>
      </c>
      <c r="FI21" s="15">
        <v>855.17148599999996</v>
      </c>
      <c r="FJ21" s="15">
        <v>-130.69198900000001</v>
      </c>
      <c r="FK21" s="15">
        <v>855.66833099999997</v>
      </c>
      <c r="FL21" s="15">
        <v>854.92003199999999</v>
      </c>
      <c r="FM21" s="15">
        <v>855.17148599999996</v>
      </c>
      <c r="FN21" s="15">
        <v>-126.914356</v>
      </c>
      <c r="FO21" s="15">
        <v>-126.914356</v>
      </c>
      <c r="FP21" s="15">
        <v>-118.359345</v>
      </c>
      <c r="FQ21" s="15">
        <v>-127.794681</v>
      </c>
      <c r="FR21" s="15">
        <v>-16.615095</v>
      </c>
      <c r="FS21" s="15">
        <v>-16.615095</v>
      </c>
      <c r="FT21" s="15">
        <v>-16.615095</v>
      </c>
      <c r="FU21" s="15">
        <v>-127.56576099999999</v>
      </c>
      <c r="FV21" s="15">
        <v>-127.56576099999999</v>
      </c>
      <c r="FW21" s="15">
        <v>-127.34972399999999</v>
      </c>
      <c r="FX21" s="15">
        <v>-127.34972399999999</v>
      </c>
      <c r="FY21" s="15">
        <v>-127.34972399999999</v>
      </c>
      <c r="FZ21" s="15">
        <v>-127.38574800000001</v>
      </c>
      <c r="GA21" s="15">
        <v>-127.394154</v>
      </c>
      <c r="GB21" s="15">
        <v>-126.818404</v>
      </c>
      <c r="GC21" s="15">
        <v>-126.818404</v>
      </c>
      <c r="GD21" s="15">
        <v>-124.83683000000001</v>
      </c>
      <c r="GE21" s="15">
        <v>-126.845834</v>
      </c>
      <c r="GF21" s="15">
        <v>778.10696299999995</v>
      </c>
      <c r="GG21" s="15">
        <v>844.30541900000003</v>
      </c>
      <c r="GH21" s="15">
        <v>844.30541900000003</v>
      </c>
      <c r="GI21" s="15">
        <v>-127.334604</v>
      </c>
      <c r="GJ21" s="15">
        <v>-124.12369700000001</v>
      </c>
      <c r="GK21" s="15">
        <v>-127.515598</v>
      </c>
      <c r="GL21" s="15">
        <v>-127.555969</v>
      </c>
      <c r="GM21" s="15">
        <v>-127.308808</v>
      </c>
      <c r="GN21" s="15">
        <v>-127.34972399999999</v>
      </c>
      <c r="GO21" s="15">
        <v>-127.308808</v>
      </c>
      <c r="GP21" s="15">
        <v>-127.56576099999999</v>
      </c>
      <c r="GQ21" s="15">
        <v>-126.29265599999999</v>
      </c>
      <c r="GR21" s="15">
        <v>-127.489802</v>
      </c>
      <c r="GS21" s="15">
        <v>-127.684371</v>
      </c>
      <c r="GT21" s="15">
        <v>-126.69623900000001</v>
      </c>
      <c r="GU21" s="15">
        <v>-94.638132999999996</v>
      </c>
      <c r="GV21" s="15">
        <v>-127.202316</v>
      </c>
      <c r="GW21" s="15">
        <v>-126.819816</v>
      </c>
      <c r="GX21" s="15">
        <v>855.66833099999997</v>
      </c>
      <c r="GY21" s="15">
        <v>-127.331851</v>
      </c>
      <c r="GZ21" s="15">
        <v>-127.334604</v>
      </c>
      <c r="HA21" s="15">
        <v>-127.33753</v>
      </c>
      <c r="HB21" s="15">
        <v>-127.202316</v>
      </c>
      <c r="HC21" s="15">
        <v>-127.202316</v>
      </c>
      <c r="HD21" s="15">
        <v>-127.202316</v>
      </c>
      <c r="HE21" s="15">
        <v>-127.489802</v>
      </c>
      <c r="HF21" s="15">
        <v>855.17148599999996</v>
      </c>
      <c r="HG21" s="15">
        <v>855.17148599999996</v>
      </c>
      <c r="HH21" s="15">
        <v>855.17148599999996</v>
      </c>
      <c r="HI21" s="15">
        <v>855.17148599999996</v>
      </c>
      <c r="HJ21" s="15">
        <v>20.751449000000001</v>
      </c>
      <c r="HK21" s="15">
        <v>-127.285186</v>
      </c>
      <c r="HL21" s="15">
        <v>-127.318798</v>
      </c>
      <c r="HM21" s="15">
        <v>221.95614599999999</v>
      </c>
      <c r="HN21" s="15">
        <v>-127.503094</v>
      </c>
      <c r="HO21" s="15">
        <v>855.66833099999997</v>
      </c>
      <c r="HP21" s="15">
        <v>-127.34972399999999</v>
      </c>
      <c r="HQ21" s="15">
        <v>855.17148599999996</v>
      </c>
      <c r="HR21" s="15">
        <v>-128.05637200000001</v>
      </c>
      <c r="HS21" s="15">
        <v>-128.05637200000001</v>
      </c>
      <c r="HT21" s="15">
        <v>-66.238097999999994</v>
      </c>
      <c r="HU21" s="15">
        <v>-125.820364</v>
      </c>
      <c r="HV21" s="15">
        <v>-126.141857</v>
      </c>
      <c r="HW21" s="15">
        <v>-94.638132999999996</v>
      </c>
      <c r="HX21" s="15">
        <v>-94.638132999999996</v>
      </c>
      <c r="HY21" s="15">
        <v>843.49155199999996</v>
      </c>
      <c r="HZ21" s="15">
        <v>-128.86063200000001</v>
      </c>
      <c r="IA21" s="15">
        <v>855.17148599999996</v>
      </c>
    </row>
    <row r="22" spans="1:235" s="4" customFormat="1" x14ac:dyDescent="0.2">
      <c r="A22" s="2"/>
      <c r="B22" s="10">
        <v>46147.395833333336</v>
      </c>
      <c r="C22" s="15">
        <v>846.17283799999996</v>
      </c>
      <c r="D22" s="15">
        <v>-21.595095000000001</v>
      </c>
      <c r="E22" s="15">
        <v>-21.595095000000001</v>
      </c>
      <c r="F22" s="15">
        <v>-21.595095000000001</v>
      </c>
      <c r="G22" s="15">
        <v>-21.595095000000001</v>
      </c>
      <c r="H22" s="15">
        <v>-128.606911</v>
      </c>
      <c r="I22" s="15">
        <v>-128.098736</v>
      </c>
      <c r="J22" s="15">
        <v>-128.098736</v>
      </c>
      <c r="K22" s="15">
        <v>-128.098736</v>
      </c>
      <c r="L22" s="15">
        <v>-128.79471699999999</v>
      </c>
      <c r="M22" s="15">
        <v>75.911122000000006</v>
      </c>
      <c r="N22" s="15">
        <v>-127.979529</v>
      </c>
      <c r="O22" s="15">
        <v>-127.994435</v>
      </c>
      <c r="P22" s="15">
        <v>642.80607399999997</v>
      </c>
      <c r="Q22" s="15">
        <v>852.115363</v>
      </c>
      <c r="R22" s="15">
        <v>-128.098736</v>
      </c>
      <c r="S22" s="15">
        <v>-127.62076</v>
      </c>
      <c r="T22" s="15">
        <v>741.36231399999997</v>
      </c>
      <c r="U22" s="15">
        <v>-127.176939</v>
      </c>
      <c r="V22" s="15">
        <v>-127.176939</v>
      </c>
      <c r="W22" s="15">
        <v>798.40476899999999</v>
      </c>
      <c r="X22" s="15">
        <v>-129.55214899999999</v>
      </c>
      <c r="Y22" s="15">
        <v>-127.810602</v>
      </c>
      <c r="Z22" s="15">
        <v>-126.972151</v>
      </c>
      <c r="AA22" s="15">
        <v>-127.96660900000001</v>
      </c>
      <c r="AB22" s="15">
        <v>-125.800528</v>
      </c>
      <c r="AC22" s="15">
        <v>-128.41792799999999</v>
      </c>
      <c r="AD22" s="15">
        <v>-131.102056</v>
      </c>
      <c r="AE22" s="15">
        <v>-129.43468300000001</v>
      </c>
      <c r="AF22" s="15">
        <v>-94.615804999999995</v>
      </c>
      <c r="AG22" s="15">
        <v>818.42969700000003</v>
      </c>
      <c r="AH22" s="15">
        <v>818.42969700000003</v>
      </c>
      <c r="AI22" s="15">
        <v>818.42969700000003</v>
      </c>
      <c r="AJ22" s="15">
        <v>818.42969700000003</v>
      </c>
      <c r="AK22" s="15">
        <v>-101.21665900000001</v>
      </c>
      <c r="AL22" s="15">
        <v>798.40476899999999</v>
      </c>
      <c r="AM22" s="15">
        <v>-127.53592</v>
      </c>
      <c r="AN22" s="15">
        <v>-127.53592</v>
      </c>
      <c r="AO22" s="15">
        <v>-127.98415199999999</v>
      </c>
      <c r="AP22" s="15">
        <v>-109.61490499999999</v>
      </c>
      <c r="AQ22" s="15">
        <v>-92.841952000000006</v>
      </c>
      <c r="AR22" s="15">
        <v>-92.841952000000006</v>
      </c>
      <c r="AS22" s="15">
        <v>-127.98415199999999</v>
      </c>
      <c r="AT22" s="15">
        <v>-127.983316</v>
      </c>
      <c r="AU22" s="15">
        <v>-127.983316</v>
      </c>
      <c r="AV22" s="15">
        <v>-127.983316</v>
      </c>
      <c r="AW22" s="15">
        <v>-129.74851100000001</v>
      </c>
      <c r="AX22" s="15">
        <v>-128.380797</v>
      </c>
      <c r="AY22" s="15">
        <v>-128.380797</v>
      </c>
      <c r="AZ22" s="15">
        <v>841.11166900000001</v>
      </c>
      <c r="BA22" s="15">
        <v>-132.160348</v>
      </c>
      <c r="BB22" s="15">
        <v>-131.093412</v>
      </c>
      <c r="BC22" s="15">
        <v>-131.093412</v>
      </c>
      <c r="BD22" s="15">
        <v>-131.093412</v>
      </c>
      <c r="BE22" s="15">
        <v>-128.99230600000001</v>
      </c>
      <c r="BF22" s="15">
        <v>-131.093412</v>
      </c>
      <c r="BG22" s="15">
        <v>-127.982418</v>
      </c>
      <c r="BH22" s="15">
        <v>-127.983316</v>
      </c>
      <c r="BI22" s="15">
        <v>-127.983316</v>
      </c>
      <c r="BJ22" s="15">
        <v>-127.983316</v>
      </c>
      <c r="BK22" s="15">
        <v>-127.658843</v>
      </c>
      <c r="BL22" s="15">
        <v>-127.658843</v>
      </c>
      <c r="BM22" s="15">
        <v>852.333169</v>
      </c>
      <c r="BN22" s="15">
        <v>866.69821200000001</v>
      </c>
      <c r="BO22" s="15">
        <v>-128.07785200000001</v>
      </c>
      <c r="BP22" s="15">
        <v>-126.952707</v>
      </c>
      <c r="BQ22" s="15">
        <v>-127.791934</v>
      </c>
      <c r="BR22" s="15">
        <v>-101.21665900000001</v>
      </c>
      <c r="BS22" s="15">
        <v>-101.21665900000001</v>
      </c>
      <c r="BT22" s="15">
        <v>-127.348705</v>
      </c>
      <c r="BU22" s="15">
        <v>828.50059099999999</v>
      </c>
      <c r="BV22" s="15">
        <v>-127.85585500000001</v>
      </c>
      <c r="BW22" s="15">
        <v>841.87856099999999</v>
      </c>
      <c r="BX22" s="15">
        <v>-128.098736</v>
      </c>
      <c r="BY22" s="15">
        <v>-127.85585500000001</v>
      </c>
      <c r="BZ22" s="15">
        <v>-127.85585500000001</v>
      </c>
      <c r="CA22" s="15">
        <v>-21.595095000000001</v>
      </c>
      <c r="CB22" s="15">
        <v>818.42969700000003</v>
      </c>
      <c r="CC22" s="15">
        <v>-128.248626</v>
      </c>
      <c r="CD22" s="15">
        <v>-127.639781</v>
      </c>
      <c r="CE22" s="15">
        <v>-127.639781</v>
      </c>
      <c r="CF22" s="15">
        <v>818.42969700000003</v>
      </c>
      <c r="CG22" s="15">
        <v>-128.29923500000001</v>
      </c>
      <c r="CH22" s="15">
        <v>841.87856099999999</v>
      </c>
      <c r="CI22" s="15">
        <v>-132.160348</v>
      </c>
      <c r="CJ22" s="15">
        <v>-132.160348</v>
      </c>
      <c r="CK22" s="15">
        <v>-128.332482</v>
      </c>
      <c r="CL22" s="15">
        <v>845.9049</v>
      </c>
      <c r="CM22" s="15">
        <v>845.9049</v>
      </c>
      <c r="CN22" s="15">
        <v>852.115363</v>
      </c>
      <c r="CO22" s="15">
        <v>845.9049</v>
      </c>
      <c r="CP22" s="15">
        <v>845.9049</v>
      </c>
      <c r="CQ22" s="15">
        <v>-128.380797</v>
      </c>
      <c r="CR22" s="15">
        <v>828.50059099999999</v>
      </c>
      <c r="CS22" s="15">
        <v>821.88398500000005</v>
      </c>
      <c r="CT22" s="15">
        <v>-128.42078699999999</v>
      </c>
      <c r="CU22" s="15">
        <v>-126.355492</v>
      </c>
      <c r="CV22" s="15">
        <v>-109.61490499999999</v>
      </c>
      <c r="CW22" s="15">
        <v>-30.056134</v>
      </c>
      <c r="CX22" s="15">
        <v>-129.902737</v>
      </c>
      <c r="CY22" s="15">
        <v>-127.96660900000001</v>
      </c>
      <c r="CZ22" s="15">
        <v>-127.046367</v>
      </c>
      <c r="DA22" s="15">
        <v>-129.43468300000001</v>
      </c>
      <c r="DB22" s="15">
        <v>-129.43468300000001</v>
      </c>
      <c r="DC22" s="15">
        <v>-127.92366199999999</v>
      </c>
      <c r="DD22" s="15">
        <v>-128.098736</v>
      </c>
      <c r="DE22" s="15">
        <v>-128.098736</v>
      </c>
      <c r="DF22" s="15">
        <v>-128.098736</v>
      </c>
      <c r="DG22" s="15">
        <v>-128.134694</v>
      </c>
      <c r="DH22" s="15">
        <v>-127.85585500000001</v>
      </c>
      <c r="DI22" s="15">
        <v>-127.85585500000001</v>
      </c>
      <c r="DJ22" s="15">
        <v>-130.90056300000001</v>
      </c>
      <c r="DK22" s="15">
        <v>-128.098736</v>
      </c>
      <c r="DL22" s="15">
        <v>818.42969700000003</v>
      </c>
      <c r="DM22" s="15">
        <v>-128.012383</v>
      </c>
      <c r="DN22" s="15">
        <v>-128.012383</v>
      </c>
      <c r="DO22" s="15">
        <v>-128.99230600000001</v>
      </c>
      <c r="DP22" s="15">
        <v>852.115363</v>
      </c>
      <c r="DQ22" s="15">
        <v>850.48409900000001</v>
      </c>
      <c r="DR22" s="15">
        <v>789.89586199999997</v>
      </c>
      <c r="DS22" s="15">
        <v>-101.21665900000001</v>
      </c>
      <c r="DT22" s="15">
        <v>853.344335</v>
      </c>
      <c r="DU22" s="15">
        <v>-131.093412</v>
      </c>
      <c r="DV22" s="15">
        <v>-131.093412</v>
      </c>
      <c r="DW22" s="15">
        <v>-129.513847</v>
      </c>
      <c r="DX22" s="15">
        <v>-128.102915</v>
      </c>
      <c r="DY22" s="15">
        <v>-128.102915</v>
      </c>
      <c r="DZ22" s="15">
        <v>-127.634063</v>
      </c>
      <c r="EA22" s="15">
        <v>-109.61490499999999</v>
      </c>
      <c r="EB22" s="15">
        <v>-109.61490499999999</v>
      </c>
      <c r="EC22" s="15">
        <v>-71.891132999999996</v>
      </c>
      <c r="ED22" s="15">
        <v>-128.29923500000001</v>
      </c>
      <c r="EE22" s="15">
        <v>-128.29923500000001</v>
      </c>
      <c r="EF22" s="15">
        <v>-126.972151</v>
      </c>
      <c r="EG22" s="15">
        <v>-126.972151</v>
      </c>
      <c r="EH22" s="15">
        <v>-127.994435</v>
      </c>
      <c r="EI22" s="15">
        <v>-127.71794800000001</v>
      </c>
      <c r="EJ22" s="15">
        <v>-127.96660900000001</v>
      </c>
      <c r="EK22" s="15">
        <v>-127.98415199999999</v>
      </c>
      <c r="EL22" s="15">
        <v>-127.98415199999999</v>
      </c>
      <c r="EM22" s="15">
        <v>-126.355492</v>
      </c>
      <c r="EN22" s="15">
        <v>-128.10723899999999</v>
      </c>
      <c r="EO22" s="15">
        <v>-128.098736</v>
      </c>
      <c r="EP22" s="15">
        <v>-128.098736</v>
      </c>
      <c r="EQ22" s="15">
        <v>-128.37534600000001</v>
      </c>
      <c r="ER22" s="15">
        <v>-128.215012</v>
      </c>
      <c r="ES22" s="15">
        <v>852.115363</v>
      </c>
      <c r="ET22" s="15">
        <v>-132.160348</v>
      </c>
      <c r="EU22" s="15">
        <v>-132.160348</v>
      </c>
      <c r="EV22" s="15">
        <v>-130.10506899999999</v>
      </c>
      <c r="EW22" s="15">
        <v>-115.04145699999999</v>
      </c>
      <c r="EX22" s="15">
        <v>-109.61490499999999</v>
      </c>
      <c r="EY22" s="15">
        <v>-120.95339300000001</v>
      </c>
      <c r="EZ22" s="15">
        <v>-109.61490499999999</v>
      </c>
      <c r="FA22" s="15">
        <v>-127.998327</v>
      </c>
      <c r="FB22" s="15">
        <v>-80.470065000000005</v>
      </c>
      <c r="FC22" s="15">
        <v>-92.841952000000006</v>
      </c>
      <c r="FD22" s="15">
        <v>-127.176939</v>
      </c>
      <c r="FE22" s="15">
        <v>-127.176939</v>
      </c>
      <c r="FF22" s="15">
        <v>-127.176939</v>
      </c>
      <c r="FG22" s="15">
        <v>828.50059099999999</v>
      </c>
      <c r="FH22" s="15">
        <v>0.90346899999999997</v>
      </c>
      <c r="FI22" s="15">
        <v>852.115363</v>
      </c>
      <c r="FJ22" s="15">
        <v>-132.73943700000001</v>
      </c>
      <c r="FK22" s="15">
        <v>852.58561399999996</v>
      </c>
      <c r="FL22" s="15">
        <v>852.333169</v>
      </c>
      <c r="FM22" s="15">
        <v>852.115363</v>
      </c>
      <c r="FN22" s="15">
        <v>-128.99230600000001</v>
      </c>
      <c r="FO22" s="15">
        <v>-128.99230600000001</v>
      </c>
      <c r="FP22" s="15">
        <v>-120.716374</v>
      </c>
      <c r="FQ22" s="15">
        <v>-128.332482</v>
      </c>
      <c r="FR22" s="15">
        <v>-21.595095000000001</v>
      </c>
      <c r="FS22" s="15">
        <v>-21.595095000000001</v>
      </c>
      <c r="FT22" s="15">
        <v>-21.595095000000001</v>
      </c>
      <c r="FU22" s="15">
        <v>-128.14135300000001</v>
      </c>
      <c r="FV22" s="15">
        <v>-128.14135300000001</v>
      </c>
      <c r="FW22" s="15">
        <v>-127.994435</v>
      </c>
      <c r="FX22" s="15">
        <v>-127.994435</v>
      </c>
      <c r="FY22" s="15">
        <v>-127.994435</v>
      </c>
      <c r="FZ22" s="15">
        <v>-128.018933</v>
      </c>
      <c r="GA22" s="15">
        <v>-128.02465000000001</v>
      </c>
      <c r="GB22" s="15">
        <v>-128.03823800000001</v>
      </c>
      <c r="GC22" s="15">
        <v>-128.03823800000001</v>
      </c>
      <c r="GD22" s="15">
        <v>-127.176939</v>
      </c>
      <c r="GE22" s="15">
        <v>-127.651757</v>
      </c>
      <c r="GF22" s="15">
        <v>782.12767899999994</v>
      </c>
      <c r="GG22" s="15">
        <v>841.87856099999999</v>
      </c>
      <c r="GH22" s="15">
        <v>841.87856099999999</v>
      </c>
      <c r="GI22" s="15">
        <v>-127.98415199999999</v>
      </c>
      <c r="GJ22" s="15">
        <v>-125.800528</v>
      </c>
      <c r="GK22" s="15">
        <v>-128.10723899999999</v>
      </c>
      <c r="GL22" s="15">
        <v>-128.134694</v>
      </c>
      <c r="GM22" s="15">
        <v>-127.96660900000001</v>
      </c>
      <c r="GN22" s="15">
        <v>-127.994435</v>
      </c>
      <c r="GO22" s="15">
        <v>-127.96660900000001</v>
      </c>
      <c r="GP22" s="15">
        <v>-128.14135300000001</v>
      </c>
      <c r="GQ22" s="15">
        <v>-128.39237399999999</v>
      </c>
      <c r="GR22" s="15">
        <v>-128.089697</v>
      </c>
      <c r="GS22" s="15">
        <v>-128.29923500000001</v>
      </c>
      <c r="GT22" s="15">
        <v>-128.473715</v>
      </c>
      <c r="GU22" s="15">
        <v>-98.380775</v>
      </c>
      <c r="GV22" s="15">
        <v>-129.274878</v>
      </c>
      <c r="GW22" s="15">
        <v>-127.634063</v>
      </c>
      <c r="GX22" s="15">
        <v>852.58561399999996</v>
      </c>
      <c r="GY22" s="15">
        <v>-127.98227900000001</v>
      </c>
      <c r="GZ22" s="15">
        <v>-127.98415199999999</v>
      </c>
      <c r="HA22" s="15">
        <v>-127.986142</v>
      </c>
      <c r="HB22" s="15">
        <v>-129.274878</v>
      </c>
      <c r="HC22" s="15">
        <v>-129.274878</v>
      </c>
      <c r="HD22" s="15">
        <v>-129.274878</v>
      </c>
      <c r="HE22" s="15">
        <v>-128.089697</v>
      </c>
      <c r="HF22" s="15">
        <v>852.115363</v>
      </c>
      <c r="HG22" s="15">
        <v>852.115363</v>
      </c>
      <c r="HH22" s="15">
        <v>852.115363</v>
      </c>
      <c r="HI22" s="15">
        <v>852.115363</v>
      </c>
      <c r="HJ22" s="15">
        <v>16.27825</v>
      </c>
      <c r="HK22" s="15">
        <v>-127.95054399999999</v>
      </c>
      <c r="HL22" s="15">
        <v>-127.973403</v>
      </c>
      <c r="HM22" s="15">
        <v>218.703002</v>
      </c>
      <c r="HN22" s="15">
        <v>-128.098736</v>
      </c>
      <c r="HO22" s="15">
        <v>852.58561399999996</v>
      </c>
      <c r="HP22" s="15">
        <v>-127.994435</v>
      </c>
      <c r="HQ22" s="15">
        <v>852.115363</v>
      </c>
      <c r="HR22" s="15">
        <v>-130.10506899999999</v>
      </c>
      <c r="HS22" s="15">
        <v>-130.10506899999999</v>
      </c>
      <c r="HT22" s="15">
        <v>-71.891132999999996</v>
      </c>
      <c r="HU22" s="15">
        <v>-127.658843</v>
      </c>
      <c r="HV22" s="15">
        <v>-128.380797</v>
      </c>
      <c r="HW22" s="15">
        <v>-98.380775</v>
      </c>
      <c r="HX22" s="15">
        <v>-98.380775</v>
      </c>
      <c r="HY22" s="15">
        <v>841.11166900000001</v>
      </c>
      <c r="HZ22" s="15">
        <v>-130.88880900000001</v>
      </c>
      <c r="IA22" s="15">
        <v>852.115363</v>
      </c>
    </row>
    <row r="23" spans="1:235" s="4" customFormat="1" x14ac:dyDescent="0.2">
      <c r="A23" s="2"/>
      <c r="B23" s="10">
        <v>46147.416666666664</v>
      </c>
      <c r="C23" s="15">
        <v>848.91287</v>
      </c>
      <c r="D23" s="15">
        <v>-21.203772000000001</v>
      </c>
      <c r="E23" s="15">
        <v>-21.203772000000001</v>
      </c>
      <c r="F23" s="15">
        <v>-21.203772000000001</v>
      </c>
      <c r="G23" s="15">
        <v>-21.203772000000001</v>
      </c>
      <c r="H23" s="15">
        <v>-128.055454</v>
      </c>
      <c r="I23" s="15">
        <v>-129.038927</v>
      </c>
      <c r="J23" s="15">
        <v>-129.038927</v>
      </c>
      <c r="K23" s="15">
        <v>-129.038927</v>
      </c>
      <c r="L23" s="15">
        <v>-128.329353</v>
      </c>
      <c r="M23" s="15">
        <v>76.760187999999999</v>
      </c>
      <c r="N23" s="15">
        <v>-128.87261000000001</v>
      </c>
      <c r="O23" s="15">
        <v>-128.893406</v>
      </c>
      <c r="P23" s="15">
        <v>646.136751</v>
      </c>
      <c r="Q23" s="15">
        <v>854.71912799999996</v>
      </c>
      <c r="R23" s="15">
        <v>-129.038927</v>
      </c>
      <c r="S23" s="15">
        <v>-128.37205499999999</v>
      </c>
      <c r="T23" s="15">
        <v>745.12442599999997</v>
      </c>
      <c r="U23" s="15">
        <v>-124.027142</v>
      </c>
      <c r="V23" s="15">
        <v>-124.027142</v>
      </c>
      <c r="W23" s="15">
        <v>802.41658700000005</v>
      </c>
      <c r="X23" s="15">
        <v>-128.93498500000001</v>
      </c>
      <c r="Y23" s="15">
        <v>-127.264042</v>
      </c>
      <c r="Z23" s="15">
        <v>-126.454116</v>
      </c>
      <c r="AA23" s="15">
        <v>-128.85458399999999</v>
      </c>
      <c r="AB23" s="15">
        <v>-125.83246800000001</v>
      </c>
      <c r="AC23" s="15">
        <v>-128.115353</v>
      </c>
      <c r="AD23" s="15">
        <v>-130.33877000000001</v>
      </c>
      <c r="AE23" s="15">
        <v>-128.83377899999999</v>
      </c>
      <c r="AF23" s="15">
        <v>-94.354022000000001</v>
      </c>
      <c r="AG23" s="15">
        <v>821.89960299999996</v>
      </c>
      <c r="AH23" s="15">
        <v>821.89960299999996</v>
      </c>
      <c r="AI23" s="15">
        <v>821.89960299999996</v>
      </c>
      <c r="AJ23" s="15">
        <v>821.89960299999996</v>
      </c>
      <c r="AK23" s="15">
        <v>-100.943252</v>
      </c>
      <c r="AL23" s="15">
        <v>802.41658700000005</v>
      </c>
      <c r="AM23" s="15">
        <v>-127.723125</v>
      </c>
      <c r="AN23" s="15">
        <v>-127.723125</v>
      </c>
      <c r="AO23" s="15">
        <v>-128.87906000000001</v>
      </c>
      <c r="AP23" s="15">
        <v>-109.326707</v>
      </c>
      <c r="AQ23" s="15">
        <v>-92.6203</v>
      </c>
      <c r="AR23" s="15">
        <v>-92.6203</v>
      </c>
      <c r="AS23" s="15">
        <v>-128.87906000000001</v>
      </c>
      <c r="AT23" s="15">
        <v>-128.877893</v>
      </c>
      <c r="AU23" s="15">
        <v>-128.877893</v>
      </c>
      <c r="AV23" s="15">
        <v>-128.877893</v>
      </c>
      <c r="AW23" s="15">
        <v>-129.09523799999999</v>
      </c>
      <c r="AX23" s="15">
        <v>-125.98848099999999</v>
      </c>
      <c r="AY23" s="15">
        <v>-125.98848099999999</v>
      </c>
      <c r="AZ23" s="15">
        <v>843.967758</v>
      </c>
      <c r="BA23" s="15">
        <v>-131.381167</v>
      </c>
      <c r="BB23" s="15">
        <v>-130.39116999999999</v>
      </c>
      <c r="BC23" s="15">
        <v>-130.39116999999999</v>
      </c>
      <c r="BD23" s="15">
        <v>-130.39116999999999</v>
      </c>
      <c r="BE23" s="15">
        <v>-128.441576</v>
      </c>
      <c r="BF23" s="15">
        <v>-130.39116999999999</v>
      </c>
      <c r="BG23" s="15">
        <v>-128.87664000000001</v>
      </c>
      <c r="BH23" s="15">
        <v>-128.877893</v>
      </c>
      <c r="BI23" s="15">
        <v>-128.877893</v>
      </c>
      <c r="BJ23" s="15">
        <v>-128.877893</v>
      </c>
      <c r="BK23" s="15">
        <v>-127.453643</v>
      </c>
      <c r="BL23" s="15">
        <v>-127.453643</v>
      </c>
      <c r="BM23" s="15">
        <v>854.69052399999998</v>
      </c>
      <c r="BN23" s="15">
        <v>868.35389899999996</v>
      </c>
      <c r="BO23" s="15">
        <v>-127.92220399999999</v>
      </c>
      <c r="BP23" s="15">
        <v>-126.933255</v>
      </c>
      <c r="BQ23" s="15">
        <v>-128.61087699999999</v>
      </c>
      <c r="BR23" s="15">
        <v>-100.943252</v>
      </c>
      <c r="BS23" s="15">
        <v>-100.943252</v>
      </c>
      <c r="BT23" s="15">
        <v>-127.992484</v>
      </c>
      <c r="BU23" s="15">
        <v>832.02206100000001</v>
      </c>
      <c r="BV23" s="15">
        <v>-127.796119</v>
      </c>
      <c r="BW23" s="15">
        <v>844.71003599999995</v>
      </c>
      <c r="BX23" s="15">
        <v>-129.038927</v>
      </c>
      <c r="BY23" s="15">
        <v>-127.796119</v>
      </c>
      <c r="BZ23" s="15">
        <v>-127.796119</v>
      </c>
      <c r="CA23" s="15">
        <v>-21.203772000000001</v>
      </c>
      <c r="CB23" s="15">
        <v>821.89960299999996</v>
      </c>
      <c r="CC23" s="15">
        <v>-128.01919599999999</v>
      </c>
      <c r="CD23" s="15">
        <v>-128.398594</v>
      </c>
      <c r="CE23" s="15">
        <v>-128.398594</v>
      </c>
      <c r="CF23" s="15">
        <v>821.89960299999996</v>
      </c>
      <c r="CG23" s="15">
        <v>-129.20861500000001</v>
      </c>
      <c r="CH23" s="15">
        <v>844.71003599999995</v>
      </c>
      <c r="CI23" s="15">
        <v>-131.381167</v>
      </c>
      <c r="CJ23" s="15">
        <v>-131.381167</v>
      </c>
      <c r="CK23" s="15">
        <v>-129.31453099999999</v>
      </c>
      <c r="CL23" s="15">
        <v>848.60714599999994</v>
      </c>
      <c r="CM23" s="15">
        <v>848.60714599999994</v>
      </c>
      <c r="CN23" s="15">
        <v>854.71912799999996</v>
      </c>
      <c r="CO23" s="15">
        <v>848.60714599999994</v>
      </c>
      <c r="CP23" s="15">
        <v>848.60714599999994</v>
      </c>
      <c r="CQ23" s="15">
        <v>-125.98848099999999</v>
      </c>
      <c r="CR23" s="15">
        <v>832.02206100000001</v>
      </c>
      <c r="CS23" s="15">
        <v>825.72864700000002</v>
      </c>
      <c r="CT23" s="15">
        <v>-127.851524</v>
      </c>
      <c r="CU23" s="15">
        <v>-126.362679</v>
      </c>
      <c r="CV23" s="15">
        <v>-109.326707</v>
      </c>
      <c r="CW23" s="15">
        <v>-29.616008999999998</v>
      </c>
      <c r="CX23" s="15">
        <v>-129.31934799999999</v>
      </c>
      <c r="CY23" s="15">
        <v>-128.85458399999999</v>
      </c>
      <c r="CZ23" s="15">
        <v>-126.89143300000001</v>
      </c>
      <c r="DA23" s="15">
        <v>-128.83377899999999</v>
      </c>
      <c r="DB23" s="15">
        <v>-128.83377899999999</v>
      </c>
      <c r="DC23" s="15">
        <v>-128.012135</v>
      </c>
      <c r="DD23" s="15">
        <v>-129.038927</v>
      </c>
      <c r="DE23" s="15">
        <v>-129.038927</v>
      </c>
      <c r="DF23" s="15">
        <v>-129.038927</v>
      </c>
      <c r="DG23" s="15">
        <v>-129.08909600000001</v>
      </c>
      <c r="DH23" s="15">
        <v>-127.796119</v>
      </c>
      <c r="DI23" s="15">
        <v>-127.796119</v>
      </c>
      <c r="DJ23" s="15">
        <v>-130.27019899999999</v>
      </c>
      <c r="DK23" s="15">
        <v>-129.038927</v>
      </c>
      <c r="DL23" s="15">
        <v>821.89960299999996</v>
      </c>
      <c r="DM23" s="15">
        <v>-128.91844800000001</v>
      </c>
      <c r="DN23" s="15">
        <v>-128.91844800000001</v>
      </c>
      <c r="DO23" s="15">
        <v>-128.441576</v>
      </c>
      <c r="DP23" s="15">
        <v>854.71912799999996</v>
      </c>
      <c r="DQ23" s="15">
        <v>853.12527</v>
      </c>
      <c r="DR23" s="15">
        <v>794.83544400000005</v>
      </c>
      <c r="DS23" s="15">
        <v>-100.943252</v>
      </c>
      <c r="DT23" s="15">
        <v>855.91991900000005</v>
      </c>
      <c r="DU23" s="15">
        <v>-130.39116999999999</v>
      </c>
      <c r="DV23" s="15">
        <v>-130.39116999999999</v>
      </c>
      <c r="DW23" s="15">
        <v>-127.834458</v>
      </c>
      <c r="DX23" s="15">
        <v>-129.044757</v>
      </c>
      <c r="DY23" s="15">
        <v>-129.044757</v>
      </c>
      <c r="DZ23" s="15">
        <v>-128.390615</v>
      </c>
      <c r="EA23" s="15">
        <v>-109.326707</v>
      </c>
      <c r="EB23" s="15">
        <v>-109.326707</v>
      </c>
      <c r="EC23" s="15">
        <v>-71.761024000000006</v>
      </c>
      <c r="ED23" s="15">
        <v>-129.20861500000001</v>
      </c>
      <c r="EE23" s="15">
        <v>-129.20861500000001</v>
      </c>
      <c r="EF23" s="15">
        <v>-126.454116</v>
      </c>
      <c r="EG23" s="15">
        <v>-126.454116</v>
      </c>
      <c r="EH23" s="15">
        <v>-128.893406</v>
      </c>
      <c r="EI23" s="15">
        <v>-124.90855999999999</v>
      </c>
      <c r="EJ23" s="15">
        <v>-128.85458399999999</v>
      </c>
      <c r="EK23" s="15">
        <v>-128.87906000000001</v>
      </c>
      <c r="EL23" s="15">
        <v>-128.87906000000001</v>
      </c>
      <c r="EM23" s="15">
        <v>-126.362679</v>
      </c>
      <c r="EN23" s="15">
        <v>-129.050791</v>
      </c>
      <c r="EO23" s="15">
        <v>-129.038927</v>
      </c>
      <c r="EP23" s="15">
        <v>-129.038927</v>
      </c>
      <c r="EQ23" s="15">
        <v>-127.811204</v>
      </c>
      <c r="ER23" s="15">
        <v>-128.94030100000001</v>
      </c>
      <c r="ES23" s="15">
        <v>854.71912799999996</v>
      </c>
      <c r="ET23" s="15">
        <v>-131.381167</v>
      </c>
      <c r="EU23" s="15">
        <v>-131.381167</v>
      </c>
      <c r="EV23" s="15">
        <v>-129.40979300000001</v>
      </c>
      <c r="EW23" s="15">
        <v>-114.743703</v>
      </c>
      <c r="EX23" s="15">
        <v>-109.326707</v>
      </c>
      <c r="EY23" s="15">
        <v>-120.637987</v>
      </c>
      <c r="EZ23" s="15">
        <v>-109.326707</v>
      </c>
      <c r="FA23" s="15">
        <v>-128.89883599999999</v>
      </c>
      <c r="FB23" s="15">
        <v>-80.190856999999994</v>
      </c>
      <c r="FC23" s="15">
        <v>-92.6203</v>
      </c>
      <c r="FD23" s="15">
        <v>-124.027142</v>
      </c>
      <c r="FE23" s="15">
        <v>-124.027142</v>
      </c>
      <c r="FF23" s="15">
        <v>-124.027142</v>
      </c>
      <c r="FG23" s="15">
        <v>832.02206100000001</v>
      </c>
      <c r="FH23" s="15">
        <v>1.4424140000000001</v>
      </c>
      <c r="FI23" s="15">
        <v>854.71912799999996</v>
      </c>
      <c r="FJ23" s="15">
        <v>-132.07292100000001</v>
      </c>
      <c r="FK23" s="15">
        <v>855.07343700000001</v>
      </c>
      <c r="FL23" s="15">
        <v>854.69052399999998</v>
      </c>
      <c r="FM23" s="15">
        <v>854.71912799999996</v>
      </c>
      <c r="FN23" s="15">
        <v>-128.441576</v>
      </c>
      <c r="FO23" s="15">
        <v>-128.441576</v>
      </c>
      <c r="FP23" s="15">
        <v>-120.40124</v>
      </c>
      <c r="FQ23" s="15">
        <v>-129.31453099999999</v>
      </c>
      <c r="FR23" s="15">
        <v>-21.203772000000001</v>
      </c>
      <c r="FS23" s="15">
        <v>-21.203772000000001</v>
      </c>
      <c r="FT23" s="15">
        <v>-21.203772000000001</v>
      </c>
      <c r="FU23" s="15">
        <v>-129.098387</v>
      </c>
      <c r="FV23" s="15">
        <v>-129.098387</v>
      </c>
      <c r="FW23" s="15">
        <v>-128.893406</v>
      </c>
      <c r="FX23" s="15">
        <v>-128.893406</v>
      </c>
      <c r="FY23" s="15">
        <v>-128.893406</v>
      </c>
      <c r="FZ23" s="15">
        <v>-128.92758599999999</v>
      </c>
      <c r="GA23" s="15">
        <v>-128.935562</v>
      </c>
      <c r="GB23" s="15">
        <v>-128.37714600000001</v>
      </c>
      <c r="GC23" s="15">
        <v>-128.37714600000001</v>
      </c>
      <c r="GD23" s="15">
        <v>-124.027142</v>
      </c>
      <c r="GE23" s="15">
        <v>-128.415302</v>
      </c>
      <c r="GF23" s="15">
        <v>787.91426000000001</v>
      </c>
      <c r="GG23" s="15">
        <v>844.71003599999995</v>
      </c>
      <c r="GH23" s="15">
        <v>844.71003599999995</v>
      </c>
      <c r="GI23" s="15">
        <v>-128.87906000000001</v>
      </c>
      <c r="GJ23" s="15">
        <v>-125.83246800000001</v>
      </c>
      <c r="GK23" s="15">
        <v>-129.050791</v>
      </c>
      <c r="GL23" s="15">
        <v>-129.08909600000001</v>
      </c>
      <c r="GM23" s="15">
        <v>-128.85458399999999</v>
      </c>
      <c r="GN23" s="15">
        <v>-128.893406</v>
      </c>
      <c r="GO23" s="15">
        <v>-128.85458399999999</v>
      </c>
      <c r="GP23" s="15">
        <v>-129.098387</v>
      </c>
      <c r="GQ23" s="15">
        <v>-127.840512</v>
      </c>
      <c r="GR23" s="15">
        <v>-129.02631500000001</v>
      </c>
      <c r="GS23" s="15">
        <v>-129.20861500000001</v>
      </c>
      <c r="GT23" s="15">
        <v>-128.28190900000001</v>
      </c>
      <c r="GU23" s="15">
        <v>-98.136932000000002</v>
      </c>
      <c r="GV23" s="15">
        <v>-128.66717800000001</v>
      </c>
      <c r="GW23" s="15">
        <v>-128.390615</v>
      </c>
      <c r="GX23" s="15">
        <v>855.07343700000001</v>
      </c>
      <c r="GY23" s="15">
        <v>-128.87644700000001</v>
      </c>
      <c r="GZ23" s="15">
        <v>-128.87906000000001</v>
      </c>
      <c r="HA23" s="15">
        <v>-128.88183599999999</v>
      </c>
      <c r="HB23" s="15">
        <v>-128.66717800000001</v>
      </c>
      <c r="HC23" s="15">
        <v>-128.66717800000001</v>
      </c>
      <c r="HD23" s="15">
        <v>-128.66717800000001</v>
      </c>
      <c r="HE23" s="15">
        <v>-129.02631500000001</v>
      </c>
      <c r="HF23" s="15">
        <v>854.71912799999996</v>
      </c>
      <c r="HG23" s="15">
        <v>854.71912799999996</v>
      </c>
      <c r="HH23" s="15">
        <v>854.71912799999996</v>
      </c>
      <c r="HI23" s="15">
        <v>854.71912799999996</v>
      </c>
      <c r="HJ23" s="15">
        <v>16.866268999999999</v>
      </c>
      <c r="HK23" s="15">
        <v>-128.83216999999999</v>
      </c>
      <c r="HL23" s="15">
        <v>-128.86406199999999</v>
      </c>
      <c r="HM23" s="15">
        <v>220.17714599999999</v>
      </c>
      <c r="HN23" s="15">
        <v>-129.038927</v>
      </c>
      <c r="HO23" s="15">
        <v>855.07343700000001</v>
      </c>
      <c r="HP23" s="15">
        <v>-128.893406</v>
      </c>
      <c r="HQ23" s="15">
        <v>854.71912799999996</v>
      </c>
      <c r="HR23" s="15">
        <v>-129.40979300000001</v>
      </c>
      <c r="HS23" s="15">
        <v>-129.40979300000001</v>
      </c>
      <c r="HT23" s="15">
        <v>-71.761024000000006</v>
      </c>
      <c r="HU23" s="15">
        <v>-127.453643</v>
      </c>
      <c r="HV23" s="15">
        <v>-125.98848099999999</v>
      </c>
      <c r="HW23" s="15">
        <v>-98.136932000000002</v>
      </c>
      <c r="HX23" s="15">
        <v>-98.136932000000002</v>
      </c>
      <c r="HY23" s="15">
        <v>843.967758</v>
      </c>
      <c r="HZ23" s="15">
        <v>-130.07456099999999</v>
      </c>
      <c r="IA23" s="15">
        <v>854.71912799999996</v>
      </c>
    </row>
    <row r="24" spans="1:235" s="4" customFormat="1" x14ac:dyDescent="0.2">
      <c r="A24" s="2"/>
      <c r="B24" s="10">
        <v>46147.4375</v>
      </c>
      <c r="C24" s="15">
        <v>813.13798899999995</v>
      </c>
      <c r="D24" s="15">
        <v>-66.024665999999996</v>
      </c>
      <c r="E24" s="15">
        <v>-66.024665999999996</v>
      </c>
      <c r="F24" s="15">
        <v>-66.024665999999996</v>
      </c>
      <c r="G24" s="15">
        <v>-66.024665999999996</v>
      </c>
      <c r="H24" s="15">
        <v>-117.069751</v>
      </c>
      <c r="I24" s="15">
        <v>-116.688294</v>
      </c>
      <c r="J24" s="15">
        <v>-116.688294</v>
      </c>
      <c r="K24" s="15">
        <v>-116.688294</v>
      </c>
      <c r="L24" s="15">
        <v>-117.26678099999999</v>
      </c>
      <c r="M24" s="15">
        <v>-69.815359000000001</v>
      </c>
      <c r="N24" s="15">
        <v>-116.57695699999999</v>
      </c>
      <c r="O24" s="15">
        <v>-116.590879</v>
      </c>
      <c r="P24" s="15">
        <v>769.08275700000002</v>
      </c>
      <c r="Q24" s="15">
        <v>818.645444</v>
      </c>
      <c r="R24" s="15">
        <v>-116.688294</v>
      </c>
      <c r="S24" s="15">
        <v>-116.241874</v>
      </c>
      <c r="T24" s="15">
        <v>769.08275700000002</v>
      </c>
      <c r="U24" s="15">
        <v>-110.889129</v>
      </c>
      <c r="V24" s="15">
        <v>-110.889129</v>
      </c>
      <c r="W24" s="15">
        <v>769.08275700000002</v>
      </c>
      <c r="X24" s="15">
        <v>-117.86877800000001</v>
      </c>
      <c r="Y24" s="15">
        <v>-116.31207499999999</v>
      </c>
      <c r="Z24" s="15">
        <v>-115.553657</v>
      </c>
      <c r="AA24" s="15">
        <v>-116.564891</v>
      </c>
      <c r="AB24" s="15">
        <v>-114.541814</v>
      </c>
      <c r="AC24" s="15">
        <v>-116.92813700000001</v>
      </c>
      <c r="AD24" s="15">
        <v>-119.09287399999999</v>
      </c>
      <c r="AE24" s="15">
        <v>-117.78577900000001</v>
      </c>
      <c r="AF24" s="15">
        <v>-89.345967000000002</v>
      </c>
      <c r="AG24" s="15">
        <v>787.54051000000004</v>
      </c>
      <c r="AH24" s="15">
        <v>787.54051000000004</v>
      </c>
      <c r="AI24" s="15">
        <v>787.54051000000004</v>
      </c>
      <c r="AJ24" s="15">
        <v>787.54051000000004</v>
      </c>
      <c r="AK24" s="15">
        <v>-94.323857000000004</v>
      </c>
      <c r="AL24" s="15">
        <v>769.08275700000002</v>
      </c>
      <c r="AM24" s="15">
        <v>-116.16519599999999</v>
      </c>
      <c r="AN24" s="15">
        <v>-116.16519599999999</v>
      </c>
      <c r="AO24" s="15">
        <v>-116.58127500000001</v>
      </c>
      <c r="AP24" s="15">
        <v>-100.65721000000001</v>
      </c>
      <c r="AQ24" s="15">
        <v>-83.467560000000006</v>
      </c>
      <c r="AR24" s="15">
        <v>-83.467560000000006</v>
      </c>
      <c r="AS24" s="15">
        <v>-116.58127500000001</v>
      </c>
      <c r="AT24" s="15">
        <v>-116.580494</v>
      </c>
      <c r="AU24" s="15">
        <v>-116.580494</v>
      </c>
      <c r="AV24" s="15">
        <v>-116.580494</v>
      </c>
      <c r="AW24" s="15">
        <v>-117.989555</v>
      </c>
      <c r="AX24" s="15">
        <v>-113.45250299999999</v>
      </c>
      <c r="AY24" s="15">
        <v>-113.45250299999999</v>
      </c>
      <c r="AZ24" s="15">
        <v>808.44736399999999</v>
      </c>
      <c r="BA24" s="15">
        <v>-120.484224</v>
      </c>
      <c r="BB24" s="15">
        <v>-119.460459</v>
      </c>
      <c r="BC24" s="15">
        <v>-119.460459</v>
      </c>
      <c r="BD24" s="15">
        <v>-119.460459</v>
      </c>
      <c r="BE24" s="15">
        <v>-117.444367</v>
      </c>
      <c r="BF24" s="15">
        <v>-119.460459</v>
      </c>
      <c r="BG24" s="15">
        <v>-116.579656</v>
      </c>
      <c r="BH24" s="15">
        <v>-116.580494</v>
      </c>
      <c r="BI24" s="15">
        <v>-116.580494</v>
      </c>
      <c r="BJ24" s="15">
        <v>-116.580494</v>
      </c>
      <c r="BK24" s="15">
        <v>-116.305367</v>
      </c>
      <c r="BL24" s="15">
        <v>-116.305367</v>
      </c>
      <c r="BM24" s="15">
        <v>811.82018900000003</v>
      </c>
      <c r="BN24" s="15">
        <v>831.41071899999997</v>
      </c>
      <c r="BO24" s="15">
        <v>-116.62249</v>
      </c>
      <c r="BP24" s="15">
        <v>-115.59635400000001</v>
      </c>
      <c r="BQ24" s="15">
        <v>-116.401747</v>
      </c>
      <c r="BR24" s="15">
        <v>-94.323857000000004</v>
      </c>
      <c r="BS24" s="15">
        <v>-94.323857000000004</v>
      </c>
      <c r="BT24" s="15">
        <v>-115.98778</v>
      </c>
      <c r="BU24" s="15">
        <v>779.318175</v>
      </c>
      <c r="BV24" s="15">
        <v>-116.422966</v>
      </c>
      <c r="BW24" s="15">
        <v>809.14952000000005</v>
      </c>
      <c r="BX24" s="15">
        <v>-116.688294</v>
      </c>
      <c r="BY24" s="15">
        <v>-116.422966</v>
      </c>
      <c r="BZ24" s="15">
        <v>-116.422966</v>
      </c>
      <c r="CA24" s="15">
        <v>-66.024665999999996</v>
      </c>
      <c r="CB24" s="15">
        <v>787.54051000000004</v>
      </c>
      <c r="CC24" s="15">
        <v>-116.775975</v>
      </c>
      <c r="CD24" s="15">
        <v>-116.25964</v>
      </c>
      <c r="CE24" s="15">
        <v>-116.25964</v>
      </c>
      <c r="CF24" s="15">
        <v>787.54051000000004</v>
      </c>
      <c r="CG24" s="15">
        <v>-116.87087200000001</v>
      </c>
      <c r="CH24" s="15">
        <v>809.14952000000005</v>
      </c>
      <c r="CI24" s="15">
        <v>-120.484224</v>
      </c>
      <c r="CJ24" s="15">
        <v>-120.484224</v>
      </c>
      <c r="CK24" s="15">
        <v>-116.90445800000001</v>
      </c>
      <c r="CL24" s="15">
        <v>812.83598500000005</v>
      </c>
      <c r="CM24" s="15">
        <v>812.83598500000005</v>
      </c>
      <c r="CN24" s="15">
        <v>818.645444</v>
      </c>
      <c r="CO24" s="15">
        <v>812.83598500000005</v>
      </c>
      <c r="CP24" s="15">
        <v>812.83598500000005</v>
      </c>
      <c r="CQ24" s="15">
        <v>-113.45250299999999</v>
      </c>
      <c r="CR24" s="15">
        <v>779.318175</v>
      </c>
      <c r="CS24" s="15">
        <v>770.29468499999996</v>
      </c>
      <c r="CT24" s="15">
        <v>-116.860541</v>
      </c>
      <c r="CU24" s="15">
        <v>-115.04974900000001</v>
      </c>
      <c r="CV24" s="15">
        <v>-100.65721000000001</v>
      </c>
      <c r="CW24" s="15">
        <v>-76.553899999999999</v>
      </c>
      <c r="CX24" s="15">
        <v>-118.063327</v>
      </c>
      <c r="CY24" s="15">
        <v>-116.564891</v>
      </c>
      <c r="CZ24" s="15">
        <v>-115.61129699999999</v>
      </c>
      <c r="DA24" s="15">
        <v>-117.78577900000001</v>
      </c>
      <c r="DB24" s="15">
        <v>-117.78577900000001</v>
      </c>
      <c r="DC24" s="15">
        <v>-116.49146500000001</v>
      </c>
      <c r="DD24" s="15">
        <v>-116.688294</v>
      </c>
      <c r="DE24" s="15">
        <v>-116.688294</v>
      </c>
      <c r="DF24" s="15">
        <v>-116.688294</v>
      </c>
      <c r="DG24" s="15">
        <v>-116.721878</v>
      </c>
      <c r="DH24" s="15">
        <v>-116.422966</v>
      </c>
      <c r="DI24" s="15">
        <v>-116.422966</v>
      </c>
      <c r="DJ24" s="15">
        <v>-119.236557</v>
      </c>
      <c r="DK24" s="15">
        <v>-116.688294</v>
      </c>
      <c r="DL24" s="15">
        <v>787.54051000000004</v>
      </c>
      <c r="DM24" s="15">
        <v>-116.607643</v>
      </c>
      <c r="DN24" s="15">
        <v>-116.607643</v>
      </c>
      <c r="DO24" s="15">
        <v>-117.444367</v>
      </c>
      <c r="DP24" s="15">
        <v>818.645444</v>
      </c>
      <c r="DQ24" s="15">
        <v>817.13360999999998</v>
      </c>
      <c r="DR24" s="15">
        <v>741.37352599999997</v>
      </c>
      <c r="DS24" s="15">
        <v>-94.323857000000004</v>
      </c>
      <c r="DT24" s="15">
        <v>819.78443900000002</v>
      </c>
      <c r="DU24" s="15">
        <v>-119.460459</v>
      </c>
      <c r="DV24" s="15">
        <v>-119.460459</v>
      </c>
      <c r="DW24" s="15">
        <v>-115.865104</v>
      </c>
      <c r="DX24" s="15">
        <v>-116.69219699999999</v>
      </c>
      <c r="DY24" s="15">
        <v>-116.69219699999999</v>
      </c>
      <c r="DZ24" s="15">
        <v>-116.254299</v>
      </c>
      <c r="EA24" s="15">
        <v>-100.65721000000001</v>
      </c>
      <c r="EB24" s="15">
        <v>-100.65721000000001</v>
      </c>
      <c r="EC24" s="15">
        <v>-60.990602000000003</v>
      </c>
      <c r="ED24" s="15">
        <v>-116.87087200000001</v>
      </c>
      <c r="EE24" s="15">
        <v>-116.87087200000001</v>
      </c>
      <c r="EF24" s="15">
        <v>-115.553657</v>
      </c>
      <c r="EG24" s="15">
        <v>-115.553657</v>
      </c>
      <c r="EH24" s="15">
        <v>-116.590879</v>
      </c>
      <c r="EI24" s="15">
        <v>-112.0411</v>
      </c>
      <c r="EJ24" s="15">
        <v>-116.564891</v>
      </c>
      <c r="EK24" s="15">
        <v>-116.58127500000001</v>
      </c>
      <c r="EL24" s="15">
        <v>-116.58127500000001</v>
      </c>
      <c r="EM24" s="15">
        <v>-115.04974900000001</v>
      </c>
      <c r="EN24" s="15">
        <v>-116.696236</v>
      </c>
      <c r="EO24" s="15">
        <v>-116.688294</v>
      </c>
      <c r="EP24" s="15">
        <v>-116.688294</v>
      </c>
      <c r="EQ24" s="15">
        <v>-116.825197</v>
      </c>
      <c r="ER24" s="15">
        <v>-116.78578899999999</v>
      </c>
      <c r="ES24" s="15">
        <v>818.645444</v>
      </c>
      <c r="ET24" s="15">
        <v>-120.484224</v>
      </c>
      <c r="EU24" s="15">
        <v>-120.484224</v>
      </c>
      <c r="EV24" s="15">
        <v>-118.256787</v>
      </c>
      <c r="EW24" s="15">
        <v>-104.749526</v>
      </c>
      <c r="EX24" s="15">
        <v>-100.65721000000001</v>
      </c>
      <c r="EY24" s="15">
        <v>-110.098499</v>
      </c>
      <c r="EZ24" s="15">
        <v>-100.65721000000001</v>
      </c>
      <c r="FA24" s="15">
        <v>-116.594514</v>
      </c>
      <c r="FB24" s="15">
        <v>-83.885741999999993</v>
      </c>
      <c r="FC24" s="15">
        <v>-83.467560000000006</v>
      </c>
      <c r="FD24" s="15">
        <v>-110.889129</v>
      </c>
      <c r="FE24" s="15">
        <v>-110.889129</v>
      </c>
      <c r="FF24" s="15">
        <v>-110.889129</v>
      </c>
      <c r="FG24" s="15">
        <v>779.318175</v>
      </c>
      <c r="FH24" s="15">
        <v>-72.051356999999996</v>
      </c>
      <c r="FI24" s="15">
        <v>818.645444</v>
      </c>
      <c r="FJ24" s="15">
        <v>-121.03989300000001</v>
      </c>
      <c r="FK24" s="15">
        <v>818.95276200000001</v>
      </c>
      <c r="FL24" s="15">
        <v>811.82018900000003</v>
      </c>
      <c r="FM24" s="15">
        <v>818.645444</v>
      </c>
      <c r="FN24" s="15">
        <v>-117.444367</v>
      </c>
      <c r="FO24" s="15">
        <v>-117.444367</v>
      </c>
      <c r="FP24" s="15">
        <v>-109.852144</v>
      </c>
      <c r="FQ24" s="15">
        <v>-116.90445800000001</v>
      </c>
      <c r="FR24" s="15">
        <v>-66.024665999999996</v>
      </c>
      <c r="FS24" s="15">
        <v>-66.024665999999996</v>
      </c>
      <c r="FT24" s="15">
        <v>-66.024665999999996</v>
      </c>
      <c r="FU24" s="15">
        <v>-116.728098</v>
      </c>
      <c r="FV24" s="15">
        <v>-116.728098</v>
      </c>
      <c r="FW24" s="15">
        <v>-116.590879</v>
      </c>
      <c r="FX24" s="15">
        <v>-116.590879</v>
      </c>
      <c r="FY24" s="15">
        <v>-116.590879</v>
      </c>
      <c r="FZ24" s="15">
        <v>-116.61376</v>
      </c>
      <c r="GA24" s="15">
        <v>-116.61909900000001</v>
      </c>
      <c r="GB24" s="15">
        <v>-116.60721100000001</v>
      </c>
      <c r="GC24" s="15">
        <v>-116.60721100000001</v>
      </c>
      <c r="GD24" s="15">
        <v>-110.889129</v>
      </c>
      <c r="GE24" s="15">
        <v>-116.270825</v>
      </c>
      <c r="GF24" s="15">
        <v>716.07646299999999</v>
      </c>
      <c r="GG24" s="15">
        <v>809.14952000000005</v>
      </c>
      <c r="GH24" s="15">
        <v>809.14952000000005</v>
      </c>
      <c r="GI24" s="15">
        <v>-116.58127500000001</v>
      </c>
      <c r="GJ24" s="15">
        <v>-114.541814</v>
      </c>
      <c r="GK24" s="15">
        <v>-116.696236</v>
      </c>
      <c r="GL24" s="15">
        <v>-116.721878</v>
      </c>
      <c r="GM24" s="15">
        <v>-116.564891</v>
      </c>
      <c r="GN24" s="15">
        <v>-116.590879</v>
      </c>
      <c r="GO24" s="15">
        <v>-116.564891</v>
      </c>
      <c r="GP24" s="15">
        <v>-116.728098</v>
      </c>
      <c r="GQ24" s="15">
        <v>-116.861214</v>
      </c>
      <c r="GR24" s="15">
        <v>-116.679852</v>
      </c>
      <c r="GS24" s="15">
        <v>-116.87087200000001</v>
      </c>
      <c r="GT24" s="15">
        <v>-117.05965</v>
      </c>
      <c r="GU24" s="15">
        <v>-89.163165000000006</v>
      </c>
      <c r="GV24" s="15">
        <v>-117.61541699999999</v>
      </c>
      <c r="GW24" s="15">
        <v>-116.254299</v>
      </c>
      <c r="GX24" s="15">
        <v>818.95276200000001</v>
      </c>
      <c r="GY24" s="15">
        <v>-116.579526</v>
      </c>
      <c r="GZ24" s="15">
        <v>-116.58127500000001</v>
      </c>
      <c r="HA24" s="15">
        <v>-116.583133</v>
      </c>
      <c r="HB24" s="15">
        <v>-117.61541699999999</v>
      </c>
      <c r="HC24" s="15">
        <v>-117.61541699999999</v>
      </c>
      <c r="HD24" s="15">
        <v>-117.61541699999999</v>
      </c>
      <c r="HE24" s="15">
        <v>-116.679852</v>
      </c>
      <c r="HF24" s="15">
        <v>818.645444</v>
      </c>
      <c r="HG24" s="15">
        <v>818.645444</v>
      </c>
      <c r="HH24" s="15">
        <v>818.645444</v>
      </c>
      <c r="HI24" s="15">
        <v>818.645444</v>
      </c>
      <c r="HJ24" s="15">
        <v>-69.815359000000001</v>
      </c>
      <c r="HK24" s="15">
        <v>-116.549886</v>
      </c>
      <c r="HL24" s="15">
        <v>-116.571235</v>
      </c>
      <c r="HM24" s="15">
        <v>-69.815359000000001</v>
      </c>
      <c r="HN24" s="15">
        <v>-116.688294</v>
      </c>
      <c r="HO24" s="15">
        <v>818.95276200000001</v>
      </c>
      <c r="HP24" s="15">
        <v>-116.590879</v>
      </c>
      <c r="HQ24" s="15">
        <v>818.645444</v>
      </c>
      <c r="HR24" s="15">
        <v>-118.256787</v>
      </c>
      <c r="HS24" s="15">
        <v>-118.256787</v>
      </c>
      <c r="HT24" s="15">
        <v>-60.990602000000003</v>
      </c>
      <c r="HU24" s="15">
        <v>-116.305367</v>
      </c>
      <c r="HV24" s="15">
        <v>-113.45250299999999</v>
      </c>
      <c r="HW24" s="15">
        <v>-89.163165000000006</v>
      </c>
      <c r="HX24" s="15">
        <v>-89.163165000000006</v>
      </c>
      <c r="HY24" s="15">
        <v>808.44736399999999</v>
      </c>
      <c r="HZ24" s="15">
        <v>-118.79280900000001</v>
      </c>
      <c r="IA24" s="15">
        <v>818.645444</v>
      </c>
    </row>
    <row r="25" spans="1:235" s="4" customFormat="1" x14ac:dyDescent="0.2">
      <c r="A25" s="2"/>
      <c r="B25" s="10">
        <v>46147.458333333336</v>
      </c>
      <c r="C25" s="15">
        <v>793.11663399999998</v>
      </c>
      <c r="D25" s="15">
        <v>55.541446999999998</v>
      </c>
      <c r="E25" s="15">
        <v>55.541446999999998</v>
      </c>
      <c r="F25" s="15">
        <v>55.541446999999998</v>
      </c>
      <c r="G25" s="15">
        <v>55.541446999999998</v>
      </c>
      <c r="H25" s="15">
        <v>-131.148651</v>
      </c>
      <c r="I25" s="15">
        <v>-135.252816</v>
      </c>
      <c r="J25" s="15">
        <v>-135.252816</v>
      </c>
      <c r="K25" s="15">
        <v>-135.252816</v>
      </c>
      <c r="L25" s="15">
        <v>-133.50544400000001</v>
      </c>
      <c r="M25" s="15">
        <v>41.627802000000003</v>
      </c>
      <c r="N25" s="15">
        <v>-134.67148299999999</v>
      </c>
      <c r="O25" s="15">
        <v>-134.743752</v>
      </c>
      <c r="P25" s="15">
        <v>756.64322400000003</v>
      </c>
      <c r="Q25" s="15">
        <v>800.42431199999999</v>
      </c>
      <c r="R25" s="15">
        <v>-135.252816</v>
      </c>
      <c r="S25" s="15">
        <v>-132.951796</v>
      </c>
      <c r="T25" s="15">
        <v>756.64322400000003</v>
      </c>
      <c r="U25" s="15">
        <v>212.172966</v>
      </c>
      <c r="V25" s="15">
        <v>212.172966</v>
      </c>
      <c r="W25" s="15">
        <v>756.64322400000003</v>
      </c>
      <c r="X25" s="15">
        <v>-129.58943099999999</v>
      </c>
      <c r="Y25" s="15">
        <v>-126.101832</v>
      </c>
      <c r="Z25" s="15">
        <v>-123.728797</v>
      </c>
      <c r="AA25" s="15">
        <v>-134.60645</v>
      </c>
      <c r="AB25" s="15">
        <v>-124.243058</v>
      </c>
      <c r="AC25" s="15">
        <v>-132.62463</v>
      </c>
      <c r="AD25" s="15">
        <v>-121.45220399999999</v>
      </c>
      <c r="AE25" s="15">
        <v>-130.880222</v>
      </c>
      <c r="AF25" s="15">
        <v>-30.060993</v>
      </c>
      <c r="AG25" s="15">
        <v>770.82700399999999</v>
      </c>
      <c r="AH25" s="15">
        <v>770.82700399999999</v>
      </c>
      <c r="AI25" s="15">
        <v>770.82700399999999</v>
      </c>
      <c r="AJ25" s="15">
        <v>770.82700399999999</v>
      </c>
      <c r="AK25" s="15">
        <v>-48.340240000000001</v>
      </c>
      <c r="AL25" s="15">
        <v>756.64322400000003</v>
      </c>
      <c r="AM25" s="15">
        <v>-132.568151</v>
      </c>
      <c r="AN25" s="15">
        <v>-132.568151</v>
      </c>
      <c r="AO25" s="15">
        <v>-134.688895</v>
      </c>
      <c r="AP25" s="15">
        <v>-71.596866000000006</v>
      </c>
      <c r="AQ25" s="15">
        <v>-8.4808479999999999</v>
      </c>
      <c r="AR25" s="15">
        <v>-8.4808479999999999</v>
      </c>
      <c r="AS25" s="15">
        <v>-134.688895</v>
      </c>
      <c r="AT25" s="15">
        <v>-134.684966</v>
      </c>
      <c r="AU25" s="15">
        <v>-134.684966</v>
      </c>
      <c r="AV25" s="15">
        <v>-134.684966</v>
      </c>
      <c r="AW25" s="15">
        <v>-126.22074499999999</v>
      </c>
      <c r="AX25" s="15">
        <v>106.56916099999999</v>
      </c>
      <c r="AY25" s="15">
        <v>106.56916099999999</v>
      </c>
      <c r="AZ25" s="15">
        <v>786.89278300000001</v>
      </c>
      <c r="BA25" s="15">
        <v>-154.44942399999999</v>
      </c>
      <c r="BB25" s="15">
        <v>-147.551457</v>
      </c>
      <c r="BC25" s="15">
        <v>-147.551457</v>
      </c>
      <c r="BD25" s="15">
        <v>-147.551457</v>
      </c>
      <c r="BE25" s="15">
        <v>-133.96734699999999</v>
      </c>
      <c r="BF25" s="15">
        <v>-147.551457</v>
      </c>
      <c r="BG25" s="15">
        <v>-134.680746</v>
      </c>
      <c r="BH25" s="15">
        <v>-134.684966</v>
      </c>
      <c r="BI25" s="15">
        <v>-134.684966</v>
      </c>
      <c r="BJ25" s="15">
        <v>-134.684966</v>
      </c>
      <c r="BK25" s="15">
        <v>-134.65088</v>
      </c>
      <c r="BL25" s="15">
        <v>-134.65088</v>
      </c>
      <c r="BM25" s="15">
        <v>737.43061799999998</v>
      </c>
      <c r="BN25" s="15">
        <v>740.89789199999996</v>
      </c>
      <c r="BO25" s="15">
        <v>-131.82964100000001</v>
      </c>
      <c r="BP25" s="15">
        <v>-128.205039</v>
      </c>
      <c r="BQ25" s="15">
        <v>-133.77145300000001</v>
      </c>
      <c r="BR25" s="15">
        <v>-48.340240000000001</v>
      </c>
      <c r="BS25" s="15">
        <v>-48.340240000000001</v>
      </c>
      <c r="BT25" s="15">
        <v>-131.64907199999999</v>
      </c>
      <c r="BU25" s="15">
        <v>731.67817700000001</v>
      </c>
      <c r="BV25" s="15">
        <v>-131.31067999999999</v>
      </c>
      <c r="BW25" s="15">
        <v>786.94869700000004</v>
      </c>
      <c r="BX25" s="15">
        <v>-135.252816</v>
      </c>
      <c r="BY25" s="15">
        <v>-131.31067999999999</v>
      </c>
      <c r="BZ25" s="15">
        <v>-131.31067999999999</v>
      </c>
      <c r="CA25" s="15">
        <v>55.541446999999998</v>
      </c>
      <c r="CB25" s="15">
        <v>770.82700399999999</v>
      </c>
      <c r="CC25" s="15">
        <v>-132.22885500000001</v>
      </c>
      <c r="CD25" s="15">
        <v>-133.042878</v>
      </c>
      <c r="CE25" s="15">
        <v>-133.042878</v>
      </c>
      <c r="CF25" s="15">
        <v>770.82700399999999</v>
      </c>
      <c r="CG25" s="15">
        <v>-135.64550700000001</v>
      </c>
      <c r="CH25" s="15">
        <v>786.94869700000004</v>
      </c>
      <c r="CI25" s="15">
        <v>-154.44942399999999</v>
      </c>
      <c r="CJ25" s="15">
        <v>-154.44942399999999</v>
      </c>
      <c r="CK25" s="15">
        <v>-135.97055499999999</v>
      </c>
      <c r="CL25" s="15">
        <v>787.242256</v>
      </c>
      <c r="CM25" s="15">
        <v>787.242256</v>
      </c>
      <c r="CN25" s="15">
        <v>800.42431199999999</v>
      </c>
      <c r="CO25" s="15">
        <v>787.242256</v>
      </c>
      <c r="CP25" s="15">
        <v>787.242256</v>
      </c>
      <c r="CQ25" s="15">
        <v>106.56916099999999</v>
      </c>
      <c r="CR25" s="15">
        <v>731.67817700000001</v>
      </c>
      <c r="CS25" s="15">
        <v>730.08113400000002</v>
      </c>
      <c r="CT25" s="15">
        <v>-127.574771</v>
      </c>
      <c r="CU25" s="15">
        <v>-126.15140599999999</v>
      </c>
      <c r="CV25" s="15">
        <v>-71.596866000000006</v>
      </c>
      <c r="CW25" s="15">
        <v>16.894151000000001</v>
      </c>
      <c r="CX25" s="15">
        <v>-122.083555</v>
      </c>
      <c r="CY25" s="15">
        <v>-134.60645</v>
      </c>
      <c r="CZ25" s="15">
        <v>-123.58721799999999</v>
      </c>
      <c r="DA25" s="15">
        <v>-130.880222</v>
      </c>
      <c r="DB25" s="15">
        <v>-130.880222</v>
      </c>
      <c r="DC25" s="15">
        <v>-131.973614</v>
      </c>
      <c r="DD25" s="15">
        <v>-135.252816</v>
      </c>
      <c r="DE25" s="15">
        <v>-135.252816</v>
      </c>
      <c r="DF25" s="15">
        <v>-135.252816</v>
      </c>
      <c r="DG25" s="15">
        <v>-135.42969400000001</v>
      </c>
      <c r="DH25" s="15">
        <v>-131.31067999999999</v>
      </c>
      <c r="DI25" s="15">
        <v>-131.31067999999999</v>
      </c>
      <c r="DJ25" s="15">
        <v>-143.579669</v>
      </c>
      <c r="DK25" s="15">
        <v>-135.252816</v>
      </c>
      <c r="DL25" s="15">
        <v>770.82700399999999</v>
      </c>
      <c r="DM25" s="15">
        <v>-134.83121</v>
      </c>
      <c r="DN25" s="15">
        <v>-134.83121</v>
      </c>
      <c r="DO25" s="15">
        <v>-133.96734699999999</v>
      </c>
      <c r="DP25" s="15">
        <v>800.42431199999999</v>
      </c>
      <c r="DQ25" s="15">
        <v>798.41830400000003</v>
      </c>
      <c r="DR25" s="15">
        <v>737.741488</v>
      </c>
      <c r="DS25" s="15">
        <v>-48.340240000000001</v>
      </c>
      <c r="DT25" s="15">
        <v>801.93561</v>
      </c>
      <c r="DU25" s="15">
        <v>-147.551457</v>
      </c>
      <c r="DV25" s="15">
        <v>-147.551457</v>
      </c>
      <c r="DW25" s="15">
        <v>7.1767789999999998</v>
      </c>
      <c r="DX25" s="15">
        <v>-135.273371</v>
      </c>
      <c r="DY25" s="15">
        <v>-135.273371</v>
      </c>
      <c r="DZ25" s="15">
        <v>-133.01549499999999</v>
      </c>
      <c r="EA25" s="15">
        <v>-71.596866000000006</v>
      </c>
      <c r="EB25" s="15">
        <v>-71.596866000000006</v>
      </c>
      <c r="EC25" s="15">
        <v>74.018854000000005</v>
      </c>
      <c r="ED25" s="15">
        <v>-135.64550700000001</v>
      </c>
      <c r="EE25" s="15">
        <v>-135.64550700000001</v>
      </c>
      <c r="EF25" s="15">
        <v>-123.728797</v>
      </c>
      <c r="EG25" s="15">
        <v>-123.728797</v>
      </c>
      <c r="EH25" s="15">
        <v>-134.743752</v>
      </c>
      <c r="EI25" s="15">
        <v>164.71500800000001</v>
      </c>
      <c r="EJ25" s="15">
        <v>-134.60645</v>
      </c>
      <c r="EK25" s="15">
        <v>-134.688895</v>
      </c>
      <c r="EL25" s="15">
        <v>-134.688895</v>
      </c>
      <c r="EM25" s="15">
        <v>-126.15140599999999</v>
      </c>
      <c r="EN25" s="15">
        <v>-135.29464400000001</v>
      </c>
      <c r="EO25" s="15">
        <v>-135.252816</v>
      </c>
      <c r="EP25" s="15">
        <v>-135.252816</v>
      </c>
      <c r="EQ25" s="15">
        <v>-127.900205</v>
      </c>
      <c r="ER25" s="15">
        <v>-134.82207500000001</v>
      </c>
      <c r="ES25" s="15">
        <v>800.42431199999999</v>
      </c>
      <c r="ET25" s="15">
        <v>-154.44942399999999</v>
      </c>
      <c r="EU25" s="15">
        <v>-154.44942399999999</v>
      </c>
      <c r="EV25" s="15">
        <v>-123.32214500000001</v>
      </c>
      <c r="EW25" s="15">
        <v>-86.624207999999996</v>
      </c>
      <c r="EX25" s="15">
        <v>-71.596866000000006</v>
      </c>
      <c r="EY25" s="15">
        <v>-106.267236</v>
      </c>
      <c r="EZ25" s="15">
        <v>-71.596866000000006</v>
      </c>
      <c r="FA25" s="15">
        <v>-134.76244500000001</v>
      </c>
      <c r="FB25" s="15">
        <v>-10.017194</v>
      </c>
      <c r="FC25" s="15">
        <v>-8.4808479999999999</v>
      </c>
      <c r="FD25" s="15">
        <v>212.172966</v>
      </c>
      <c r="FE25" s="15">
        <v>212.172966</v>
      </c>
      <c r="FF25" s="15">
        <v>212.172966</v>
      </c>
      <c r="FG25" s="15">
        <v>731.67817700000001</v>
      </c>
      <c r="FH25" s="15">
        <v>33.420625999999999</v>
      </c>
      <c r="FI25" s="15">
        <v>800.42431199999999</v>
      </c>
      <c r="FJ25" s="15">
        <v>-158.21123700000001</v>
      </c>
      <c r="FK25" s="15">
        <v>787.72934499999997</v>
      </c>
      <c r="FL25" s="15">
        <v>737.43061799999998</v>
      </c>
      <c r="FM25" s="15">
        <v>800.42431199999999</v>
      </c>
      <c r="FN25" s="15">
        <v>-133.96734699999999</v>
      </c>
      <c r="FO25" s="15">
        <v>-133.96734699999999</v>
      </c>
      <c r="FP25" s="15">
        <v>-105.27306799999999</v>
      </c>
      <c r="FQ25" s="15">
        <v>-135.97055499999999</v>
      </c>
      <c r="FR25" s="15">
        <v>55.541446999999998</v>
      </c>
      <c r="FS25" s="15">
        <v>55.541446999999998</v>
      </c>
      <c r="FT25" s="15">
        <v>55.541446999999998</v>
      </c>
      <c r="FU25" s="15">
        <v>-135.51133999999999</v>
      </c>
      <c r="FV25" s="15">
        <v>-135.51133999999999</v>
      </c>
      <c r="FW25" s="15">
        <v>-134.743752</v>
      </c>
      <c r="FX25" s="15">
        <v>-134.743752</v>
      </c>
      <c r="FY25" s="15">
        <v>-134.743752</v>
      </c>
      <c r="FZ25" s="15">
        <v>-134.86315200000001</v>
      </c>
      <c r="GA25" s="15">
        <v>-134.89104499999999</v>
      </c>
      <c r="GB25" s="15">
        <v>-133.09379999999999</v>
      </c>
      <c r="GC25" s="15">
        <v>-133.09379999999999</v>
      </c>
      <c r="GD25" s="15">
        <v>212.172966</v>
      </c>
      <c r="GE25" s="15">
        <v>-133.100223</v>
      </c>
      <c r="GF25" s="15">
        <v>720.48520199999996</v>
      </c>
      <c r="GG25" s="15">
        <v>786.94869700000004</v>
      </c>
      <c r="GH25" s="15">
        <v>786.94869700000004</v>
      </c>
      <c r="GI25" s="15">
        <v>-134.688895</v>
      </c>
      <c r="GJ25" s="15">
        <v>-124.243058</v>
      </c>
      <c r="GK25" s="15">
        <v>-135.29464400000001</v>
      </c>
      <c r="GL25" s="15">
        <v>-135.42969400000001</v>
      </c>
      <c r="GM25" s="15">
        <v>-134.60645</v>
      </c>
      <c r="GN25" s="15">
        <v>-134.743752</v>
      </c>
      <c r="GO25" s="15">
        <v>-134.60645</v>
      </c>
      <c r="GP25" s="15">
        <v>-135.51133999999999</v>
      </c>
      <c r="GQ25" s="15">
        <v>-129.57957400000001</v>
      </c>
      <c r="GR25" s="15">
        <v>-135.24073000000001</v>
      </c>
      <c r="GS25" s="15">
        <v>-135.64550700000001</v>
      </c>
      <c r="GT25" s="15">
        <v>-138.10017300000001</v>
      </c>
      <c r="GU25" s="15">
        <v>-29.385885999999999</v>
      </c>
      <c r="GV25" s="15">
        <v>-128.74696499999999</v>
      </c>
      <c r="GW25" s="15">
        <v>-133.01549499999999</v>
      </c>
      <c r="GX25" s="15">
        <v>787.72934499999997</v>
      </c>
      <c r="GY25" s="15">
        <v>-134.680094</v>
      </c>
      <c r="GZ25" s="15">
        <v>-134.688895</v>
      </c>
      <c r="HA25" s="15">
        <v>-134.69824499999999</v>
      </c>
      <c r="HB25" s="15">
        <v>-128.74696499999999</v>
      </c>
      <c r="HC25" s="15">
        <v>-128.74696499999999</v>
      </c>
      <c r="HD25" s="15">
        <v>-128.74696499999999</v>
      </c>
      <c r="HE25" s="15">
        <v>-135.24073000000001</v>
      </c>
      <c r="HF25" s="15">
        <v>800.42431199999999</v>
      </c>
      <c r="HG25" s="15">
        <v>800.42431199999999</v>
      </c>
      <c r="HH25" s="15">
        <v>800.42431199999999</v>
      </c>
      <c r="HI25" s="15">
        <v>800.42431199999999</v>
      </c>
      <c r="HJ25" s="15">
        <v>41.627802000000003</v>
      </c>
      <c r="HK25" s="15">
        <v>-134.53094999999999</v>
      </c>
      <c r="HL25" s="15">
        <v>-134.64029099999999</v>
      </c>
      <c r="HM25" s="15">
        <v>41.627802000000003</v>
      </c>
      <c r="HN25" s="15">
        <v>-135.252816</v>
      </c>
      <c r="HO25" s="15">
        <v>787.72934499999997</v>
      </c>
      <c r="HP25" s="15">
        <v>-134.743752</v>
      </c>
      <c r="HQ25" s="15">
        <v>800.42431199999999</v>
      </c>
      <c r="HR25" s="15">
        <v>-123.32214500000001</v>
      </c>
      <c r="HS25" s="15">
        <v>-123.32214500000001</v>
      </c>
      <c r="HT25" s="15">
        <v>74.018854000000005</v>
      </c>
      <c r="HU25" s="15">
        <v>-134.65088</v>
      </c>
      <c r="HV25" s="15">
        <v>106.56916099999999</v>
      </c>
      <c r="HW25" s="15">
        <v>-29.385885999999999</v>
      </c>
      <c r="HX25" s="15">
        <v>-29.385885999999999</v>
      </c>
      <c r="HY25" s="15">
        <v>786.89278300000001</v>
      </c>
      <c r="HZ25" s="15">
        <v>-113.436443</v>
      </c>
      <c r="IA25" s="15">
        <v>800.42431199999999</v>
      </c>
    </row>
    <row r="26" spans="1:235" s="4" customFormat="1" x14ac:dyDescent="0.2">
      <c r="A26" s="2"/>
      <c r="B26" s="10">
        <v>46147.479166666664</v>
      </c>
      <c r="C26" s="15">
        <v>781.95321799999999</v>
      </c>
      <c r="D26" s="15">
        <v>38.130423</v>
      </c>
      <c r="E26" s="15">
        <v>38.130423</v>
      </c>
      <c r="F26" s="15">
        <v>38.130423</v>
      </c>
      <c r="G26" s="15">
        <v>38.130423</v>
      </c>
      <c r="H26" s="15">
        <v>-138.782691</v>
      </c>
      <c r="I26" s="15">
        <v>-142.87418</v>
      </c>
      <c r="J26" s="15">
        <v>-142.87418</v>
      </c>
      <c r="K26" s="15">
        <v>-142.87418</v>
      </c>
      <c r="L26" s="15">
        <v>-141.07794100000001</v>
      </c>
      <c r="M26" s="15">
        <v>24.943566000000001</v>
      </c>
      <c r="N26" s="15">
        <v>-142.31725900000001</v>
      </c>
      <c r="O26" s="15">
        <v>-142.386493</v>
      </c>
      <c r="P26" s="15">
        <v>752.10378000000003</v>
      </c>
      <c r="Q26" s="15">
        <v>788.39282000000003</v>
      </c>
      <c r="R26" s="15">
        <v>-142.87418</v>
      </c>
      <c r="S26" s="15">
        <v>-140.66978599999999</v>
      </c>
      <c r="T26" s="15">
        <v>752.10378000000003</v>
      </c>
      <c r="U26" s="15">
        <v>198.687207</v>
      </c>
      <c r="V26" s="15">
        <v>198.687207</v>
      </c>
      <c r="W26" s="15">
        <v>752.10378000000003</v>
      </c>
      <c r="X26" s="15">
        <v>-137.13566599999999</v>
      </c>
      <c r="Y26" s="15">
        <v>-133.91410500000001</v>
      </c>
      <c r="Z26" s="15">
        <v>-131.68048999999999</v>
      </c>
      <c r="AA26" s="15">
        <v>-142.25495699999999</v>
      </c>
      <c r="AB26" s="15">
        <v>-132.326753</v>
      </c>
      <c r="AC26" s="15">
        <v>-140.256787</v>
      </c>
      <c r="AD26" s="15">
        <v>-128.94758300000001</v>
      </c>
      <c r="AE26" s="15">
        <v>-138.419149</v>
      </c>
      <c r="AF26" s="15">
        <v>-43.000599999999999</v>
      </c>
      <c r="AG26" s="15">
        <v>763.52829699999995</v>
      </c>
      <c r="AH26" s="15">
        <v>763.52829699999995</v>
      </c>
      <c r="AI26" s="15">
        <v>763.52829699999995</v>
      </c>
      <c r="AJ26" s="15">
        <v>763.52829699999995</v>
      </c>
      <c r="AK26" s="15">
        <v>-60.325322</v>
      </c>
      <c r="AL26" s="15">
        <v>752.10378000000003</v>
      </c>
      <c r="AM26" s="15">
        <v>-140.30662699999999</v>
      </c>
      <c r="AN26" s="15">
        <v>-140.30662699999999</v>
      </c>
      <c r="AO26" s="15">
        <v>-142.33394000000001</v>
      </c>
      <c r="AP26" s="15">
        <v>-82.367509999999996</v>
      </c>
      <c r="AQ26" s="15">
        <v>-22.547571999999999</v>
      </c>
      <c r="AR26" s="15">
        <v>-22.547571999999999</v>
      </c>
      <c r="AS26" s="15">
        <v>-142.33394000000001</v>
      </c>
      <c r="AT26" s="15">
        <v>-142.33017599999999</v>
      </c>
      <c r="AU26" s="15">
        <v>-142.33017599999999</v>
      </c>
      <c r="AV26" s="15">
        <v>-142.33017599999999</v>
      </c>
      <c r="AW26" s="15">
        <v>-133.7993055</v>
      </c>
      <c r="AX26" s="15">
        <v>94.974945000000005</v>
      </c>
      <c r="AY26" s="15">
        <v>94.974945000000005</v>
      </c>
      <c r="AZ26" s="15">
        <v>776.46869600000002</v>
      </c>
      <c r="BA26" s="15">
        <v>-161.272142</v>
      </c>
      <c r="BB26" s="15">
        <v>-154.61614900000001</v>
      </c>
      <c r="BC26" s="15">
        <v>-154.61614900000001</v>
      </c>
      <c r="BD26" s="15">
        <v>-154.61614900000001</v>
      </c>
      <c r="BE26" s="15">
        <v>-141.50855799999999</v>
      </c>
      <c r="BF26" s="15">
        <v>-154.61614900000001</v>
      </c>
      <c r="BG26" s="15">
        <v>-142.326132</v>
      </c>
      <c r="BH26" s="15">
        <v>-142.33017599999999</v>
      </c>
      <c r="BI26" s="15">
        <v>-142.33017599999999</v>
      </c>
      <c r="BJ26" s="15">
        <v>-142.33017599999999</v>
      </c>
      <c r="BK26" s="15">
        <v>-142.33976200000001</v>
      </c>
      <c r="BL26" s="15">
        <v>-142.33976200000001</v>
      </c>
      <c r="BM26" s="15">
        <v>727.259951</v>
      </c>
      <c r="BN26" s="15">
        <v>727.96726699999999</v>
      </c>
      <c r="BO26" s="15">
        <v>-139.51564500000001</v>
      </c>
      <c r="BP26" s="15">
        <v>-136.0855</v>
      </c>
      <c r="BQ26" s="15">
        <v>-141.45502400000001</v>
      </c>
      <c r="BR26" s="15">
        <v>-60.325322</v>
      </c>
      <c r="BS26" s="15">
        <v>-60.325322</v>
      </c>
      <c r="BT26" s="15">
        <v>-139.42176799999999</v>
      </c>
      <c r="BU26" s="15">
        <v>726.08646699999997</v>
      </c>
      <c r="BV26" s="15">
        <v>-139.031834</v>
      </c>
      <c r="BW26" s="15">
        <v>776.42668300000003</v>
      </c>
      <c r="BX26" s="15">
        <v>-142.87418</v>
      </c>
      <c r="BY26" s="15">
        <v>-139.031834</v>
      </c>
      <c r="BZ26" s="15">
        <v>-139.031834</v>
      </c>
      <c r="CA26" s="15">
        <v>38.130423</v>
      </c>
      <c r="CB26" s="15">
        <v>763.52829699999995</v>
      </c>
      <c r="CC26" s="15">
        <v>-139.88781900000001</v>
      </c>
      <c r="CD26" s="15">
        <v>-140.75704400000001</v>
      </c>
      <c r="CE26" s="15">
        <v>-140.75704400000001</v>
      </c>
      <c r="CF26" s="15">
        <v>763.52829699999995</v>
      </c>
      <c r="CG26" s="15">
        <v>-143.24237600000001</v>
      </c>
      <c r="CH26" s="15">
        <v>776.42668300000003</v>
      </c>
      <c r="CI26" s="15">
        <v>-161.272142</v>
      </c>
      <c r="CJ26" s="15">
        <v>-161.272142</v>
      </c>
      <c r="CK26" s="15">
        <v>-143.55810399999999</v>
      </c>
      <c r="CL26" s="15">
        <v>776.20610899999997</v>
      </c>
      <c r="CM26" s="15">
        <v>776.20610899999997</v>
      </c>
      <c r="CN26" s="15">
        <v>788.39282000000003</v>
      </c>
      <c r="CO26" s="15">
        <v>776.20610899999997</v>
      </c>
      <c r="CP26" s="15">
        <v>776.20610899999997</v>
      </c>
      <c r="CQ26" s="15">
        <v>94.974945000000005</v>
      </c>
      <c r="CR26" s="15">
        <v>726.08646699999997</v>
      </c>
      <c r="CS26" s="15">
        <v>725.76067399999999</v>
      </c>
      <c r="CT26" s="15">
        <v>-135.28975800000001</v>
      </c>
      <c r="CU26" s="15">
        <v>-134.13721000000001</v>
      </c>
      <c r="CV26" s="15">
        <v>-82.367509999999996</v>
      </c>
      <c r="CW26" s="15">
        <v>1.5018929999999999</v>
      </c>
      <c r="CX26" s="15">
        <v>-129.71202400000001</v>
      </c>
      <c r="CY26" s="15">
        <v>-142.25495699999999</v>
      </c>
      <c r="CZ26" s="15">
        <v>-131.53265999999999</v>
      </c>
      <c r="DA26" s="15">
        <v>-138.419149</v>
      </c>
      <c r="DB26" s="15">
        <v>-138.419149</v>
      </c>
      <c r="DC26" s="15">
        <v>-139.67576099999999</v>
      </c>
      <c r="DD26" s="15">
        <v>-142.87418</v>
      </c>
      <c r="DE26" s="15">
        <v>-142.87418</v>
      </c>
      <c r="DF26" s="15">
        <v>-142.87418</v>
      </c>
      <c r="DG26" s="15">
        <v>-143.04363000000001</v>
      </c>
      <c r="DH26" s="15">
        <v>-139.031834</v>
      </c>
      <c r="DI26" s="15">
        <v>-139.031834</v>
      </c>
      <c r="DJ26" s="15">
        <v>-150.73312749999999</v>
      </c>
      <c r="DK26" s="15">
        <v>-142.87418</v>
      </c>
      <c r="DL26" s="15">
        <v>763.52829699999995</v>
      </c>
      <c r="DM26" s="15">
        <v>-142.47027800000001</v>
      </c>
      <c r="DN26" s="15">
        <v>-142.47027800000001</v>
      </c>
      <c r="DO26" s="15">
        <v>-141.50855799999999</v>
      </c>
      <c r="DP26" s="15">
        <v>788.39282000000003</v>
      </c>
      <c r="DQ26" s="15">
        <v>786.62510499999996</v>
      </c>
      <c r="DR26" s="15">
        <v>737.30951200000004</v>
      </c>
      <c r="DS26" s="15">
        <v>-60.325322</v>
      </c>
      <c r="DT26" s="15">
        <v>789.72459200000003</v>
      </c>
      <c r="DU26" s="15">
        <v>-154.61614900000001</v>
      </c>
      <c r="DV26" s="15">
        <v>-154.61614900000001</v>
      </c>
      <c r="DW26" s="15">
        <v>-2.6371519999999999</v>
      </c>
      <c r="DX26" s="15">
        <v>-142.89387199999999</v>
      </c>
      <c r="DY26" s="15">
        <v>-142.89387199999999</v>
      </c>
      <c r="DZ26" s="15">
        <v>-140.73080999999999</v>
      </c>
      <c r="EA26" s="15">
        <v>-82.367509999999996</v>
      </c>
      <c r="EB26" s="15">
        <v>-82.367509999999996</v>
      </c>
      <c r="EC26" s="15">
        <v>55.642650000000003</v>
      </c>
      <c r="ED26" s="15">
        <v>-143.24237600000001</v>
      </c>
      <c r="EE26" s="15">
        <v>-143.24237600000001</v>
      </c>
      <c r="EF26" s="15">
        <v>-131.68048999999999</v>
      </c>
      <c r="EG26" s="15">
        <v>-131.68048999999999</v>
      </c>
      <c r="EH26" s="15">
        <v>-142.386493</v>
      </c>
      <c r="EI26" s="15">
        <v>152.07930099999999</v>
      </c>
      <c r="EJ26" s="15">
        <v>-142.25495699999999</v>
      </c>
      <c r="EK26" s="15">
        <v>-142.33394000000001</v>
      </c>
      <c r="EL26" s="15">
        <v>-142.33394000000001</v>
      </c>
      <c r="EM26" s="15">
        <v>-134.13721000000001</v>
      </c>
      <c r="EN26" s="15">
        <v>-142.914252</v>
      </c>
      <c r="EO26" s="15">
        <v>-142.87418</v>
      </c>
      <c r="EP26" s="15">
        <v>-142.87418</v>
      </c>
      <c r="EQ26" s="15">
        <v>-135.61534399999999</v>
      </c>
      <c r="ER26" s="15">
        <v>-142.442553</v>
      </c>
      <c r="ES26" s="15">
        <v>788.39282000000003</v>
      </c>
      <c r="ET26" s="15">
        <v>-161.272142</v>
      </c>
      <c r="EU26" s="15">
        <v>-161.272142</v>
      </c>
      <c r="EV26" s="15">
        <v>-130.90593699999999</v>
      </c>
      <c r="EW26" s="15">
        <v>-96.610138000000006</v>
      </c>
      <c r="EX26" s="15">
        <v>-82.367509999999996</v>
      </c>
      <c r="EY26" s="15">
        <v>-115.227469</v>
      </c>
      <c r="EZ26" s="15">
        <v>-82.367509999999996</v>
      </c>
      <c r="FA26" s="15">
        <v>-142.40440100000001</v>
      </c>
      <c r="FB26" s="15">
        <v>-24.003720000000001</v>
      </c>
      <c r="FC26" s="15">
        <v>-22.547571999999999</v>
      </c>
      <c r="FD26" s="15">
        <v>198.687207</v>
      </c>
      <c r="FE26" s="15">
        <v>198.687207</v>
      </c>
      <c r="FF26" s="15">
        <v>198.687207</v>
      </c>
      <c r="FG26" s="15">
        <v>726.08646699999997</v>
      </c>
      <c r="FH26" s="15">
        <v>17.165096999999999</v>
      </c>
      <c r="FI26" s="15">
        <v>788.39282000000003</v>
      </c>
      <c r="FJ26" s="15">
        <v>-164.90235100000001</v>
      </c>
      <c r="FK26" s="15">
        <v>775.84011999999996</v>
      </c>
      <c r="FL26" s="15">
        <v>727.259951</v>
      </c>
      <c r="FM26" s="15">
        <v>788.39282000000003</v>
      </c>
      <c r="FN26" s="15">
        <v>-141.50855799999999</v>
      </c>
      <c r="FO26" s="15">
        <v>-141.50855799999999</v>
      </c>
      <c r="FP26" s="15">
        <v>-114.281829</v>
      </c>
      <c r="FQ26" s="15">
        <v>-143.55810399999999</v>
      </c>
      <c r="FR26" s="15">
        <v>38.130423</v>
      </c>
      <c r="FS26" s="15">
        <v>38.130423</v>
      </c>
      <c r="FT26" s="15">
        <v>38.130423</v>
      </c>
      <c r="FU26" s="15">
        <v>-143.121848</v>
      </c>
      <c r="FV26" s="15">
        <v>-143.121848</v>
      </c>
      <c r="FW26" s="15">
        <v>-142.386493</v>
      </c>
      <c r="FX26" s="15">
        <v>-142.386493</v>
      </c>
      <c r="FY26" s="15">
        <v>-142.386493</v>
      </c>
      <c r="FZ26" s="15">
        <v>-142.50088</v>
      </c>
      <c r="GA26" s="15">
        <v>-142.527601</v>
      </c>
      <c r="GB26" s="15">
        <v>-140.76383000000001</v>
      </c>
      <c r="GC26" s="15">
        <v>-140.76383000000001</v>
      </c>
      <c r="GD26" s="15">
        <v>198.687207</v>
      </c>
      <c r="GE26" s="15">
        <v>-140.81198000000001</v>
      </c>
      <c r="GF26" s="15">
        <v>723.80312700000002</v>
      </c>
      <c r="GG26" s="15">
        <v>776.42668300000003</v>
      </c>
      <c r="GH26" s="15">
        <v>776.42668300000003</v>
      </c>
      <c r="GI26" s="15">
        <v>-142.33394000000001</v>
      </c>
      <c r="GJ26" s="15">
        <v>-132.326753</v>
      </c>
      <c r="GK26" s="15">
        <v>-142.914252</v>
      </c>
      <c r="GL26" s="15">
        <v>-143.04363000000001</v>
      </c>
      <c r="GM26" s="15">
        <v>-142.25495699999999</v>
      </c>
      <c r="GN26" s="15">
        <v>-142.386493</v>
      </c>
      <c r="GO26" s="15">
        <v>-142.25495699999999</v>
      </c>
      <c r="GP26" s="15">
        <v>-143.121848</v>
      </c>
      <c r="GQ26" s="15">
        <v>-137.26528999999999</v>
      </c>
      <c r="GR26" s="15">
        <v>-142.86260200000001</v>
      </c>
      <c r="GS26" s="15">
        <v>-143.24237600000001</v>
      </c>
      <c r="GT26" s="15">
        <v>-145.63455500000001</v>
      </c>
      <c r="GU26" s="15">
        <v>-42.360601000000003</v>
      </c>
      <c r="GV26" s="15">
        <v>-136.34049899999999</v>
      </c>
      <c r="GW26" s="15">
        <v>-140.73080999999999</v>
      </c>
      <c r="GX26" s="15">
        <v>775.84011999999996</v>
      </c>
      <c r="GY26" s="15">
        <v>-142.32550800000001</v>
      </c>
      <c r="GZ26" s="15">
        <v>-142.33394000000001</v>
      </c>
      <c r="HA26" s="15">
        <v>-142.34289699999999</v>
      </c>
      <c r="HB26" s="15">
        <v>-136.34049899999999</v>
      </c>
      <c r="HC26" s="15">
        <v>-136.34049899999999</v>
      </c>
      <c r="HD26" s="15">
        <v>-136.34049899999999</v>
      </c>
      <c r="HE26" s="15">
        <v>-142.86260200000001</v>
      </c>
      <c r="HF26" s="15">
        <v>788.39282000000003</v>
      </c>
      <c r="HG26" s="15">
        <v>788.39282000000003</v>
      </c>
      <c r="HH26" s="15">
        <v>788.39282000000003</v>
      </c>
      <c r="HI26" s="15">
        <v>788.39282000000003</v>
      </c>
      <c r="HJ26" s="15">
        <v>24.943566000000001</v>
      </c>
      <c r="HK26" s="15">
        <v>-142.182627</v>
      </c>
      <c r="HL26" s="15">
        <v>-142.28737699999999</v>
      </c>
      <c r="HM26" s="15">
        <v>24.943566000000001</v>
      </c>
      <c r="HN26" s="15">
        <v>-142.87418</v>
      </c>
      <c r="HO26" s="15">
        <v>775.84011999999996</v>
      </c>
      <c r="HP26" s="15">
        <v>-142.386493</v>
      </c>
      <c r="HQ26" s="15">
        <v>788.39282000000003</v>
      </c>
      <c r="HR26" s="15">
        <v>-130.90593699999999</v>
      </c>
      <c r="HS26" s="15">
        <v>-130.90593699999999</v>
      </c>
      <c r="HT26" s="15">
        <v>55.642650000000003</v>
      </c>
      <c r="HU26" s="15">
        <v>-142.33976200000001</v>
      </c>
      <c r="HV26" s="15">
        <v>94.974945000000005</v>
      </c>
      <c r="HW26" s="15">
        <v>-42.360601000000003</v>
      </c>
      <c r="HX26" s="15">
        <v>-42.360601000000003</v>
      </c>
      <c r="HY26" s="15">
        <v>776.46869600000002</v>
      </c>
      <c r="HZ26" s="15">
        <v>-121.08998800000001</v>
      </c>
      <c r="IA26" s="15">
        <v>788.39282000000003</v>
      </c>
    </row>
    <row r="27" spans="1:235" s="4" customFormat="1" x14ac:dyDescent="0.2">
      <c r="A27" s="2"/>
      <c r="B27" s="10">
        <v>46147.5</v>
      </c>
      <c r="C27" s="15">
        <v>779.03877299999999</v>
      </c>
      <c r="D27" s="15">
        <v>41.126921000000003</v>
      </c>
      <c r="E27" s="15">
        <v>41.126921000000003</v>
      </c>
      <c r="F27" s="15">
        <v>41.126921000000003</v>
      </c>
      <c r="G27" s="15">
        <v>41.126921000000003</v>
      </c>
      <c r="H27" s="15">
        <v>-142.485859</v>
      </c>
      <c r="I27" s="15">
        <v>-146.578688</v>
      </c>
      <c r="J27" s="15">
        <v>-146.578688</v>
      </c>
      <c r="K27" s="15">
        <v>-146.578688</v>
      </c>
      <c r="L27" s="15">
        <v>-144.821034</v>
      </c>
      <c r="M27" s="15">
        <v>27.442101000000001</v>
      </c>
      <c r="N27" s="15">
        <v>-146.005258</v>
      </c>
      <c r="O27" s="15">
        <v>-146.07654500000001</v>
      </c>
      <c r="P27" s="15">
        <v>744.47906699999999</v>
      </c>
      <c r="Q27" s="15">
        <v>786.09085100000004</v>
      </c>
      <c r="R27" s="15">
        <v>-146.578688</v>
      </c>
      <c r="S27" s="15">
        <v>-144.30894900000001</v>
      </c>
      <c r="T27" s="15">
        <v>744.47906699999999</v>
      </c>
      <c r="U27" s="15">
        <v>198.553448</v>
      </c>
      <c r="V27" s="15">
        <v>198.553448</v>
      </c>
      <c r="W27" s="15">
        <v>744.47906699999999</v>
      </c>
      <c r="X27" s="15">
        <v>-140.90515600000001</v>
      </c>
      <c r="Y27" s="15">
        <v>-137.498265</v>
      </c>
      <c r="Z27" s="15">
        <v>-135.16856300000001</v>
      </c>
      <c r="AA27" s="15">
        <v>-145.94110900000001</v>
      </c>
      <c r="AB27" s="15">
        <v>-135.71859900000001</v>
      </c>
      <c r="AC27" s="15">
        <v>-143.958506</v>
      </c>
      <c r="AD27" s="15">
        <v>-132.76924700000001</v>
      </c>
      <c r="AE27" s="15">
        <v>-142.19145800000001</v>
      </c>
      <c r="AF27" s="15">
        <v>-43.067714000000002</v>
      </c>
      <c r="AG27" s="15">
        <v>757.86760000000004</v>
      </c>
      <c r="AH27" s="15">
        <v>757.86760000000004</v>
      </c>
      <c r="AI27" s="15">
        <v>757.86760000000004</v>
      </c>
      <c r="AJ27" s="15">
        <v>757.86760000000004</v>
      </c>
      <c r="AK27" s="15">
        <v>-61.046422</v>
      </c>
      <c r="AL27" s="15">
        <v>744.47906699999999</v>
      </c>
      <c r="AM27" s="15">
        <v>-143.931737</v>
      </c>
      <c r="AN27" s="15">
        <v>-143.931737</v>
      </c>
      <c r="AO27" s="15">
        <v>-146.02243300000001</v>
      </c>
      <c r="AP27" s="15">
        <v>-83.920675000000003</v>
      </c>
      <c r="AQ27" s="15">
        <v>-21.842441000000001</v>
      </c>
      <c r="AR27" s="15">
        <v>-21.842441000000001</v>
      </c>
      <c r="AS27" s="15">
        <v>-146.02243300000001</v>
      </c>
      <c r="AT27" s="15">
        <v>-146.01855699999999</v>
      </c>
      <c r="AU27" s="15">
        <v>-146.01855699999999</v>
      </c>
      <c r="AV27" s="15">
        <v>-146.01855699999999</v>
      </c>
      <c r="AW27" s="15">
        <v>-137.55187799999999</v>
      </c>
      <c r="AX27" s="15">
        <v>93.677169000000006</v>
      </c>
      <c r="AY27" s="15">
        <v>93.677169000000006</v>
      </c>
      <c r="AZ27" s="15">
        <v>773.03261399999997</v>
      </c>
      <c r="BA27" s="15">
        <v>-165.51641499999999</v>
      </c>
      <c r="BB27" s="15">
        <v>-158.69894099999999</v>
      </c>
      <c r="BC27" s="15">
        <v>-158.69894099999999</v>
      </c>
      <c r="BD27" s="15">
        <v>-158.69894099999999</v>
      </c>
      <c r="BE27" s="15">
        <v>-145.273347</v>
      </c>
      <c r="BF27" s="15">
        <v>-158.69894099999999</v>
      </c>
      <c r="BG27" s="15">
        <v>-146.01439500000001</v>
      </c>
      <c r="BH27" s="15">
        <v>-146.01855699999999</v>
      </c>
      <c r="BI27" s="15">
        <v>-146.01855699999999</v>
      </c>
      <c r="BJ27" s="15">
        <v>-146.01855699999999</v>
      </c>
      <c r="BK27" s="15">
        <v>-145.99669599999999</v>
      </c>
      <c r="BL27" s="15">
        <v>-145.99669599999999</v>
      </c>
      <c r="BM27" s="15">
        <v>723.73508700000002</v>
      </c>
      <c r="BN27" s="15">
        <v>726.42730300000005</v>
      </c>
      <c r="BO27" s="15">
        <v>-143.18002200000001</v>
      </c>
      <c r="BP27" s="15">
        <v>-139.616457</v>
      </c>
      <c r="BQ27" s="15">
        <v>-145.11746299999999</v>
      </c>
      <c r="BR27" s="15">
        <v>-61.046422</v>
      </c>
      <c r="BS27" s="15">
        <v>-61.046422</v>
      </c>
      <c r="BT27" s="15">
        <v>-143.023934</v>
      </c>
      <c r="BU27" s="15">
        <v>719.26851799999997</v>
      </c>
      <c r="BV27" s="15">
        <v>-142.67183499999999</v>
      </c>
      <c r="BW27" s="15">
        <v>773.06115599999998</v>
      </c>
      <c r="BX27" s="15">
        <v>-146.578688</v>
      </c>
      <c r="BY27" s="15">
        <v>-142.67183499999999</v>
      </c>
      <c r="BZ27" s="15">
        <v>-142.67183499999999</v>
      </c>
      <c r="CA27" s="15">
        <v>41.126921000000003</v>
      </c>
      <c r="CB27" s="15">
        <v>757.86760000000004</v>
      </c>
      <c r="CC27" s="15">
        <v>-143.57094799999999</v>
      </c>
      <c r="CD27" s="15">
        <v>-144.39879300000001</v>
      </c>
      <c r="CE27" s="15">
        <v>-144.39879300000001</v>
      </c>
      <c r="CF27" s="15">
        <v>757.86760000000004</v>
      </c>
      <c r="CG27" s="15">
        <v>-146.96381199999999</v>
      </c>
      <c r="CH27" s="15">
        <v>773.06115599999998</v>
      </c>
      <c r="CI27" s="15">
        <v>-165.51641499999999</v>
      </c>
      <c r="CJ27" s="15">
        <v>-165.51641499999999</v>
      </c>
      <c r="CK27" s="15">
        <v>-147.28564700000001</v>
      </c>
      <c r="CL27" s="15">
        <v>773.211005</v>
      </c>
      <c r="CM27" s="15">
        <v>773.211005</v>
      </c>
      <c r="CN27" s="15">
        <v>786.09085100000004</v>
      </c>
      <c r="CO27" s="15">
        <v>773.211005</v>
      </c>
      <c r="CP27" s="15">
        <v>773.211005</v>
      </c>
      <c r="CQ27" s="15">
        <v>93.677169000000006</v>
      </c>
      <c r="CR27" s="15">
        <v>719.26851799999997</v>
      </c>
      <c r="CS27" s="15">
        <v>718.02847099999997</v>
      </c>
      <c r="CT27" s="15">
        <v>-138.941315</v>
      </c>
      <c r="CU27" s="15">
        <v>-137.59606199999999</v>
      </c>
      <c r="CV27" s="15">
        <v>-83.920675000000003</v>
      </c>
      <c r="CW27" s="15">
        <v>3.1152229999999999</v>
      </c>
      <c r="CX27" s="15">
        <v>-133.436453</v>
      </c>
      <c r="CY27" s="15">
        <v>-145.94110900000001</v>
      </c>
      <c r="CZ27" s="15">
        <v>-135.02551199999999</v>
      </c>
      <c r="DA27" s="15">
        <v>-142.19145800000001</v>
      </c>
      <c r="DB27" s="15">
        <v>-142.19145800000001</v>
      </c>
      <c r="DC27" s="15">
        <v>-143.328216</v>
      </c>
      <c r="DD27" s="15">
        <v>-146.578688</v>
      </c>
      <c r="DE27" s="15">
        <v>-146.578688</v>
      </c>
      <c r="DF27" s="15">
        <v>-146.578688</v>
      </c>
      <c r="DG27" s="15">
        <v>-146.75316100000001</v>
      </c>
      <c r="DH27" s="15">
        <v>-142.67183499999999</v>
      </c>
      <c r="DI27" s="15">
        <v>-142.67183499999999</v>
      </c>
      <c r="DJ27" s="15">
        <v>-154.7594235</v>
      </c>
      <c r="DK27" s="15">
        <v>-146.578688</v>
      </c>
      <c r="DL27" s="15">
        <v>757.86760000000004</v>
      </c>
      <c r="DM27" s="15">
        <v>-146.162813</v>
      </c>
      <c r="DN27" s="15">
        <v>-146.162813</v>
      </c>
      <c r="DO27" s="15">
        <v>-145.273347</v>
      </c>
      <c r="DP27" s="15">
        <v>786.09085100000004</v>
      </c>
      <c r="DQ27" s="15">
        <v>784.15500699999996</v>
      </c>
      <c r="DR27" s="15">
        <v>726.756936</v>
      </c>
      <c r="DS27" s="15">
        <v>-61.046422</v>
      </c>
      <c r="DT27" s="15">
        <v>787.54928900000004</v>
      </c>
      <c r="DU27" s="15">
        <v>-158.69894099999999</v>
      </c>
      <c r="DV27" s="15">
        <v>-158.69894099999999</v>
      </c>
      <c r="DW27" s="15">
        <v>-5.0304779999999996</v>
      </c>
      <c r="DX27" s="15">
        <v>-146.598964</v>
      </c>
      <c r="DY27" s="15">
        <v>-146.598964</v>
      </c>
      <c r="DZ27" s="15">
        <v>-144.371781</v>
      </c>
      <c r="EA27" s="15">
        <v>-83.920675000000003</v>
      </c>
      <c r="EB27" s="15">
        <v>-83.920675000000003</v>
      </c>
      <c r="EC27" s="15">
        <v>59.300446000000001</v>
      </c>
      <c r="ED27" s="15">
        <v>-146.96381199999999</v>
      </c>
      <c r="EE27" s="15">
        <v>-146.96381199999999</v>
      </c>
      <c r="EF27" s="15">
        <v>-135.16856300000001</v>
      </c>
      <c r="EG27" s="15">
        <v>-135.16856300000001</v>
      </c>
      <c r="EH27" s="15">
        <v>-146.07654500000001</v>
      </c>
      <c r="EI27" s="15">
        <v>151.422437</v>
      </c>
      <c r="EJ27" s="15">
        <v>-145.94110900000001</v>
      </c>
      <c r="EK27" s="15">
        <v>-146.02243300000001</v>
      </c>
      <c r="EL27" s="15">
        <v>-146.02243300000001</v>
      </c>
      <c r="EM27" s="15">
        <v>-137.59606199999999</v>
      </c>
      <c r="EN27" s="15">
        <v>-146.61994799999999</v>
      </c>
      <c r="EO27" s="15">
        <v>-146.578688</v>
      </c>
      <c r="EP27" s="15">
        <v>-146.578688</v>
      </c>
      <c r="EQ27" s="15">
        <v>-139.26617200000001</v>
      </c>
      <c r="ER27" s="15">
        <v>-146.14851999999999</v>
      </c>
      <c r="ES27" s="15">
        <v>786.09085100000004</v>
      </c>
      <c r="ET27" s="15">
        <v>-165.51641499999999</v>
      </c>
      <c r="EU27" s="15">
        <v>-165.51641499999999</v>
      </c>
      <c r="EV27" s="15">
        <v>-134.660248</v>
      </c>
      <c r="EW27" s="15">
        <v>-98.700945000000004</v>
      </c>
      <c r="EX27" s="15">
        <v>-83.920675000000003</v>
      </c>
      <c r="EY27" s="15">
        <v>-118.021024</v>
      </c>
      <c r="EZ27" s="15">
        <v>-83.920675000000003</v>
      </c>
      <c r="FA27" s="15">
        <v>-146.09498300000001</v>
      </c>
      <c r="FB27" s="15">
        <v>-23.353535000000001</v>
      </c>
      <c r="FC27" s="15">
        <v>-21.842441000000001</v>
      </c>
      <c r="FD27" s="15">
        <v>198.553448</v>
      </c>
      <c r="FE27" s="15">
        <v>198.553448</v>
      </c>
      <c r="FF27" s="15">
        <v>198.553448</v>
      </c>
      <c r="FG27" s="15">
        <v>719.26851799999997</v>
      </c>
      <c r="FH27" s="15">
        <v>19.369900999999999</v>
      </c>
      <c r="FI27" s="15">
        <v>786.09085100000004</v>
      </c>
      <c r="FJ27" s="15">
        <v>-169.23443</v>
      </c>
      <c r="FK27" s="15">
        <v>773.45964200000003</v>
      </c>
      <c r="FL27" s="15">
        <v>723.73508700000002</v>
      </c>
      <c r="FM27" s="15">
        <v>786.09085100000004</v>
      </c>
      <c r="FN27" s="15">
        <v>-145.273347</v>
      </c>
      <c r="FO27" s="15">
        <v>-145.273347</v>
      </c>
      <c r="FP27" s="15">
        <v>-117.042259</v>
      </c>
      <c r="FQ27" s="15">
        <v>-147.28564700000001</v>
      </c>
      <c r="FR27" s="15">
        <v>41.126921000000003</v>
      </c>
      <c r="FS27" s="15">
        <v>41.126921000000003</v>
      </c>
      <c r="FT27" s="15">
        <v>41.126921000000003</v>
      </c>
      <c r="FU27" s="15">
        <v>-146.833698</v>
      </c>
      <c r="FV27" s="15">
        <v>-146.833698</v>
      </c>
      <c r="FW27" s="15">
        <v>-146.07654500000001</v>
      </c>
      <c r="FX27" s="15">
        <v>-146.07654500000001</v>
      </c>
      <c r="FY27" s="15">
        <v>-146.07654500000001</v>
      </c>
      <c r="FZ27" s="15">
        <v>-146.194322</v>
      </c>
      <c r="GA27" s="15">
        <v>-146.221835</v>
      </c>
      <c r="GB27" s="15">
        <v>-144.43732900000001</v>
      </c>
      <c r="GC27" s="15">
        <v>-144.43732900000001</v>
      </c>
      <c r="GD27" s="15">
        <v>198.553448</v>
      </c>
      <c r="GE27" s="15">
        <v>-144.45535799999999</v>
      </c>
      <c r="GF27" s="15">
        <v>710.57756600000005</v>
      </c>
      <c r="GG27" s="15">
        <v>773.06115599999998</v>
      </c>
      <c r="GH27" s="15">
        <v>773.06115599999998</v>
      </c>
      <c r="GI27" s="15">
        <v>-146.02243300000001</v>
      </c>
      <c r="GJ27" s="15">
        <v>-135.71859900000001</v>
      </c>
      <c r="GK27" s="15">
        <v>-146.61994799999999</v>
      </c>
      <c r="GL27" s="15">
        <v>-146.75316100000001</v>
      </c>
      <c r="GM27" s="15">
        <v>-145.94110900000001</v>
      </c>
      <c r="GN27" s="15">
        <v>-146.07654500000001</v>
      </c>
      <c r="GO27" s="15">
        <v>-145.94110900000001</v>
      </c>
      <c r="GP27" s="15">
        <v>-146.833698</v>
      </c>
      <c r="GQ27" s="15">
        <v>-140.934155</v>
      </c>
      <c r="GR27" s="15">
        <v>-146.566766</v>
      </c>
      <c r="GS27" s="15">
        <v>-146.96381199999999</v>
      </c>
      <c r="GT27" s="15">
        <v>-149.396411</v>
      </c>
      <c r="GU27" s="15">
        <v>-42.403666000000001</v>
      </c>
      <c r="GV27" s="15">
        <v>-140.077462</v>
      </c>
      <c r="GW27" s="15">
        <v>-144.371781</v>
      </c>
      <c r="GX27" s="15">
        <v>773.45964200000003</v>
      </c>
      <c r="GY27" s="15">
        <v>-146.01375200000001</v>
      </c>
      <c r="GZ27" s="15">
        <v>-146.02243300000001</v>
      </c>
      <c r="HA27" s="15">
        <v>-146.031657</v>
      </c>
      <c r="HB27" s="15">
        <v>-140.077462</v>
      </c>
      <c r="HC27" s="15">
        <v>-140.077462</v>
      </c>
      <c r="HD27" s="15">
        <v>-140.077462</v>
      </c>
      <c r="HE27" s="15">
        <v>-146.566766</v>
      </c>
      <c r="HF27" s="15">
        <v>786.09085100000004</v>
      </c>
      <c r="HG27" s="15">
        <v>786.09085100000004</v>
      </c>
      <c r="HH27" s="15">
        <v>786.09085100000004</v>
      </c>
      <c r="HI27" s="15">
        <v>786.09085100000004</v>
      </c>
      <c r="HJ27" s="15">
        <v>27.442101000000001</v>
      </c>
      <c r="HK27" s="15">
        <v>-145.866635</v>
      </c>
      <c r="HL27" s="15">
        <v>-145.97449</v>
      </c>
      <c r="HM27" s="15">
        <v>27.442101000000001</v>
      </c>
      <c r="HN27" s="15">
        <v>-146.578688</v>
      </c>
      <c r="HO27" s="15">
        <v>773.45964200000003</v>
      </c>
      <c r="HP27" s="15">
        <v>-146.07654500000001</v>
      </c>
      <c r="HQ27" s="15">
        <v>786.09085100000004</v>
      </c>
      <c r="HR27" s="15">
        <v>-134.660248</v>
      </c>
      <c r="HS27" s="15">
        <v>-134.660248</v>
      </c>
      <c r="HT27" s="15">
        <v>59.300446000000001</v>
      </c>
      <c r="HU27" s="15">
        <v>-145.99669599999999</v>
      </c>
      <c r="HV27" s="15">
        <v>93.677169000000006</v>
      </c>
      <c r="HW27" s="15">
        <v>-42.403666000000001</v>
      </c>
      <c r="HX27" s="15">
        <v>-42.403666000000001</v>
      </c>
      <c r="HY27" s="15">
        <v>773.03261399999997</v>
      </c>
      <c r="HZ27" s="15">
        <v>-124.812771</v>
      </c>
      <c r="IA27" s="15">
        <v>786.09085100000004</v>
      </c>
    </row>
    <row r="28" spans="1:235" s="4" customFormat="1" x14ac:dyDescent="0.2">
      <c r="A28" s="2"/>
      <c r="B28" s="10">
        <v>46147.520833333336</v>
      </c>
      <c r="C28" s="15">
        <v>818.71937200000002</v>
      </c>
      <c r="D28" s="15">
        <v>46.996892000000003</v>
      </c>
      <c r="E28" s="15">
        <v>46.996892000000003</v>
      </c>
      <c r="F28" s="15">
        <v>46.996892000000003</v>
      </c>
      <c r="G28" s="15">
        <v>46.996892000000003</v>
      </c>
      <c r="H28" s="15">
        <v>-139.070716</v>
      </c>
      <c r="I28" s="15">
        <v>-143.32619</v>
      </c>
      <c r="J28" s="15">
        <v>-143.32619</v>
      </c>
      <c r="K28" s="15">
        <v>-143.32619</v>
      </c>
      <c r="L28" s="15">
        <v>-141.47013100000001</v>
      </c>
      <c r="M28" s="15">
        <v>33.128113999999997</v>
      </c>
      <c r="N28" s="15">
        <v>-142.74187499999999</v>
      </c>
      <c r="O28" s="15">
        <v>-142.814514</v>
      </c>
      <c r="P28" s="15">
        <v>786.21292900000003</v>
      </c>
      <c r="Q28" s="15">
        <v>825.60673799999995</v>
      </c>
      <c r="R28" s="15">
        <v>-143.32619</v>
      </c>
      <c r="S28" s="15">
        <v>-141.013364</v>
      </c>
      <c r="T28" s="15">
        <v>786.21292900000003</v>
      </c>
      <c r="U28" s="15">
        <v>212.99969200000001</v>
      </c>
      <c r="V28" s="15">
        <v>212.99969200000001</v>
      </c>
      <c r="W28" s="15">
        <v>786.21292900000003</v>
      </c>
      <c r="X28" s="15">
        <v>-137.378455</v>
      </c>
      <c r="Y28" s="15">
        <v>-133.97051300000001</v>
      </c>
      <c r="Z28" s="15">
        <v>-131.61774399999999</v>
      </c>
      <c r="AA28" s="15">
        <v>-142.67650800000001</v>
      </c>
      <c r="AB28" s="15">
        <v>-132.259941</v>
      </c>
      <c r="AC28" s="15">
        <v>-140.60329300000001</v>
      </c>
      <c r="AD28" s="15">
        <v>-128.879243</v>
      </c>
      <c r="AE28" s="15">
        <v>-138.71412599999999</v>
      </c>
      <c r="AF28" s="15">
        <v>-38.329577</v>
      </c>
      <c r="AG28" s="15">
        <v>798.70447999999999</v>
      </c>
      <c r="AH28" s="15">
        <v>798.70447999999999</v>
      </c>
      <c r="AI28" s="15">
        <v>798.70447999999999</v>
      </c>
      <c r="AJ28" s="15">
        <v>798.70447999999999</v>
      </c>
      <c r="AK28" s="15">
        <v>-56.550127000000003</v>
      </c>
      <c r="AL28" s="15">
        <v>786.21292900000003</v>
      </c>
      <c r="AM28" s="15">
        <v>-140.63131999999999</v>
      </c>
      <c r="AN28" s="15">
        <v>-140.63131999999999</v>
      </c>
      <c r="AO28" s="15">
        <v>-142.759376</v>
      </c>
      <c r="AP28" s="15">
        <v>-79.732073999999997</v>
      </c>
      <c r="AQ28" s="15">
        <v>-16.818909000000001</v>
      </c>
      <c r="AR28" s="15">
        <v>-16.818909000000001</v>
      </c>
      <c r="AS28" s="15">
        <v>-142.759376</v>
      </c>
      <c r="AT28" s="15">
        <v>-142.755427</v>
      </c>
      <c r="AU28" s="15">
        <v>-142.755427</v>
      </c>
      <c r="AV28" s="15">
        <v>-142.755427</v>
      </c>
      <c r="AW28" s="15">
        <v>-133.903457</v>
      </c>
      <c r="AX28" s="15">
        <v>104.77952000000001</v>
      </c>
      <c r="AY28" s="15">
        <v>104.77952000000001</v>
      </c>
      <c r="AZ28" s="15">
        <v>812.85349499999995</v>
      </c>
      <c r="BA28" s="15">
        <v>-162.62739300000001</v>
      </c>
      <c r="BB28" s="15">
        <v>-155.65512799999999</v>
      </c>
      <c r="BC28" s="15">
        <v>-155.65512799999999</v>
      </c>
      <c r="BD28" s="15">
        <v>-155.65512799999999</v>
      </c>
      <c r="BE28" s="15">
        <v>-141.92470599999999</v>
      </c>
      <c r="BF28" s="15">
        <v>-155.65512799999999</v>
      </c>
      <c r="BG28" s="15">
        <v>-142.75118499999999</v>
      </c>
      <c r="BH28" s="15">
        <v>-142.755427</v>
      </c>
      <c r="BI28" s="15">
        <v>-142.755427</v>
      </c>
      <c r="BJ28" s="15">
        <v>-142.755427</v>
      </c>
      <c r="BK28" s="15">
        <v>-142.75562400000001</v>
      </c>
      <c r="BL28" s="15">
        <v>-142.75562400000001</v>
      </c>
      <c r="BM28" s="15">
        <v>761.649899</v>
      </c>
      <c r="BN28" s="15">
        <v>763.00228700000002</v>
      </c>
      <c r="BO28" s="15">
        <v>-139.82091700000001</v>
      </c>
      <c r="BP28" s="15">
        <v>-136.21218300000001</v>
      </c>
      <c r="BQ28" s="15">
        <v>-141.83722700000001</v>
      </c>
      <c r="BR28" s="15">
        <v>-56.550127000000003</v>
      </c>
      <c r="BS28" s="15">
        <v>-56.550127000000003</v>
      </c>
      <c r="BT28" s="15">
        <v>-139.70395600000001</v>
      </c>
      <c r="BU28" s="15">
        <v>759.40619600000002</v>
      </c>
      <c r="BV28" s="15">
        <v>-139.31019000000001</v>
      </c>
      <c r="BW28" s="15">
        <v>812.831727</v>
      </c>
      <c r="BX28" s="15">
        <v>-143.32619</v>
      </c>
      <c r="BY28" s="15">
        <v>-139.31019000000001</v>
      </c>
      <c r="BZ28" s="15">
        <v>-139.31019000000001</v>
      </c>
      <c r="CA28" s="15">
        <v>46.996892000000003</v>
      </c>
      <c r="CB28" s="15">
        <v>798.70447999999999</v>
      </c>
      <c r="CC28" s="15">
        <v>-140.213798</v>
      </c>
      <c r="CD28" s="15">
        <v>-141.10491300000001</v>
      </c>
      <c r="CE28" s="15">
        <v>-141.10491300000001</v>
      </c>
      <c r="CF28" s="15">
        <v>798.70447999999999</v>
      </c>
      <c r="CG28" s="15">
        <v>-143.71436600000001</v>
      </c>
      <c r="CH28" s="15">
        <v>812.831727</v>
      </c>
      <c r="CI28" s="15">
        <v>-162.62739300000001</v>
      </c>
      <c r="CJ28" s="15">
        <v>-162.62739300000001</v>
      </c>
      <c r="CK28" s="15">
        <v>-144.044614</v>
      </c>
      <c r="CL28" s="15">
        <v>812.71744100000001</v>
      </c>
      <c r="CM28" s="15">
        <v>812.71744100000001</v>
      </c>
      <c r="CN28" s="15">
        <v>825.60673799999995</v>
      </c>
      <c r="CO28" s="15">
        <v>812.71744100000001</v>
      </c>
      <c r="CP28" s="15">
        <v>812.71744100000001</v>
      </c>
      <c r="CQ28" s="15">
        <v>104.77952000000001</v>
      </c>
      <c r="CR28" s="15">
        <v>759.40619600000002</v>
      </c>
      <c r="CS28" s="15">
        <v>758.78327899999999</v>
      </c>
      <c r="CT28" s="15">
        <v>-135.42210499999999</v>
      </c>
      <c r="CU28" s="15">
        <v>-134.163599</v>
      </c>
      <c r="CV28" s="15">
        <v>-79.732073999999997</v>
      </c>
      <c r="CW28" s="15">
        <v>8.4742200000000008</v>
      </c>
      <c r="CX28" s="15">
        <v>-129.64402899999999</v>
      </c>
      <c r="CY28" s="15">
        <v>-142.67650800000001</v>
      </c>
      <c r="CZ28" s="15">
        <v>-131.46548999999999</v>
      </c>
      <c r="DA28" s="15">
        <v>-138.71412599999999</v>
      </c>
      <c r="DB28" s="15">
        <v>-138.71412599999999</v>
      </c>
      <c r="DC28" s="15">
        <v>-139.98373000000001</v>
      </c>
      <c r="DD28" s="15">
        <v>-143.32619</v>
      </c>
      <c r="DE28" s="15">
        <v>-143.32619</v>
      </c>
      <c r="DF28" s="15">
        <v>-143.32619</v>
      </c>
      <c r="DG28" s="15">
        <v>-143.50397599999999</v>
      </c>
      <c r="DH28" s="15">
        <v>-139.31019000000001</v>
      </c>
      <c r="DI28" s="15">
        <v>-139.31019000000001</v>
      </c>
      <c r="DJ28" s="15">
        <v>-151.59931599999999</v>
      </c>
      <c r="DK28" s="15">
        <v>-143.32619</v>
      </c>
      <c r="DL28" s="15">
        <v>798.70447999999999</v>
      </c>
      <c r="DM28" s="15">
        <v>-142.902421</v>
      </c>
      <c r="DN28" s="15">
        <v>-142.902421</v>
      </c>
      <c r="DO28" s="15">
        <v>-141.92470599999999</v>
      </c>
      <c r="DP28" s="15">
        <v>825.60673799999995</v>
      </c>
      <c r="DQ28" s="15">
        <v>823.71610899999996</v>
      </c>
      <c r="DR28" s="15">
        <v>769.91740200000004</v>
      </c>
      <c r="DS28" s="15">
        <v>-56.550127000000003</v>
      </c>
      <c r="DT28" s="15">
        <v>827.03111200000001</v>
      </c>
      <c r="DU28" s="15">
        <v>-155.65512799999999</v>
      </c>
      <c r="DV28" s="15">
        <v>-155.65512799999999</v>
      </c>
      <c r="DW28" s="15">
        <v>2.924661</v>
      </c>
      <c r="DX28" s="15">
        <v>-143.34685099999999</v>
      </c>
      <c r="DY28" s="15">
        <v>-143.34685099999999</v>
      </c>
      <c r="DZ28" s="15">
        <v>-141.07738900000001</v>
      </c>
      <c r="EA28" s="15">
        <v>-79.732073999999997</v>
      </c>
      <c r="EB28" s="15">
        <v>-79.732073999999997</v>
      </c>
      <c r="EC28" s="15">
        <v>65.414715999999999</v>
      </c>
      <c r="ED28" s="15">
        <v>-143.71436600000001</v>
      </c>
      <c r="EE28" s="15">
        <v>-143.71436600000001</v>
      </c>
      <c r="EF28" s="15">
        <v>-131.61774399999999</v>
      </c>
      <c r="EG28" s="15">
        <v>-131.61774399999999</v>
      </c>
      <c r="EH28" s="15">
        <v>-142.814514</v>
      </c>
      <c r="EI28" s="15">
        <v>164.365948</v>
      </c>
      <c r="EJ28" s="15">
        <v>-142.67650800000001</v>
      </c>
      <c r="EK28" s="15">
        <v>-142.759376</v>
      </c>
      <c r="EL28" s="15">
        <v>-142.759376</v>
      </c>
      <c r="EM28" s="15">
        <v>-134.163599</v>
      </c>
      <c r="EN28" s="15">
        <v>-143.368234</v>
      </c>
      <c r="EO28" s="15">
        <v>-143.32619</v>
      </c>
      <c r="EP28" s="15">
        <v>-143.32619</v>
      </c>
      <c r="EQ28" s="15">
        <v>-135.76048</v>
      </c>
      <c r="ER28" s="15">
        <v>-142.87776099999999</v>
      </c>
      <c r="ES28" s="15">
        <v>825.60673799999995</v>
      </c>
      <c r="ET28" s="15">
        <v>-162.62739300000001</v>
      </c>
      <c r="EU28" s="15">
        <v>-162.62739300000001</v>
      </c>
      <c r="EV28" s="15">
        <v>-130.894958</v>
      </c>
      <c r="EW28" s="15">
        <v>-94.711162000000002</v>
      </c>
      <c r="EX28" s="15">
        <v>-79.732073999999997</v>
      </c>
      <c r="EY28" s="15">
        <v>-114.291149</v>
      </c>
      <c r="EZ28" s="15">
        <v>-79.732073999999997</v>
      </c>
      <c r="FA28" s="15">
        <v>-142.833303</v>
      </c>
      <c r="FB28" s="15">
        <v>-18.350345000000001</v>
      </c>
      <c r="FC28" s="15">
        <v>-16.818909000000001</v>
      </c>
      <c r="FD28" s="15">
        <v>212.99969200000001</v>
      </c>
      <c r="FE28" s="15">
        <v>212.99969200000001</v>
      </c>
      <c r="FF28" s="15">
        <v>212.99969200000001</v>
      </c>
      <c r="FG28" s="15">
        <v>759.40619600000002</v>
      </c>
      <c r="FH28" s="15">
        <v>24.947403000000001</v>
      </c>
      <c r="FI28" s="15">
        <v>825.60673799999995</v>
      </c>
      <c r="FJ28" s="15">
        <v>-166.43001599999999</v>
      </c>
      <c r="FK28" s="15">
        <v>812.52781200000004</v>
      </c>
      <c r="FL28" s="15">
        <v>761.649899</v>
      </c>
      <c r="FM28" s="15">
        <v>825.60673799999995</v>
      </c>
      <c r="FN28" s="15">
        <v>-141.92470599999999</v>
      </c>
      <c r="FO28" s="15">
        <v>-141.92470599999999</v>
      </c>
      <c r="FP28" s="15">
        <v>-113.29741</v>
      </c>
      <c r="FQ28" s="15">
        <v>-144.044614</v>
      </c>
      <c r="FR28" s="15">
        <v>46.996892000000003</v>
      </c>
      <c r="FS28" s="15">
        <v>46.996892000000003</v>
      </c>
      <c r="FT28" s="15">
        <v>46.996892000000003</v>
      </c>
      <c r="FU28" s="15">
        <v>-143.58604099999999</v>
      </c>
      <c r="FV28" s="15">
        <v>-143.58604099999999</v>
      </c>
      <c r="FW28" s="15">
        <v>-142.814514</v>
      </c>
      <c r="FX28" s="15">
        <v>-142.814514</v>
      </c>
      <c r="FY28" s="15">
        <v>-142.814514</v>
      </c>
      <c r="FZ28" s="15">
        <v>-142.934528</v>
      </c>
      <c r="GA28" s="15">
        <v>-142.96256299999999</v>
      </c>
      <c r="GB28" s="15">
        <v>-141.121838</v>
      </c>
      <c r="GC28" s="15">
        <v>-141.121838</v>
      </c>
      <c r="GD28" s="15">
        <v>212.99969200000001</v>
      </c>
      <c r="GE28" s="15">
        <v>-141.16255200000001</v>
      </c>
      <c r="GF28" s="15">
        <v>755.04044599999997</v>
      </c>
      <c r="GG28" s="15">
        <v>812.831727</v>
      </c>
      <c r="GH28" s="15">
        <v>812.831727</v>
      </c>
      <c r="GI28" s="15">
        <v>-142.759376</v>
      </c>
      <c r="GJ28" s="15">
        <v>-132.259941</v>
      </c>
      <c r="GK28" s="15">
        <v>-143.368234</v>
      </c>
      <c r="GL28" s="15">
        <v>-143.50397599999999</v>
      </c>
      <c r="GM28" s="15">
        <v>-142.67650800000001</v>
      </c>
      <c r="GN28" s="15">
        <v>-142.814514</v>
      </c>
      <c r="GO28" s="15">
        <v>-142.67650800000001</v>
      </c>
      <c r="GP28" s="15">
        <v>-143.58604099999999</v>
      </c>
      <c r="GQ28" s="15">
        <v>-137.48199199999999</v>
      </c>
      <c r="GR28" s="15">
        <v>-143.314042</v>
      </c>
      <c r="GS28" s="15">
        <v>-143.71436600000001</v>
      </c>
      <c r="GT28" s="15">
        <v>-146.21474000000001</v>
      </c>
      <c r="GU28" s="15">
        <v>-37.656519000000003</v>
      </c>
      <c r="GV28" s="15">
        <v>-136.541392</v>
      </c>
      <c r="GW28" s="15">
        <v>-141.07738900000001</v>
      </c>
      <c r="GX28" s="15">
        <v>812.52781200000004</v>
      </c>
      <c r="GY28" s="15">
        <v>-142.75053</v>
      </c>
      <c r="GZ28" s="15">
        <v>-142.759376</v>
      </c>
      <c r="HA28" s="15">
        <v>-142.76877400000001</v>
      </c>
      <c r="HB28" s="15">
        <v>-136.541392</v>
      </c>
      <c r="HC28" s="15">
        <v>-136.541392</v>
      </c>
      <c r="HD28" s="15">
        <v>-136.541392</v>
      </c>
      <c r="HE28" s="15">
        <v>-143.314042</v>
      </c>
      <c r="HF28" s="15">
        <v>825.60673799999995</v>
      </c>
      <c r="HG28" s="15">
        <v>825.60673799999995</v>
      </c>
      <c r="HH28" s="15">
        <v>825.60673799999995</v>
      </c>
      <c r="HI28" s="15">
        <v>825.60673799999995</v>
      </c>
      <c r="HJ28" s="15">
        <v>33.128113999999997</v>
      </c>
      <c r="HK28" s="15">
        <v>-142.60062099999999</v>
      </c>
      <c r="HL28" s="15">
        <v>-142.71052299999999</v>
      </c>
      <c r="HM28" s="15">
        <v>33.128113999999997</v>
      </c>
      <c r="HN28" s="15">
        <v>-143.32619</v>
      </c>
      <c r="HO28" s="15">
        <v>812.52781200000004</v>
      </c>
      <c r="HP28" s="15">
        <v>-142.814514</v>
      </c>
      <c r="HQ28" s="15">
        <v>825.60673799999995</v>
      </c>
      <c r="HR28" s="15">
        <v>-130.894958</v>
      </c>
      <c r="HS28" s="15">
        <v>-130.894958</v>
      </c>
      <c r="HT28" s="15">
        <v>65.414715999999999</v>
      </c>
      <c r="HU28" s="15">
        <v>-142.75562400000001</v>
      </c>
      <c r="HV28" s="15">
        <v>104.77952000000001</v>
      </c>
      <c r="HW28" s="15">
        <v>-37.656519000000003</v>
      </c>
      <c r="HX28" s="15">
        <v>-37.656519000000003</v>
      </c>
      <c r="HY28" s="15">
        <v>812.85349499999995</v>
      </c>
      <c r="HZ28" s="15">
        <v>-120.67679099999999</v>
      </c>
      <c r="IA28" s="15">
        <v>825.60673799999995</v>
      </c>
    </row>
    <row r="29" spans="1:235" s="4" customFormat="1" x14ac:dyDescent="0.2">
      <c r="A29" s="2"/>
      <c r="B29" s="10">
        <v>46147.541666666664</v>
      </c>
      <c r="C29" s="15">
        <v>773.88533700000005</v>
      </c>
      <c r="D29" s="15">
        <v>-63.648608000000003</v>
      </c>
      <c r="E29" s="15">
        <v>-63.648608000000003</v>
      </c>
      <c r="F29" s="15">
        <v>-63.648608000000003</v>
      </c>
      <c r="G29" s="15">
        <v>-63.648608000000003</v>
      </c>
      <c r="H29" s="15">
        <v>-111.387117</v>
      </c>
      <c r="I29" s="15">
        <v>-111.024254</v>
      </c>
      <c r="J29" s="15">
        <v>-111.024254</v>
      </c>
      <c r="K29" s="15">
        <v>-111.024254</v>
      </c>
      <c r="L29" s="15">
        <v>-111.557661</v>
      </c>
      <c r="M29" s="15">
        <v>-67.193399999999997</v>
      </c>
      <c r="N29" s="15">
        <v>-110.917727</v>
      </c>
      <c r="O29" s="15">
        <v>-110.93097</v>
      </c>
      <c r="P29" s="15">
        <v>731.64282800000001</v>
      </c>
      <c r="Q29" s="15">
        <v>779.143237</v>
      </c>
      <c r="R29" s="15">
        <v>-111.024254</v>
      </c>
      <c r="S29" s="15">
        <v>-110.602599</v>
      </c>
      <c r="T29" s="15">
        <v>731.64282800000001</v>
      </c>
      <c r="U29" s="15">
        <v>-108.284305</v>
      </c>
      <c r="V29" s="15">
        <v>-108.284305</v>
      </c>
      <c r="W29" s="15">
        <v>731.64282800000001</v>
      </c>
      <c r="X29" s="15">
        <v>-112.171722</v>
      </c>
      <c r="Y29" s="15">
        <v>-110.697603</v>
      </c>
      <c r="Z29" s="15">
        <v>-109.985045</v>
      </c>
      <c r="AA29" s="15">
        <v>-110.90581</v>
      </c>
      <c r="AB29" s="15">
        <v>-109.006748</v>
      </c>
      <c r="AC29" s="15">
        <v>-111.237939</v>
      </c>
      <c r="AD29" s="15">
        <v>-113.421775</v>
      </c>
      <c r="AE29" s="15">
        <v>-112.080794</v>
      </c>
      <c r="AF29" s="15">
        <v>-85.457044999999994</v>
      </c>
      <c r="AG29" s="15">
        <v>749.35026900000003</v>
      </c>
      <c r="AH29" s="15">
        <v>749.35026900000003</v>
      </c>
      <c r="AI29" s="15">
        <v>749.35026900000003</v>
      </c>
      <c r="AJ29" s="15">
        <v>749.35026900000003</v>
      </c>
      <c r="AK29" s="15">
        <v>-90.111945000000006</v>
      </c>
      <c r="AL29" s="15">
        <v>731.64282800000001</v>
      </c>
      <c r="AM29" s="15">
        <v>-110.501741</v>
      </c>
      <c r="AN29" s="15">
        <v>-110.501741</v>
      </c>
      <c r="AO29" s="15">
        <v>-110.920917</v>
      </c>
      <c r="AP29" s="15">
        <v>-96.034358999999995</v>
      </c>
      <c r="AQ29" s="15">
        <v>-79.960003</v>
      </c>
      <c r="AR29" s="15">
        <v>-79.960003</v>
      </c>
      <c r="AS29" s="15">
        <v>-110.920917</v>
      </c>
      <c r="AT29" s="15">
        <v>-110.920197</v>
      </c>
      <c r="AU29" s="15">
        <v>-110.920197</v>
      </c>
      <c r="AV29" s="15">
        <v>-110.920197</v>
      </c>
      <c r="AW29" s="15">
        <v>-112.31649</v>
      </c>
      <c r="AX29" s="15">
        <v>-109.878243</v>
      </c>
      <c r="AY29" s="15">
        <v>-109.878243</v>
      </c>
      <c r="AZ29" s="15">
        <v>769.40725399999997</v>
      </c>
      <c r="BA29" s="15">
        <v>-114.489794</v>
      </c>
      <c r="BB29" s="15">
        <v>-113.558774</v>
      </c>
      <c r="BC29" s="15">
        <v>-113.558774</v>
      </c>
      <c r="BD29" s="15">
        <v>-113.558774</v>
      </c>
      <c r="BE29" s="15">
        <v>-111.725324</v>
      </c>
      <c r="BF29" s="15">
        <v>-113.558774</v>
      </c>
      <c r="BG29" s="15">
        <v>-110.91942400000001</v>
      </c>
      <c r="BH29" s="15">
        <v>-110.920197</v>
      </c>
      <c r="BI29" s="15">
        <v>-110.920197</v>
      </c>
      <c r="BJ29" s="15">
        <v>-110.920197</v>
      </c>
      <c r="BK29" s="15">
        <v>-110.61899099999999</v>
      </c>
      <c r="BL29" s="15">
        <v>-110.61899099999999</v>
      </c>
      <c r="BM29" s="15">
        <v>773.07752400000004</v>
      </c>
      <c r="BN29" s="15">
        <v>791.96842400000003</v>
      </c>
      <c r="BO29" s="15">
        <v>-110.94937</v>
      </c>
      <c r="BP29" s="15">
        <v>-109.990148</v>
      </c>
      <c r="BQ29" s="15">
        <v>-110.752799</v>
      </c>
      <c r="BR29" s="15">
        <v>-90.111945000000006</v>
      </c>
      <c r="BS29" s="15">
        <v>-90.111945000000006</v>
      </c>
      <c r="BT29" s="15">
        <v>-110.363879</v>
      </c>
      <c r="BU29" s="15">
        <v>741.73624500000005</v>
      </c>
      <c r="BV29" s="15">
        <v>-110.76099499999999</v>
      </c>
      <c r="BW29" s="15">
        <v>770.08490400000005</v>
      </c>
      <c r="BX29" s="15">
        <v>-111.024254</v>
      </c>
      <c r="BY29" s="15">
        <v>-110.76099499999999</v>
      </c>
      <c r="BZ29" s="15">
        <v>-110.76099499999999</v>
      </c>
      <c r="CA29" s="15">
        <v>-63.648608000000003</v>
      </c>
      <c r="CB29" s="15">
        <v>749.35026900000003</v>
      </c>
      <c r="CC29" s="15">
        <v>-111.094279</v>
      </c>
      <c r="CD29" s="15">
        <v>-110.61929000000001</v>
      </c>
      <c r="CE29" s="15">
        <v>-110.61929000000001</v>
      </c>
      <c r="CF29" s="15">
        <v>749.35026900000003</v>
      </c>
      <c r="CG29" s="15">
        <v>-111.152109</v>
      </c>
      <c r="CH29" s="15">
        <v>770.08490400000005</v>
      </c>
      <c r="CI29" s="15">
        <v>-114.489794</v>
      </c>
      <c r="CJ29" s="15">
        <v>-114.489794</v>
      </c>
      <c r="CK29" s="15">
        <v>-111.181437</v>
      </c>
      <c r="CL29" s="15">
        <v>773.64271199999996</v>
      </c>
      <c r="CM29" s="15">
        <v>773.64271199999996</v>
      </c>
      <c r="CN29" s="15">
        <v>779.143237</v>
      </c>
      <c r="CO29" s="15">
        <v>773.64271199999996</v>
      </c>
      <c r="CP29" s="15">
        <v>773.64271199999996</v>
      </c>
      <c r="CQ29" s="15">
        <v>-109.878243</v>
      </c>
      <c r="CR29" s="15">
        <v>741.73624500000005</v>
      </c>
      <c r="CS29" s="15">
        <v>733.03500899999995</v>
      </c>
      <c r="CT29" s="15">
        <v>-111.214935</v>
      </c>
      <c r="CU29" s="15">
        <v>-109.480417</v>
      </c>
      <c r="CV29" s="15">
        <v>-96.034358999999995</v>
      </c>
      <c r="CW29" s="15">
        <v>-73.494816</v>
      </c>
      <c r="CX29" s="15">
        <v>-112.423002</v>
      </c>
      <c r="CY29" s="15">
        <v>-110.90581</v>
      </c>
      <c r="CZ29" s="15">
        <v>-110.044263</v>
      </c>
      <c r="DA29" s="15">
        <v>-112.080794</v>
      </c>
      <c r="DB29" s="15">
        <v>-112.080794</v>
      </c>
      <c r="DC29" s="15">
        <v>-110.820809</v>
      </c>
      <c r="DD29" s="15">
        <v>-111.024254</v>
      </c>
      <c r="DE29" s="15">
        <v>-111.024254</v>
      </c>
      <c r="DF29" s="15">
        <v>-111.024254</v>
      </c>
      <c r="DG29" s="15">
        <v>-111.05666600000001</v>
      </c>
      <c r="DH29" s="15">
        <v>-110.76099499999999</v>
      </c>
      <c r="DI29" s="15">
        <v>-110.76099499999999</v>
      </c>
      <c r="DJ29" s="15">
        <v>-113.37575750000001</v>
      </c>
      <c r="DK29" s="15">
        <v>-111.024254</v>
      </c>
      <c r="DL29" s="15">
        <v>749.35026900000003</v>
      </c>
      <c r="DM29" s="15">
        <v>-110.946996</v>
      </c>
      <c r="DN29" s="15">
        <v>-110.946996</v>
      </c>
      <c r="DO29" s="15">
        <v>-111.725324</v>
      </c>
      <c r="DP29" s="15">
        <v>779.143237</v>
      </c>
      <c r="DQ29" s="15">
        <v>777.69990800000005</v>
      </c>
      <c r="DR29" s="15">
        <v>705.04002200000002</v>
      </c>
      <c r="DS29" s="15">
        <v>-90.111945000000006</v>
      </c>
      <c r="DT29" s="15">
        <v>780.23062200000004</v>
      </c>
      <c r="DU29" s="15">
        <v>-113.558774</v>
      </c>
      <c r="DV29" s="15">
        <v>-113.558774</v>
      </c>
      <c r="DW29" s="15">
        <v>-111.378429</v>
      </c>
      <c r="DX29" s="15">
        <v>-111.028021</v>
      </c>
      <c r="DY29" s="15">
        <v>-111.028021</v>
      </c>
      <c r="DZ29" s="15">
        <v>-110.614272</v>
      </c>
      <c r="EA29" s="15">
        <v>-96.034358999999995</v>
      </c>
      <c r="EB29" s="15">
        <v>-96.034358999999995</v>
      </c>
      <c r="EC29" s="15">
        <v>-58.941102000000001</v>
      </c>
      <c r="ED29" s="15">
        <v>-111.152109</v>
      </c>
      <c r="EE29" s="15">
        <v>-111.152109</v>
      </c>
      <c r="EF29" s="15">
        <v>-109.985045</v>
      </c>
      <c r="EG29" s="15">
        <v>-109.985045</v>
      </c>
      <c r="EH29" s="15">
        <v>-110.93097</v>
      </c>
      <c r="EI29" s="15">
        <v>-109.000615</v>
      </c>
      <c r="EJ29" s="15">
        <v>-110.90581</v>
      </c>
      <c r="EK29" s="15">
        <v>-110.920917</v>
      </c>
      <c r="EL29" s="15">
        <v>-110.920917</v>
      </c>
      <c r="EM29" s="15">
        <v>-109.480417</v>
      </c>
      <c r="EN29" s="15">
        <v>-111.031919</v>
      </c>
      <c r="EO29" s="15">
        <v>-111.024254</v>
      </c>
      <c r="EP29" s="15">
        <v>-111.024254</v>
      </c>
      <c r="EQ29" s="15">
        <v>-111.178088</v>
      </c>
      <c r="ER29" s="15">
        <v>-111.077814</v>
      </c>
      <c r="ES29" s="15">
        <v>779.143237</v>
      </c>
      <c r="ET29" s="15">
        <v>-114.489794</v>
      </c>
      <c r="EU29" s="15">
        <v>-114.489794</v>
      </c>
      <c r="EV29" s="15">
        <v>-112.598749</v>
      </c>
      <c r="EW29" s="15">
        <v>-99.861144999999993</v>
      </c>
      <c r="EX29" s="15">
        <v>-96.034358999999995</v>
      </c>
      <c r="EY29" s="15">
        <v>-104.863039</v>
      </c>
      <c r="EZ29" s="15">
        <v>-96.034358999999995</v>
      </c>
      <c r="FA29" s="15">
        <v>-110.93439499999999</v>
      </c>
      <c r="FB29" s="15">
        <v>-80.351044000000002</v>
      </c>
      <c r="FC29" s="15">
        <v>-79.960003</v>
      </c>
      <c r="FD29" s="15">
        <v>-108.284305</v>
      </c>
      <c r="FE29" s="15">
        <v>-108.284305</v>
      </c>
      <c r="FF29" s="15">
        <v>-108.284305</v>
      </c>
      <c r="FG29" s="15">
        <v>741.73624500000005</v>
      </c>
      <c r="FH29" s="15">
        <v>-69.284350000000003</v>
      </c>
      <c r="FI29" s="15">
        <v>779.143237</v>
      </c>
      <c r="FJ29" s="15">
        <v>-114.99503</v>
      </c>
      <c r="FK29" s="15">
        <v>779.54601300000002</v>
      </c>
      <c r="FL29" s="15">
        <v>773.07752400000004</v>
      </c>
      <c r="FM29" s="15">
        <v>779.143237</v>
      </c>
      <c r="FN29" s="15">
        <v>-111.725324</v>
      </c>
      <c r="FO29" s="15">
        <v>-111.725324</v>
      </c>
      <c r="FP29" s="15">
        <v>-104.63352399999999</v>
      </c>
      <c r="FQ29" s="15">
        <v>-111.181437</v>
      </c>
      <c r="FR29" s="15">
        <v>-63.648608000000003</v>
      </c>
      <c r="FS29" s="15">
        <v>-63.648608000000003</v>
      </c>
      <c r="FT29" s="15">
        <v>-63.648608000000003</v>
      </c>
      <c r="FU29" s="15">
        <v>-111.071628</v>
      </c>
      <c r="FV29" s="15">
        <v>-111.071628</v>
      </c>
      <c r="FW29" s="15">
        <v>-110.93097</v>
      </c>
      <c r="FX29" s="15">
        <v>-110.93097</v>
      </c>
      <c r="FY29" s="15">
        <v>-110.93097</v>
      </c>
      <c r="FZ29" s="15">
        <v>-110.952849</v>
      </c>
      <c r="GA29" s="15">
        <v>-110.957961</v>
      </c>
      <c r="GB29" s="15">
        <v>-110.921879</v>
      </c>
      <c r="GC29" s="15">
        <v>-110.921879</v>
      </c>
      <c r="GD29" s="15">
        <v>-108.284305</v>
      </c>
      <c r="GE29" s="15">
        <v>-110.62979799999999</v>
      </c>
      <c r="GF29" s="15">
        <v>680.75306599999999</v>
      </c>
      <c r="GG29" s="15">
        <v>770.08490400000005</v>
      </c>
      <c r="GH29" s="15">
        <v>770.08490400000005</v>
      </c>
      <c r="GI29" s="15">
        <v>-110.920917</v>
      </c>
      <c r="GJ29" s="15">
        <v>-109.006748</v>
      </c>
      <c r="GK29" s="15">
        <v>-111.031919</v>
      </c>
      <c r="GL29" s="15">
        <v>-111.05666600000001</v>
      </c>
      <c r="GM29" s="15">
        <v>-110.90581</v>
      </c>
      <c r="GN29" s="15">
        <v>-110.93097</v>
      </c>
      <c r="GO29" s="15">
        <v>-110.90581</v>
      </c>
      <c r="GP29" s="15">
        <v>-111.071628</v>
      </c>
      <c r="GQ29" s="15">
        <v>-111.198848</v>
      </c>
      <c r="GR29" s="15">
        <v>-111.02203900000001</v>
      </c>
      <c r="GS29" s="15">
        <v>-111.152109</v>
      </c>
      <c r="GT29" s="15">
        <v>-111.318477</v>
      </c>
      <c r="GU29" s="15">
        <v>-85.286141000000001</v>
      </c>
      <c r="GV29" s="15">
        <v>-111.93410299999999</v>
      </c>
      <c r="GW29" s="15">
        <v>-110.614272</v>
      </c>
      <c r="GX29" s="15">
        <v>779.54601300000002</v>
      </c>
      <c r="GY29" s="15">
        <v>-110.91930499999999</v>
      </c>
      <c r="GZ29" s="15">
        <v>-110.920917</v>
      </c>
      <c r="HA29" s="15">
        <v>-110.922631</v>
      </c>
      <c r="HB29" s="15">
        <v>-111.93410299999999</v>
      </c>
      <c r="HC29" s="15">
        <v>-111.93410299999999</v>
      </c>
      <c r="HD29" s="15">
        <v>-111.93410299999999</v>
      </c>
      <c r="HE29" s="15">
        <v>-111.02203900000001</v>
      </c>
      <c r="HF29" s="15">
        <v>779.143237</v>
      </c>
      <c r="HG29" s="15">
        <v>779.143237</v>
      </c>
      <c r="HH29" s="15">
        <v>779.143237</v>
      </c>
      <c r="HI29" s="15">
        <v>779.143237</v>
      </c>
      <c r="HJ29" s="15">
        <v>-67.193399999999997</v>
      </c>
      <c r="HK29" s="15">
        <v>-110.891974</v>
      </c>
      <c r="HL29" s="15">
        <v>-110.91201100000001</v>
      </c>
      <c r="HM29" s="15">
        <v>-67.193399999999997</v>
      </c>
      <c r="HN29" s="15">
        <v>-111.024254</v>
      </c>
      <c r="HO29" s="15">
        <v>779.54601300000002</v>
      </c>
      <c r="HP29" s="15">
        <v>-110.93097</v>
      </c>
      <c r="HQ29" s="15">
        <v>779.143237</v>
      </c>
      <c r="HR29" s="15">
        <v>-112.598749</v>
      </c>
      <c r="HS29" s="15">
        <v>-112.598749</v>
      </c>
      <c r="HT29" s="15">
        <v>-58.941102000000001</v>
      </c>
      <c r="HU29" s="15">
        <v>-110.61899099999999</v>
      </c>
      <c r="HV29" s="15">
        <v>-109.878243</v>
      </c>
      <c r="HW29" s="15">
        <v>-85.286141000000001</v>
      </c>
      <c r="HX29" s="15">
        <v>-85.286141000000001</v>
      </c>
      <c r="HY29" s="15">
        <v>769.40725399999997</v>
      </c>
      <c r="HZ29" s="15">
        <v>-113.19891200000001</v>
      </c>
      <c r="IA29" s="15">
        <v>779.143237</v>
      </c>
    </row>
    <row r="30" spans="1:235" s="4" customFormat="1" x14ac:dyDescent="0.2">
      <c r="A30" s="2"/>
      <c r="B30" s="10">
        <v>46147.5625</v>
      </c>
      <c r="C30" s="15">
        <v>758.31066899999996</v>
      </c>
      <c r="D30" s="15">
        <v>-88.211195000000004</v>
      </c>
      <c r="E30" s="15">
        <v>-88.211195000000004</v>
      </c>
      <c r="F30" s="15">
        <v>-88.211195000000004</v>
      </c>
      <c r="G30" s="15">
        <v>-88.211195000000004</v>
      </c>
      <c r="H30" s="15">
        <v>-123.00404399999999</v>
      </c>
      <c r="I30" s="15">
        <v>-122.753738</v>
      </c>
      <c r="J30" s="15">
        <v>-122.753738</v>
      </c>
      <c r="K30" s="15">
        <v>-122.753738</v>
      </c>
      <c r="L30" s="15">
        <v>-123.132671</v>
      </c>
      <c r="M30" s="15">
        <v>-90.794846000000007</v>
      </c>
      <c r="N30" s="15">
        <v>-122.675676</v>
      </c>
      <c r="O30" s="15">
        <v>-122.68537999999999</v>
      </c>
      <c r="P30" s="15">
        <v>727.85333500000002</v>
      </c>
      <c r="Q30" s="15">
        <v>762.10877000000005</v>
      </c>
      <c r="R30" s="15">
        <v>-122.753738</v>
      </c>
      <c r="S30" s="15">
        <v>-122.444755</v>
      </c>
      <c r="T30" s="15">
        <v>727.85333500000002</v>
      </c>
      <c r="U30" s="15">
        <v>-119.893829</v>
      </c>
      <c r="V30" s="15">
        <v>-119.893829</v>
      </c>
      <c r="W30" s="15">
        <v>727.85333500000002</v>
      </c>
      <c r="X30" s="15">
        <v>-123.564021</v>
      </c>
      <c r="Y30" s="15">
        <v>-122.49548799999999</v>
      </c>
      <c r="Z30" s="15">
        <v>-121.97722</v>
      </c>
      <c r="AA30" s="15">
        <v>-122.666943</v>
      </c>
      <c r="AB30" s="15">
        <v>-121.27534</v>
      </c>
      <c r="AC30" s="15">
        <v>-122.900598</v>
      </c>
      <c r="AD30" s="15">
        <v>-124.44170200000001</v>
      </c>
      <c r="AE30" s="15">
        <v>-123.50197</v>
      </c>
      <c r="AF30" s="15">
        <v>-104.10646300000001</v>
      </c>
      <c r="AG30" s="15">
        <v>740.61777099999995</v>
      </c>
      <c r="AH30" s="15">
        <v>740.61777099999995</v>
      </c>
      <c r="AI30" s="15">
        <v>740.61777099999995</v>
      </c>
      <c r="AJ30" s="15">
        <v>740.61777099999995</v>
      </c>
      <c r="AK30" s="15">
        <v>-107.499247</v>
      </c>
      <c r="AL30" s="15">
        <v>727.85333500000002</v>
      </c>
      <c r="AM30" s="15">
        <v>-122.37127599999999</v>
      </c>
      <c r="AN30" s="15">
        <v>-122.37127599999999</v>
      </c>
      <c r="AO30" s="15">
        <v>-122.678014</v>
      </c>
      <c r="AP30" s="15">
        <v>-111.81587500000001</v>
      </c>
      <c r="AQ30" s="15">
        <v>-100.09988800000001</v>
      </c>
      <c r="AR30" s="15">
        <v>-100.09988800000001</v>
      </c>
      <c r="AS30" s="15">
        <v>-122.678014</v>
      </c>
      <c r="AT30" s="15">
        <v>-122.677486</v>
      </c>
      <c r="AU30" s="15">
        <v>-122.677486</v>
      </c>
      <c r="AV30" s="15">
        <v>-122.677486</v>
      </c>
      <c r="AW30" s="15">
        <v>-123.659446</v>
      </c>
      <c r="AX30" s="15">
        <v>-121.310208</v>
      </c>
      <c r="AY30" s="15">
        <v>-121.310208</v>
      </c>
      <c r="AZ30" s="15">
        <v>755.07587799999999</v>
      </c>
      <c r="BA30" s="15">
        <v>-125.29396300000001</v>
      </c>
      <c r="BB30" s="15">
        <v>-124.607068</v>
      </c>
      <c r="BC30" s="15">
        <v>-124.607068</v>
      </c>
      <c r="BD30" s="15">
        <v>-124.607068</v>
      </c>
      <c r="BE30" s="15">
        <v>-123.25437100000001</v>
      </c>
      <c r="BF30" s="15">
        <v>-124.607068</v>
      </c>
      <c r="BG30" s="15">
        <v>-122.67692</v>
      </c>
      <c r="BH30" s="15">
        <v>-122.677486</v>
      </c>
      <c r="BI30" s="15">
        <v>-122.677486</v>
      </c>
      <c r="BJ30" s="15">
        <v>-122.677486</v>
      </c>
      <c r="BK30" s="15">
        <v>-122.460892</v>
      </c>
      <c r="BL30" s="15">
        <v>-122.460892</v>
      </c>
      <c r="BM30" s="15">
        <v>757.58729400000004</v>
      </c>
      <c r="BN30" s="15">
        <v>771.17493200000001</v>
      </c>
      <c r="BO30" s="15">
        <v>-122.691138</v>
      </c>
      <c r="BP30" s="15">
        <v>-121.99236000000001</v>
      </c>
      <c r="BQ30" s="15">
        <v>-122.55481899999999</v>
      </c>
      <c r="BR30" s="15">
        <v>-107.499247</v>
      </c>
      <c r="BS30" s="15">
        <v>-107.499247</v>
      </c>
      <c r="BT30" s="15">
        <v>-122.269825</v>
      </c>
      <c r="BU30" s="15">
        <v>735.04448500000001</v>
      </c>
      <c r="BV30" s="15">
        <v>-122.55440400000001</v>
      </c>
      <c r="BW30" s="15">
        <v>755.56311600000004</v>
      </c>
      <c r="BX30" s="15">
        <v>-122.753738</v>
      </c>
      <c r="BY30" s="15">
        <v>-122.55440400000001</v>
      </c>
      <c r="BZ30" s="15">
        <v>-122.55440400000001</v>
      </c>
      <c r="CA30" s="15">
        <v>-88.211195000000004</v>
      </c>
      <c r="CB30" s="15">
        <v>740.61777099999995</v>
      </c>
      <c r="CC30" s="15">
        <v>-122.79632100000001</v>
      </c>
      <c r="CD30" s="15">
        <v>-122.456986</v>
      </c>
      <c r="CE30" s="15">
        <v>-122.456986</v>
      </c>
      <c r="CF30" s="15">
        <v>740.61777099999995</v>
      </c>
      <c r="CG30" s="15">
        <v>-122.84664600000001</v>
      </c>
      <c r="CH30" s="15">
        <v>755.56311600000004</v>
      </c>
      <c r="CI30" s="15">
        <v>-125.29396300000001</v>
      </c>
      <c r="CJ30" s="15">
        <v>-125.29396300000001</v>
      </c>
      <c r="CK30" s="15">
        <v>-122.86856</v>
      </c>
      <c r="CL30" s="15">
        <v>758.12121500000001</v>
      </c>
      <c r="CM30" s="15">
        <v>758.12121500000001</v>
      </c>
      <c r="CN30" s="15">
        <v>762.10877000000005</v>
      </c>
      <c r="CO30" s="15">
        <v>758.12121500000001</v>
      </c>
      <c r="CP30" s="15">
        <v>758.12121500000001</v>
      </c>
      <c r="CQ30" s="15">
        <v>-121.310208</v>
      </c>
      <c r="CR30" s="15">
        <v>735.04448500000001</v>
      </c>
      <c r="CS30" s="15">
        <v>728.78595600000006</v>
      </c>
      <c r="CT30" s="15">
        <v>-122.87112</v>
      </c>
      <c r="CU30" s="15">
        <v>-121.620704</v>
      </c>
      <c r="CV30" s="15">
        <v>-111.81587500000001</v>
      </c>
      <c r="CW30" s="15">
        <v>-95.387686000000002</v>
      </c>
      <c r="CX30" s="15">
        <v>-123.725403</v>
      </c>
      <c r="CY30" s="15">
        <v>-122.666943</v>
      </c>
      <c r="CZ30" s="15">
        <v>-122.019423</v>
      </c>
      <c r="DA30" s="15">
        <v>-123.50197</v>
      </c>
      <c r="DB30" s="15">
        <v>-123.50197</v>
      </c>
      <c r="DC30" s="15">
        <v>-122.599097</v>
      </c>
      <c r="DD30" s="15">
        <v>-122.753738</v>
      </c>
      <c r="DE30" s="15">
        <v>-122.753738</v>
      </c>
      <c r="DF30" s="15">
        <v>-122.753738</v>
      </c>
      <c r="DG30" s="15">
        <v>-122.777489</v>
      </c>
      <c r="DH30" s="15">
        <v>-122.55440400000001</v>
      </c>
      <c r="DI30" s="15">
        <v>-122.55440400000001</v>
      </c>
      <c r="DJ30" s="15">
        <v>-124.46533599999999</v>
      </c>
      <c r="DK30" s="15">
        <v>-122.753738</v>
      </c>
      <c r="DL30" s="15">
        <v>740.61777099999995</v>
      </c>
      <c r="DM30" s="15">
        <v>-122.697124</v>
      </c>
      <c r="DN30" s="15">
        <v>-122.697124</v>
      </c>
      <c r="DO30" s="15">
        <v>-123.25437100000001</v>
      </c>
      <c r="DP30" s="15">
        <v>762.10877000000005</v>
      </c>
      <c r="DQ30" s="15">
        <v>761.06616499999996</v>
      </c>
      <c r="DR30" s="15">
        <v>708.68283299999996</v>
      </c>
      <c r="DS30" s="15">
        <v>-107.499247</v>
      </c>
      <c r="DT30" s="15">
        <v>762.89425400000005</v>
      </c>
      <c r="DU30" s="15">
        <v>-124.607068</v>
      </c>
      <c r="DV30" s="15">
        <v>-124.607068</v>
      </c>
      <c r="DW30" s="15">
        <v>-122.643277</v>
      </c>
      <c r="DX30" s="15">
        <v>-122.75649799999999</v>
      </c>
      <c r="DY30" s="15">
        <v>-122.75649799999999</v>
      </c>
      <c r="DZ30" s="15">
        <v>-122.453309</v>
      </c>
      <c r="EA30" s="15">
        <v>-111.81587500000001</v>
      </c>
      <c r="EB30" s="15">
        <v>-111.81587500000001</v>
      </c>
      <c r="EC30" s="15">
        <v>-84.780090000000001</v>
      </c>
      <c r="ED30" s="15">
        <v>-122.84664600000001</v>
      </c>
      <c r="EE30" s="15">
        <v>-122.84664600000001</v>
      </c>
      <c r="EF30" s="15">
        <v>-121.97722</v>
      </c>
      <c r="EG30" s="15">
        <v>-121.97722</v>
      </c>
      <c r="EH30" s="15">
        <v>-122.68537999999999</v>
      </c>
      <c r="EI30" s="15">
        <v>-120.530344</v>
      </c>
      <c r="EJ30" s="15">
        <v>-122.666943</v>
      </c>
      <c r="EK30" s="15">
        <v>-122.678014</v>
      </c>
      <c r="EL30" s="15">
        <v>-122.678014</v>
      </c>
      <c r="EM30" s="15">
        <v>-121.620704</v>
      </c>
      <c r="EN30" s="15">
        <v>-122.759354</v>
      </c>
      <c r="EO30" s="15">
        <v>-122.753738</v>
      </c>
      <c r="EP30" s="15">
        <v>-122.753738</v>
      </c>
      <c r="EQ30" s="15">
        <v>-122.84546899999999</v>
      </c>
      <c r="ER30" s="15">
        <v>-122.791133</v>
      </c>
      <c r="ES30" s="15">
        <v>762.10877000000005</v>
      </c>
      <c r="ET30" s="15">
        <v>-125.29396300000001</v>
      </c>
      <c r="EU30" s="15">
        <v>-125.29396300000001</v>
      </c>
      <c r="EV30" s="15">
        <v>-123.854904</v>
      </c>
      <c r="EW30" s="15">
        <v>-114.60507800000001</v>
      </c>
      <c r="EX30" s="15">
        <v>-111.81587500000001</v>
      </c>
      <c r="EY30" s="15">
        <v>-118.250776</v>
      </c>
      <c r="EZ30" s="15">
        <v>-111.81587500000001</v>
      </c>
      <c r="FA30" s="15">
        <v>-122.68789</v>
      </c>
      <c r="FB30" s="15">
        <v>-100.384905</v>
      </c>
      <c r="FC30" s="15">
        <v>-100.09988800000001</v>
      </c>
      <c r="FD30" s="15">
        <v>-119.893829</v>
      </c>
      <c r="FE30" s="15">
        <v>-119.893829</v>
      </c>
      <c r="FF30" s="15">
        <v>-119.893829</v>
      </c>
      <c r="FG30" s="15">
        <v>735.04448500000001</v>
      </c>
      <c r="FH30" s="15">
        <v>-92.318853000000004</v>
      </c>
      <c r="FI30" s="15">
        <v>762.10877000000005</v>
      </c>
      <c r="FJ30" s="15">
        <v>-125.66676699999999</v>
      </c>
      <c r="FK30" s="15">
        <v>762.36574800000005</v>
      </c>
      <c r="FL30" s="15">
        <v>757.58729400000004</v>
      </c>
      <c r="FM30" s="15">
        <v>762.10877000000005</v>
      </c>
      <c r="FN30" s="15">
        <v>-123.25437100000001</v>
      </c>
      <c r="FO30" s="15">
        <v>-123.25437100000001</v>
      </c>
      <c r="FP30" s="15">
        <v>-118.083253</v>
      </c>
      <c r="FQ30" s="15">
        <v>-122.86856</v>
      </c>
      <c r="FR30" s="15">
        <v>-88.211195000000004</v>
      </c>
      <c r="FS30" s="15">
        <v>-88.211195000000004</v>
      </c>
      <c r="FT30" s="15">
        <v>-88.211195000000004</v>
      </c>
      <c r="FU30" s="15">
        <v>-122.78845200000001</v>
      </c>
      <c r="FV30" s="15">
        <v>-122.78845200000001</v>
      </c>
      <c r="FW30" s="15">
        <v>-122.68537999999999</v>
      </c>
      <c r="FX30" s="15">
        <v>-122.68537999999999</v>
      </c>
      <c r="FY30" s="15">
        <v>-122.68537999999999</v>
      </c>
      <c r="FZ30" s="15">
        <v>-122.701413</v>
      </c>
      <c r="GA30" s="15">
        <v>-122.70515899999999</v>
      </c>
      <c r="GB30" s="15">
        <v>-122.674617</v>
      </c>
      <c r="GC30" s="15">
        <v>-122.674617</v>
      </c>
      <c r="GD30" s="15">
        <v>-119.893829</v>
      </c>
      <c r="GE30" s="15">
        <v>-122.464686</v>
      </c>
      <c r="GF30" s="15">
        <v>691.18117700000005</v>
      </c>
      <c r="GG30" s="15">
        <v>755.56311600000004</v>
      </c>
      <c r="GH30" s="15">
        <v>755.56311600000004</v>
      </c>
      <c r="GI30" s="15">
        <v>-122.678014</v>
      </c>
      <c r="GJ30" s="15">
        <v>-121.27534</v>
      </c>
      <c r="GK30" s="15">
        <v>-122.759354</v>
      </c>
      <c r="GL30" s="15">
        <v>-122.777489</v>
      </c>
      <c r="GM30" s="15">
        <v>-122.666943</v>
      </c>
      <c r="GN30" s="15">
        <v>-122.68537999999999</v>
      </c>
      <c r="GO30" s="15">
        <v>-122.666943</v>
      </c>
      <c r="GP30" s="15">
        <v>-122.78845200000001</v>
      </c>
      <c r="GQ30" s="15">
        <v>-122.864695</v>
      </c>
      <c r="GR30" s="15">
        <v>-122.752115</v>
      </c>
      <c r="GS30" s="15">
        <v>-122.84664600000001</v>
      </c>
      <c r="GT30" s="15">
        <v>-122.972522</v>
      </c>
      <c r="GU30" s="15">
        <v>-103.981887</v>
      </c>
      <c r="GV30" s="15">
        <v>-123.39106099999999</v>
      </c>
      <c r="GW30" s="15">
        <v>-122.453309</v>
      </c>
      <c r="GX30" s="15">
        <v>762.36574800000005</v>
      </c>
      <c r="GY30" s="15">
        <v>-122.676832</v>
      </c>
      <c r="GZ30" s="15">
        <v>-122.678014</v>
      </c>
      <c r="HA30" s="15">
        <v>-122.67927</v>
      </c>
      <c r="HB30" s="15">
        <v>-123.39106099999999</v>
      </c>
      <c r="HC30" s="15">
        <v>-123.39106099999999</v>
      </c>
      <c r="HD30" s="15">
        <v>-123.39106099999999</v>
      </c>
      <c r="HE30" s="15">
        <v>-122.752115</v>
      </c>
      <c r="HF30" s="15">
        <v>762.10877000000005</v>
      </c>
      <c r="HG30" s="15">
        <v>762.10877000000005</v>
      </c>
      <c r="HH30" s="15">
        <v>762.10877000000005</v>
      </c>
      <c r="HI30" s="15">
        <v>762.10877000000005</v>
      </c>
      <c r="HJ30" s="15">
        <v>-90.794846000000007</v>
      </c>
      <c r="HK30" s="15">
        <v>-122.65680500000001</v>
      </c>
      <c r="HL30" s="15">
        <v>-122.671487</v>
      </c>
      <c r="HM30" s="15">
        <v>-90.794846000000007</v>
      </c>
      <c r="HN30" s="15">
        <v>-122.753738</v>
      </c>
      <c r="HO30" s="15">
        <v>762.36574800000005</v>
      </c>
      <c r="HP30" s="15">
        <v>-122.68537999999999</v>
      </c>
      <c r="HQ30" s="15">
        <v>762.10877000000005</v>
      </c>
      <c r="HR30" s="15">
        <v>-123.854904</v>
      </c>
      <c r="HS30" s="15">
        <v>-123.854904</v>
      </c>
      <c r="HT30" s="15">
        <v>-84.780090000000001</v>
      </c>
      <c r="HU30" s="15">
        <v>-122.460892</v>
      </c>
      <c r="HV30" s="15">
        <v>-121.310208</v>
      </c>
      <c r="HW30" s="15">
        <v>-103.981887</v>
      </c>
      <c r="HX30" s="15">
        <v>-103.981887</v>
      </c>
      <c r="HY30" s="15">
        <v>755.07587799999999</v>
      </c>
      <c r="HZ30" s="15">
        <v>-124.260965</v>
      </c>
      <c r="IA30" s="15">
        <v>762.10877000000005</v>
      </c>
    </row>
    <row r="31" spans="1:235" s="4" customFormat="1" x14ac:dyDescent="0.2">
      <c r="A31" s="2"/>
      <c r="B31" s="10">
        <v>46147.583333333336</v>
      </c>
      <c r="C31" s="15">
        <v>771.56576199999995</v>
      </c>
      <c r="D31" s="15">
        <v>-71.821302000000003</v>
      </c>
      <c r="E31" s="15">
        <v>-71.821302000000003</v>
      </c>
      <c r="F31" s="15">
        <v>-71.821302000000003</v>
      </c>
      <c r="G31" s="15">
        <v>-71.821302000000003</v>
      </c>
      <c r="H31" s="15">
        <v>-112.974915</v>
      </c>
      <c r="I31" s="15">
        <v>-112.681152</v>
      </c>
      <c r="J31" s="15">
        <v>-112.681152</v>
      </c>
      <c r="K31" s="15">
        <v>-112.681152</v>
      </c>
      <c r="L31" s="15">
        <v>-113.127762</v>
      </c>
      <c r="M31" s="15">
        <v>-74.877313000000001</v>
      </c>
      <c r="N31" s="15">
        <v>-112.588751</v>
      </c>
      <c r="O31" s="15">
        <v>-112.600238</v>
      </c>
      <c r="P31" s="15">
        <v>735.59396800000002</v>
      </c>
      <c r="Q31" s="15">
        <v>776.05269599999997</v>
      </c>
      <c r="R31" s="15">
        <v>-112.681152</v>
      </c>
      <c r="S31" s="15">
        <v>-112.31541</v>
      </c>
      <c r="T31" s="15">
        <v>735.59396800000002</v>
      </c>
      <c r="U31" s="15">
        <v>-109.15795300000001</v>
      </c>
      <c r="V31" s="15">
        <v>-109.15795300000001</v>
      </c>
      <c r="W31" s="15">
        <v>735.59396800000002</v>
      </c>
      <c r="X31" s="15">
        <v>-113.635336</v>
      </c>
      <c r="Y31" s="15">
        <v>-112.372405</v>
      </c>
      <c r="Z31" s="15">
        <v>-111.75956100000001</v>
      </c>
      <c r="AA31" s="15">
        <v>-112.578414</v>
      </c>
      <c r="AB31" s="15">
        <v>-110.931175</v>
      </c>
      <c r="AC31" s="15">
        <v>-112.85341699999999</v>
      </c>
      <c r="AD31" s="15">
        <v>-114.66804</v>
      </c>
      <c r="AE31" s="15">
        <v>-113.562628</v>
      </c>
      <c r="AF31" s="15">
        <v>-90.622646000000003</v>
      </c>
      <c r="AG31" s="15">
        <v>750.66900499999997</v>
      </c>
      <c r="AH31" s="15">
        <v>750.66900499999997</v>
      </c>
      <c r="AI31" s="15">
        <v>750.66900499999997</v>
      </c>
      <c r="AJ31" s="15">
        <v>750.66900499999997</v>
      </c>
      <c r="AK31" s="15">
        <v>-94.635723999999996</v>
      </c>
      <c r="AL31" s="15">
        <v>735.59396800000002</v>
      </c>
      <c r="AM31" s="15">
        <v>-112.22850200000001</v>
      </c>
      <c r="AN31" s="15">
        <v>-112.22850200000001</v>
      </c>
      <c r="AO31" s="15">
        <v>-112.59151799999999</v>
      </c>
      <c r="AP31" s="15">
        <v>-99.741550000000004</v>
      </c>
      <c r="AQ31" s="15">
        <v>-85.883561</v>
      </c>
      <c r="AR31" s="15">
        <v>-85.883561</v>
      </c>
      <c r="AS31" s="15">
        <v>-112.59151799999999</v>
      </c>
      <c r="AT31" s="15">
        <v>-112.59089400000001</v>
      </c>
      <c r="AU31" s="15">
        <v>-112.59089400000001</v>
      </c>
      <c r="AV31" s="15">
        <v>-112.59089400000001</v>
      </c>
      <c r="AW31" s="15">
        <v>-113.7465655</v>
      </c>
      <c r="AX31" s="15">
        <v>-110.87472</v>
      </c>
      <c r="AY31" s="15">
        <v>-110.87472</v>
      </c>
      <c r="AZ31" s="15">
        <v>767.74430099999995</v>
      </c>
      <c r="BA31" s="15">
        <v>-115.688131</v>
      </c>
      <c r="BB31" s="15">
        <v>-114.87430000000001</v>
      </c>
      <c r="BC31" s="15">
        <v>-114.87430000000001</v>
      </c>
      <c r="BD31" s="15">
        <v>-114.87430000000001</v>
      </c>
      <c r="BE31" s="15">
        <v>-113.271631</v>
      </c>
      <c r="BF31" s="15">
        <v>-114.87430000000001</v>
      </c>
      <c r="BG31" s="15">
        <v>-112.59022299999999</v>
      </c>
      <c r="BH31" s="15">
        <v>-112.59089400000001</v>
      </c>
      <c r="BI31" s="15">
        <v>-112.59089400000001</v>
      </c>
      <c r="BJ31" s="15">
        <v>-112.59089400000001</v>
      </c>
      <c r="BK31" s="15">
        <v>-112.335179</v>
      </c>
      <c r="BL31" s="15">
        <v>-112.335179</v>
      </c>
      <c r="BM31" s="15">
        <v>770.68823099999997</v>
      </c>
      <c r="BN31" s="15">
        <v>786.73056699999995</v>
      </c>
      <c r="BO31" s="15">
        <v>-112.605802</v>
      </c>
      <c r="BP31" s="15">
        <v>-111.77932800000001</v>
      </c>
      <c r="BQ31" s="15">
        <v>-112.44569300000001</v>
      </c>
      <c r="BR31" s="15">
        <v>-94.635723999999996</v>
      </c>
      <c r="BS31" s="15">
        <v>-94.635723999999996</v>
      </c>
      <c r="BT31" s="15">
        <v>-112.108345</v>
      </c>
      <c r="BU31" s="15">
        <v>744.07291299999997</v>
      </c>
      <c r="BV31" s="15">
        <v>-112.44416200000001</v>
      </c>
      <c r="BW31" s="15">
        <v>768.31953299999998</v>
      </c>
      <c r="BX31" s="15">
        <v>-112.681152</v>
      </c>
      <c r="BY31" s="15">
        <v>-112.44416200000001</v>
      </c>
      <c r="BZ31" s="15">
        <v>-112.44416200000001</v>
      </c>
      <c r="CA31" s="15">
        <v>-71.821302000000003</v>
      </c>
      <c r="CB31" s="15">
        <v>750.66900499999997</v>
      </c>
      <c r="CC31" s="15">
        <v>-112.73014499999999</v>
      </c>
      <c r="CD31" s="15">
        <v>-112.329887</v>
      </c>
      <c r="CE31" s="15">
        <v>-112.329887</v>
      </c>
      <c r="CF31" s="15">
        <v>750.66900499999997</v>
      </c>
      <c r="CG31" s="15">
        <v>-112.79100099999999</v>
      </c>
      <c r="CH31" s="15">
        <v>768.31953299999998</v>
      </c>
      <c r="CI31" s="15">
        <v>-115.688131</v>
      </c>
      <c r="CJ31" s="15">
        <v>-115.688131</v>
      </c>
      <c r="CK31" s="15">
        <v>-112.817009</v>
      </c>
      <c r="CL31" s="15">
        <v>771.33961799999997</v>
      </c>
      <c r="CM31" s="15">
        <v>771.33961799999997</v>
      </c>
      <c r="CN31" s="15">
        <v>776.05269599999997</v>
      </c>
      <c r="CO31" s="15">
        <v>771.33961799999997</v>
      </c>
      <c r="CP31" s="15">
        <v>771.33961799999997</v>
      </c>
      <c r="CQ31" s="15">
        <v>-110.87472</v>
      </c>
      <c r="CR31" s="15">
        <v>744.07291299999997</v>
      </c>
      <c r="CS31" s="15">
        <v>736.68373799999995</v>
      </c>
      <c r="CT31" s="15">
        <v>-112.816481</v>
      </c>
      <c r="CU31" s="15">
        <v>-111.33970100000001</v>
      </c>
      <c r="CV31" s="15">
        <v>-99.741550000000004</v>
      </c>
      <c r="CW31" s="15">
        <v>-80.309844999999996</v>
      </c>
      <c r="CX31" s="15">
        <v>-113.822681</v>
      </c>
      <c r="CY31" s="15">
        <v>-112.578414</v>
      </c>
      <c r="CZ31" s="15">
        <v>-111.809325</v>
      </c>
      <c r="DA31" s="15">
        <v>-113.562628</v>
      </c>
      <c r="DB31" s="15">
        <v>-113.562628</v>
      </c>
      <c r="DC31" s="15">
        <v>-112.49720499999999</v>
      </c>
      <c r="DD31" s="15">
        <v>-112.681152</v>
      </c>
      <c r="DE31" s="15">
        <v>-112.681152</v>
      </c>
      <c r="DF31" s="15">
        <v>-112.681152</v>
      </c>
      <c r="DG31" s="15">
        <v>-112.709267</v>
      </c>
      <c r="DH31" s="15">
        <v>-112.44416200000001</v>
      </c>
      <c r="DI31" s="15">
        <v>-112.44416200000001</v>
      </c>
      <c r="DJ31" s="15">
        <v>-114.705299</v>
      </c>
      <c r="DK31" s="15">
        <v>-112.681152</v>
      </c>
      <c r="DL31" s="15">
        <v>750.66900499999997</v>
      </c>
      <c r="DM31" s="15">
        <v>-112.61413899999999</v>
      </c>
      <c r="DN31" s="15">
        <v>-112.61413899999999</v>
      </c>
      <c r="DO31" s="15">
        <v>-113.271631</v>
      </c>
      <c r="DP31" s="15">
        <v>776.05269599999997</v>
      </c>
      <c r="DQ31" s="15">
        <v>774.82100200000002</v>
      </c>
      <c r="DR31" s="15">
        <v>712.95426099999997</v>
      </c>
      <c r="DS31" s="15">
        <v>-94.635723999999996</v>
      </c>
      <c r="DT31" s="15">
        <v>776.980638</v>
      </c>
      <c r="DU31" s="15">
        <v>-114.87430000000001</v>
      </c>
      <c r="DV31" s="15">
        <v>-114.87430000000001</v>
      </c>
      <c r="DW31" s="15">
        <v>-112.49051</v>
      </c>
      <c r="DX31" s="15">
        <v>-112.68441900000001</v>
      </c>
      <c r="DY31" s="15">
        <v>-112.68441900000001</v>
      </c>
      <c r="DZ31" s="15">
        <v>-112.325535</v>
      </c>
      <c r="EA31" s="15">
        <v>-99.741550000000004</v>
      </c>
      <c r="EB31" s="15">
        <v>-99.741550000000004</v>
      </c>
      <c r="EC31" s="15">
        <v>-67.762900000000002</v>
      </c>
      <c r="ED31" s="15">
        <v>-112.79100099999999</v>
      </c>
      <c r="EE31" s="15">
        <v>-112.79100099999999</v>
      </c>
      <c r="EF31" s="15">
        <v>-111.75956100000001</v>
      </c>
      <c r="EG31" s="15">
        <v>-111.75956100000001</v>
      </c>
      <c r="EH31" s="15">
        <v>-112.600238</v>
      </c>
      <c r="EI31" s="15">
        <v>-109.929462</v>
      </c>
      <c r="EJ31" s="15">
        <v>-112.578414</v>
      </c>
      <c r="EK31" s="15">
        <v>-112.59151799999999</v>
      </c>
      <c r="EL31" s="15">
        <v>-112.59151799999999</v>
      </c>
      <c r="EM31" s="15">
        <v>-111.33970100000001</v>
      </c>
      <c r="EN31" s="15">
        <v>-112.68780099999999</v>
      </c>
      <c r="EO31" s="15">
        <v>-112.681152</v>
      </c>
      <c r="EP31" s="15">
        <v>-112.681152</v>
      </c>
      <c r="EQ31" s="15">
        <v>-112.78633600000001</v>
      </c>
      <c r="ER31" s="15">
        <v>-112.725117</v>
      </c>
      <c r="ES31" s="15">
        <v>776.05269599999997</v>
      </c>
      <c r="ET31" s="15">
        <v>-115.688131</v>
      </c>
      <c r="EU31" s="15">
        <v>-115.688131</v>
      </c>
      <c r="EV31" s="15">
        <v>-113.97608700000001</v>
      </c>
      <c r="EW31" s="15">
        <v>-103.040695</v>
      </c>
      <c r="EX31" s="15">
        <v>-99.741550000000004</v>
      </c>
      <c r="EY31" s="15">
        <v>-107.35292800000001</v>
      </c>
      <c r="EZ31" s="15">
        <v>-99.741550000000004</v>
      </c>
      <c r="FA31" s="15">
        <v>-112.60320900000001</v>
      </c>
      <c r="FB31" s="15">
        <v>-86.220687999999996</v>
      </c>
      <c r="FC31" s="15">
        <v>-85.883561</v>
      </c>
      <c r="FD31" s="15">
        <v>-109.15795300000001</v>
      </c>
      <c r="FE31" s="15">
        <v>-109.15795300000001</v>
      </c>
      <c r="FF31" s="15">
        <v>-109.15795300000001</v>
      </c>
      <c r="FG31" s="15">
        <v>744.07291299999997</v>
      </c>
      <c r="FH31" s="15">
        <v>-76.679947999999996</v>
      </c>
      <c r="FI31" s="15">
        <v>776.05269599999997</v>
      </c>
      <c r="FJ31" s="15">
        <v>-116.129835</v>
      </c>
      <c r="FK31" s="15">
        <v>776.35070199999996</v>
      </c>
      <c r="FL31" s="15">
        <v>770.68823099999997</v>
      </c>
      <c r="FM31" s="15">
        <v>776.05269599999997</v>
      </c>
      <c r="FN31" s="15">
        <v>-113.271631</v>
      </c>
      <c r="FO31" s="15">
        <v>-113.271631</v>
      </c>
      <c r="FP31" s="15">
        <v>-107.15473799999999</v>
      </c>
      <c r="FQ31" s="15">
        <v>-112.817009</v>
      </c>
      <c r="FR31" s="15">
        <v>-71.821302000000003</v>
      </c>
      <c r="FS31" s="15">
        <v>-71.821302000000003</v>
      </c>
      <c r="FT31" s="15">
        <v>-71.821302000000003</v>
      </c>
      <c r="FU31" s="15">
        <v>-112.722244</v>
      </c>
      <c r="FV31" s="15">
        <v>-112.722244</v>
      </c>
      <c r="FW31" s="15">
        <v>-112.600238</v>
      </c>
      <c r="FX31" s="15">
        <v>-112.600238</v>
      </c>
      <c r="FY31" s="15">
        <v>-112.600238</v>
      </c>
      <c r="FZ31" s="15">
        <v>-112.61921599999999</v>
      </c>
      <c r="GA31" s="15">
        <v>-112.62365</v>
      </c>
      <c r="GB31" s="15">
        <v>-112.586833</v>
      </c>
      <c r="GC31" s="15">
        <v>-112.586833</v>
      </c>
      <c r="GD31" s="15">
        <v>-109.15795300000001</v>
      </c>
      <c r="GE31" s="15">
        <v>-112.33900199999999</v>
      </c>
      <c r="GF31" s="15">
        <v>692.28540399999997</v>
      </c>
      <c r="GG31" s="15">
        <v>768.31953299999998</v>
      </c>
      <c r="GH31" s="15">
        <v>768.31953299999998</v>
      </c>
      <c r="GI31" s="15">
        <v>-112.59151799999999</v>
      </c>
      <c r="GJ31" s="15">
        <v>-110.931175</v>
      </c>
      <c r="GK31" s="15">
        <v>-112.68780099999999</v>
      </c>
      <c r="GL31" s="15">
        <v>-112.709267</v>
      </c>
      <c r="GM31" s="15">
        <v>-112.578414</v>
      </c>
      <c r="GN31" s="15">
        <v>-112.600238</v>
      </c>
      <c r="GO31" s="15">
        <v>-112.578414</v>
      </c>
      <c r="GP31" s="15">
        <v>-112.722244</v>
      </c>
      <c r="GQ31" s="15">
        <v>-112.809743</v>
      </c>
      <c r="GR31" s="15">
        <v>-112.679231</v>
      </c>
      <c r="GS31" s="15">
        <v>-112.79100099999999</v>
      </c>
      <c r="GT31" s="15">
        <v>-112.940642</v>
      </c>
      <c r="GU31" s="15">
        <v>-90.475291999999996</v>
      </c>
      <c r="GV31" s="15">
        <v>-113.430792</v>
      </c>
      <c r="GW31" s="15">
        <v>-112.325535</v>
      </c>
      <c r="GX31" s="15">
        <v>776.35070199999996</v>
      </c>
      <c r="GY31" s="15">
        <v>-112.590119</v>
      </c>
      <c r="GZ31" s="15">
        <v>-112.59151799999999</v>
      </c>
      <c r="HA31" s="15">
        <v>-112.59300399999999</v>
      </c>
      <c r="HB31" s="15">
        <v>-113.430792</v>
      </c>
      <c r="HC31" s="15">
        <v>-113.430792</v>
      </c>
      <c r="HD31" s="15">
        <v>-113.430792</v>
      </c>
      <c r="HE31" s="15">
        <v>-112.679231</v>
      </c>
      <c r="HF31" s="15">
        <v>776.05269599999997</v>
      </c>
      <c r="HG31" s="15">
        <v>776.05269599999997</v>
      </c>
      <c r="HH31" s="15">
        <v>776.05269599999997</v>
      </c>
      <c r="HI31" s="15">
        <v>776.05269599999997</v>
      </c>
      <c r="HJ31" s="15">
        <v>-74.877313000000001</v>
      </c>
      <c r="HK31" s="15">
        <v>-112.566413</v>
      </c>
      <c r="HL31" s="15">
        <v>-112.583793</v>
      </c>
      <c r="HM31" s="15">
        <v>-74.877313000000001</v>
      </c>
      <c r="HN31" s="15">
        <v>-112.681152</v>
      </c>
      <c r="HO31" s="15">
        <v>776.35070199999996</v>
      </c>
      <c r="HP31" s="15">
        <v>-112.600238</v>
      </c>
      <c r="HQ31" s="15">
        <v>776.05269599999997</v>
      </c>
      <c r="HR31" s="15">
        <v>-113.97608700000001</v>
      </c>
      <c r="HS31" s="15">
        <v>-113.97608700000001</v>
      </c>
      <c r="HT31" s="15">
        <v>-67.762900000000002</v>
      </c>
      <c r="HU31" s="15">
        <v>-112.335179</v>
      </c>
      <c r="HV31" s="15">
        <v>-110.87472</v>
      </c>
      <c r="HW31" s="15">
        <v>-90.475291999999996</v>
      </c>
      <c r="HX31" s="15">
        <v>-90.475291999999996</v>
      </c>
      <c r="HY31" s="15">
        <v>767.74430099999995</v>
      </c>
      <c r="HZ31" s="15">
        <v>-114.45128</v>
      </c>
      <c r="IA31" s="15">
        <v>776.05269599999997</v>
      </c>
    </row>
    <row r="32" spans="1:235" s="4" customFormat="1" x14ac:dyDescent="0.2">
      <c r="A32" s="2"/>
      <c r="B32" s="10">
        <v>46147.604166666664</v>
      </c>
      <c r="C32" s="15">
        <v>752.29541099999994</v>
      </c>
      <c r="D32" s="15">
        <v>45.178511</v>
      </c>
      <c r="E32" s="15">
        <v>45.178511</v>
      </c>
      <c r="F32" s="15">
        <v>45.178511</v>
      </c>
      <c r="G32" s="15">
        <v>45.178511</v>
      </c>
      <c r="H32" s="15">
        <v>-125.239469</v>
      </c>
      <c r="I32" s="15">
        <v>-128.78184899999999</v>
      </c>
      <c r="J32" s="15">
        <v>-128.78184899999999</v>
      </c>
      <c r="K32" s="15">
        <v>-128.78184899999999</v>
      </c>
      <c r="L32" s="15">
        <v>-127.328407</v>
      </c>
      <c r="M32" s="15">
        <v>32.479481999999997</v>
      </c>
      <c r="N32" s="15">
        <v>-128.257272</v>
      </c>
      <c r="O32" s="15">
        <v>-128.322485</v>
      </c>
      <c r="P32" s="15">
        <v>714.24522100000002</v>
      </c>
      <c r="Q32" s="15">
        <v>759.45583899999997</v>
      </c>
      <c r="R32" s="15">
        <v>-128.78184899999999</v>
      </c>
      <c r="S32" s="15">
        <v>-126.705479</v>
      </c>
      <c r="T32" s="15">
        <v>714.24522100000002</v>
      </c>
      <c r="U32" s="15">
        <v>175.92173700000001</v>
      </c>
      <c r="V32" s="15">
        <v>175.92173700000001</v>
      </c>
      <c r="W32" s="15">
        <v>714.24522100000002</v>
      </c>
      <c r="X32" s="15">
        <v>-123.987122</v>
      </c>
      <c r="Y32" s="15">
        <v>-120.71937200000001</v>
      </c>
      <c r="Z32" s="15">
        <v>-118.53789500000001</v>
      </c>
      <c r="AA32" s="15">
        <v>-128.198588</v>
      </c>
      <c r="AB32" s="15">
        <v>-118.84698299999999</v>
      </c>
      <c r="AC32" s="15">
        <v>-126.51071399999999</v>
      </c>
      <c r="AD32" s="15">
        <v>-117.04039899999999</v>
      </c>
      <c r="AE32" s="15">
        <v>-125.10458</v>
      </c>
      <c r="AF32" s="15">
        <v>-32.951028000000001</v>
      </c>
      <c r="AG32" s="15">
        <v>729.22714399999995</v>
      </c>
      <c r="AH32" s="15">
        <v>729.22714399999995</v>
      </c>
      <c r="AI32" s="15">
        <v>729.22714399999995</v>
      </c>
      <c r="AJ32" s="15">
        <v>729.22714399999995</v>
      </c>
      <c r="AK32" s="15">
        <v>-49.634247999999999</v>
      </c>
      <c r="AL32" s="15">
        <v>714.24522100000002</v>
      </c>
      <c r="AM32" s="15">
        <v>-126.35487500000001</v>
      </c>
      <c r="AN32" s="15">
        <v>-126.35487500000001</v>
      </c>
      <c r="AO32" s="15">
        <v>-128.27298400000001</v>
      </c>
      <c r="AP32" s="15">
        <v>-70.860256000000007</v>
      </c>
      <c r="AQ32" s="15">
        <v>-13.254898000000001</v>
      </c>
      <c r="AR32" s="15">
        <v>-13.254898000000001</v>
      </c>
      <c r="AS32" s="15">
        <v>-128.27298400000001</v>
      </c>
      <c r="AT32" s="15">
        <v>-128.26943800000001</v>
      </c>
      <c r="AU32" s="15">
        <v>-128.26943800000001</v>
      </c>
      <c r="AV32" s="15">
        <v>-128.26943800000001</v>
      </c>
      <c r="AW32" s="15">
        <v>-121.05743200000001</v>
      </c>
      <c r="AX32" s="15">
        <v>83.193836000000005</v>
      </c>
      <c r="AY32" s="15">
        <v>83.193836000000005</v>
      </c>
      <c r="AZ32" s="15">
        <v>746.19697199999996</v>
      </c>
      <c r="BA32" s="15">
        <v>-146.096735</v>
      </c>
      <c r="BB32" s="15">
        <v>-139.92033799999999</v>
      </c>
      <c r="BC32" s="15">
        <v>-139.92033799999999</v>
      </c>
      <c r="BD32" s="15">
        <v>-139.92033799999999</v>
      </c>
      <c r="BE32" s="15">
        <v>-127.75721</v>
      </c>
      <c r="BF32" s="15">
        <v>-139.92033799999999</v>
      </c>
      <c r="BG32" s="15">
        <v>-128.26562999999999</v>
      </c>
      <c r="BH32" s="15">
        <v>-128.26943800000001</v>
      </c>
      <c r="BI32" s="15">
        <v>-128.26943800000001</v>
      </c>
      <c r="BJ32" s="15">
        <v>-128.26943800000001</v>
      </c>
      <c r="BK32" s="15">
        <v>-128.19606300000001</v>
      </c>
      <c r="BL32" s="15">
        <v>-128.19606300000001</v>
      </c>
      <c r="BM32" s="15">
        <v>703.40372000000002</v>
      </c>
      <c r="BN32" s="15">
        <v>709.17012699999998</v>
      </c>
      <c r="BO32" s="15">
        <v>-125.772695</v>
      </c>
      <c r="BP32" s="15">
        <v>-122.45934</v>
      </c>
      <c r="BQ32" s="15">
        <v>-127.44511300000001</v>
      </c>
      <c r="BR32" s="15">
        <v>-49.634247999999999</v>
      </c>
      <c r="BS32" s="15">
        <v>-49.634247999999999</v>
      </c>
      <c r="BT32" s="15">
        <v>-125.52994200000001</v>
      </c>
      <c r="BU32" s="15">
        <v>693.83686299999999</v>
      </c>
      <c r="BV32" s="15">
        <v>-125.29092300000001</v>
      </c>
      <c r="BW32" s="15">
        <v>746.34385599999996</v>
      </c>
      <c r="BX32" s="15">
        <v>-128.78184899999999</v>
      </c>
      <c r="BY32" s="15">
        <v>-125.29092300000001</v>
      </c>
      <c r="BZ32" s="15">
        <v>-125.29092300000001</v>
      </c>
      <c r="CA32" s="15">
        <v>45.178511</v>
      </c>
      <c r="CB32" s="15">
        <v>729.22714399999995</v>
      </c>
      <c r="CC32" s="15">
        <v>-126.14330099999999</v>
      </c>
      <c r="CD32" s="15">
        <v>-126.78766899999999</v>
      </c>
      <c r="CE32" s="15">
        <v>-126.78766899999999</v>
      </c>
      <c r="CF32" s="15">
        <v>729.22714399999995</v>
      </c>
      <c r="CG32" s="15">
        <v>-129.14427699999999</v>
      </c>
      <c r="CH32" s="15">
        <v>746.34385599999996</v>
      </c>
      <c r="CI32" s="15">
        <v>-146.096735</v>
      </c>
      <c r="CJ32" s="15">
        <v>-146.096735</v>
      </c>
      <c r="CK32" s="15">
        <v>-129.433221</v>
      </c>
      <c r="CL32" s="15">
        <v>747.11503200000004</v>
      </c>
      <c r="CM32" s="15">
        <v>747.11503200000004</v>
      </c>
      <c r="CN32" s="15">
        <v>759.45583899999997</v>
      </c>
      <c r="CO32" s="15">
        <v>747.11503200000004</v>
      </c>
      <c r="CP32" s="15">
        <v>747.11503200000004</v>
      </c>
      <c r="CQ32" s="15">
        <v>83.193836000000005</v>
      </c>
      <c r="CR32" s="15">
        <v>693.83686299999999</v>
      </c>
      <c r="CS32" s="15">
        <v>691.18082900000002</v>
      </c>
      <c r="CT32" s="15">
        <v>-122.084256</v>
      </c>
      <c r="CU32" s="15">
        <v>-120.58693</v>
      </c>
      <c r="CV32" s="15">
        <v>-70.860256000000007</v>
      </c>
      <c r="CW32" s="15">
        <v>9.9049999999999994</v>
      </c>
      <c r="CX32" s="15">
        <v>-117.44908700000001</v>
      </c>
      <c r="CY32" s="15">
        <v>-128.198588</v>
      </c>
      <c r="CZ32" s="15">
        <v>-118.422442</v>
      </c>
      <c r="DA32" s="15">
        <v>-125.10458</v>
      </c>
      <c r="DB32" s="15">
        <v>-125.10458</v>
      </c>
      <c r="DC32" s="15">
        <v>-125.880225</v>
      </c>
      <c r="DD32" s="15">
        <v>-128.78184899999999</v>
      </c>
      <c r="DE32" s="15">
        <v>-128.78184899999999</v>
      </c>
      <c r="DF32" s="15">
        <v>-128.78184899999999</v>
      </c>
      <c r="DG32" s="15">
        <v>-128.94145800000001</v>
      </c>
      <c r="DH32" s="15">
        <v>-125.29092300000001</v>
      </c>
      <c r="DI32" s="15">
        <v>-125.29092300000001</v>
      </c>
      <c r="DJ32" s="15">
        <v>-136.41503499999999</v>
      </c>
      <c r="DK32" s="15">
        <v>-128.78184899999999</v>
      </c>
      <c r="DL32" s="15">
        <v>729.22714399999995</v>
      </c>
      <c r="DM32" s="15">
        <v>-128.40140400000001</v>
      </c>
      <c r="DN32" s="15">
        <v>-128.40140400000001</v>
      </c>
      <c r="DO32" s="15">
        <v>-127.75721</v>
      </c>
      <c r="DP32" s="15">
        <v>759.45583899999997</v>
      </c>
      <c r="DQ32" s="15">
        <v>757.49025300000005</v>
      </c>
      <c r="DR32" s="15">
        <v>693.84562800000003</v>
      </c>
      <c r="DS32" s="15">
        <v>-49.634247999999999</v>
      </c>
      <c r="DT32" s="15">
        <v>760.93668500000001</v>
      </c>
      <c r="DU32" s="15">
        <v>-139.92033799999999</v>
      </c>
      <c r="DV32" s="15">
        <v>-139.92033799999999</v>
      </c>
      <c r="DW32" s="15">
        <v>-4.0799789999999998</v>
      </c>
      <c r="DX32" s="15">
        <v>-128.800397</v>
      </c>
      <c r="DY32" s="15">
        <v>-128.800397</v>
      </c>
      <c r="DZ32" s="15">
        <v>-126.762959</v>
      </c>
      <c r="EA32" s="15">
        <v>-70.860256000000007</v>
      </c>
      <c r="EB32" s="15">
        <v>-70.860256000000007</v>
      </c>
      <c r="EC32" s="15">
        <v>62.042898999999998</v>
      </c>
      <c r="ED32" s="15">
        <v>-129.14427699999999</v>
      </c>
      <c r="EE32" s="15">
        <v>-129.14427699999999</v>
      </c>
      <c r="EF32" s="15">
        <v>-118.53789500000001</v>
      </c>
      <c r="EG32" s="15">
        <v>-118.53789500000001</v>
      </c>
      <c r="EH32" s="15">
        <v>-128.322485</v>
      </c>
      <c r="EI32" s="15">
        <v>134.25016299999999</v>
      </c>
      <c r="EJ32" s="15">
        <v>-128.198588</v>
      </c>
      <c r="EK32" s="15">
        <v>-128.27298400000001</v>
      </c>
      <c r="EL32" s="15">
        <v>-128.27298400000001</v>
      </c>
      <c r="EM32" s="15">
        <v>-120.58693</v>
      </c>
      <c r="EN32" s="15">
        <v>-128.819593</v>
      </c>
      <c r="EO32" s="15">
        <v>-128.78184899999999</v>
      </c>
      <c r="EP32" s="15">
        <v>-128.78184899999999</v>
      </c>
      <c r="EQ32" s="15">
        <v>-122.36397700000001</v>
      </c>
      <c r="ER32" s="15">
        <v>-128.41230400000001</v>
      </c>
      <c r="ES32" s="15">
        <v>759.45583899999997</v>
      </c>
      <c r="ET32" s="15">
        <v>-146.096735</v>
      </c>
      <c r="EU32" s="15">
        <v>-146.096735</v>
      </c>
      <c r="EV32" s="15">
        <v>-118.55935100000001</v>
      </c>
      <c r="EW32" s="15">
        <v>-84.575507000000002</v>
      </c>
      <c r="EX32" s="15">
        <v>-70.860256000000007</v>
      </c>
      <c r="EY32" s="15">
        <v>-102.503389</v>
      </c>
      <c r="EZ32" s="15">
        <v>-70.860256000000007</v>
      </c>
      <c r="FA32" s="15">
        <v>-128.33935299999999</v>
      </c>
      <c r="FB32" s="15">
        <v>-14.657071</v>
      </c>
      <c r="FC32" s="15">
        <v>-13.254898000000001</v>
      </c>
      <c r="FD32" s="15">
        <v>175.92173700000001</v>
      </c>
      <c r="FE32" s="15">
        <v>175.92173700000001</v>
      </c>
      <c r="FF32" s="15">
        <v>175.92173700000001</v>
      </c>
      <c r="FG32" s="15">
        <v>693.83686299999999</v>
      </c>
      <c r="FH32" s="15">
        <v>24.988765999999998</v>
      </c>
      <c r="FI32" s="15">
        <v>759.45583899999997</v>
      </c>
      <c r="FJ32" s="15">
        <v>-149.46467899999999</v>
      </c>
      <c r="FK32" s="15">
        <v>748.39460599999995</v>
      </c>
      <c r="FL32" s="15">
        <v>703.40372000000002</v>
      </c>
      <c r="FM32" s="15">
        <v>759.45583899999997</v>
      </c>
      <c r="FN32" s="15">
        <v>-127.75721</v>
      </c>
      <c r="FO32" s="15">
        <v>-127.75721</v>
      </c>
      <c r="FP32" s="15">
        <v>-101.59944400000001</v>
      </c>
      <c r="FQ32" s="15">
        <v>-129.433221</v>
      </c>
      <c r="FR32" s="15">
        <v>45.178511</v>
      </c>
      <c r="FS32" s="15">
        <v>45.178511</v>
      </c>
      <c r="FT32" s="15">
        <v>45.178511</v>
      </c>
      <c r="FU32" s="15">
        <v>-129.01513199999999</v>
      </c>
      <c r="FV32" s="15">
        <v>-129.01513199999999</v>
      </c>
      <c r="FW32" s="15">
        <v>-128.322485</v>
      </c>
      <c r="FX32" s="15">
        <v>-128.322485</v>
      </c>
      <c r="FY32" s="15">
        <v>-128.322485</v>
      </c>
      <c r="FZ32" s="15">
        <v>-128.430228</v>
      </c>
      <c r="GA32" s="15">
        <v>-128.455398</v>
      </c>
      <c r="GB32" s="15">
        <v>-126.875991</v>
      </c>
      <c r="GC32" s="15">
        <v>-126.875991</v>
      </c>
      <c r="GD32" s="15">
        <v>175.92173700000001</v>
      </c>
      <c r="GE32" s="15">
        <v>-126.839415</v>
      </c>
      <c r="GF32" s="15">
        <v>675.22187899999994</v>
      </c>
      <c r="GG32" s="15">
        <v>746.34385599999996</v>
      </c>
      <c r="GH32" s="15">
        <v>746.34385599999996</v>
      </c>
      <c r="GI32" s="15">
        <v>-128.27298400000001</v>
      </c>
      <c r="GJ32" s="15">
        <v>-118.84698299999999</v>
      </c>
      <c r="GK32" s="15">
        <v>-128.819593</v>
      </c>
      <c r="GL32" s="15">
        <v>-128.94145800000001</v>
      </c>
      <c r="GM32" s="15">
        <v>-128.198588</v>
      </c>
      <c r="GN32" s="15">
        <v>-128.322485</v>
      </c>
      <c r="GO32" s="15">
        <v>-128.198588</v>
      </c>
      <c r="GP32" s="15">
        <v>-129.01513199999999</v>
      </c>
      <c r="GQ32" s="15">
        <v>-123.837924</v>
      </c>
      <c r="GR32" s="15">
        <v>-128.77094299999999</v>
      </c>
      <c r="GS32" s="15">
        <v>-129.14427699999999</v>
      </c>
      <c r="GT32" s="15">
        <v>-131.31833800000001</v>
      </c>
      <c r="GU32" s="15">
        <v>-32.335012999999996</v>
      </c>
      <c r="GV32" s="15">
        <v>-123.21487999999999</v>
      </c>
      <c r="GW32" s="15">
        <v>-126.762959</v>
      </c>
      <c r="GX32" s="15">
        <v>748.39460599999995</v>
      </c>
      <c r="GY32" s="15">
        <v>-128.26504199999999</v>
      </c>
      <c r="GZ32" s="15">
        <v>-128.27298400000001</v>
      </c>
      <c r="HA32" s="15">
        <v>-128.28142099999999</v>
      </c>
      <c r="HB32" s="15">
        <v>-123.21487999999999</v>
      </c>
      <c r="HC32" s="15">
        <v>-123.21487999999999</v>
      </c>
      <c r="HD32" s="15">
        <v>-123.21487999999999</v>
      </c>
      <c r="HE32" s="15">
        <v>-128.77094299999999</v>
      </c>
      <c r="HF32" s="15">
        <v>759.45583899999997</v>
      </c>
      <c r="HG32" s="15">
        <v>759.45583899999997</v>
      </c>
      <c r="HH32" s="15">
        <v>759.45583899999997</v>
      </c>
      <c r="HI32" s="15">
        <v>759.45583899999997</v>
      </c>
      <c r="HJ32" s="15">
        <v>32.479481999999997</v>
      </c>
      <c r="HK32" s="15">
        <v>-128.130459</v>
      </c>
      <c r="HL32" s="15">
        <v>-128.22912500000001</v>
      </c>
      <c r="HM32" s="15">
        <v>32.479481999999997</v>
      </c>
      <c r="HN32" s="15">
        <v>-128.78184899999999</v>
      </c>
      <c r="HO32" s="15">
        <v>748.39460599999995</v>
      </c>
      <c r="HP32" s="15">
        <v>-128.322485</v>
      </c>
      <c r="HQ32" s="15">
        <v>759.45583899999997</v>
      </c>
      <c r="HR32" s="15">
        <v>-118.55935100000001</v>
      </c>
      <c r="HS32" s="15">
        <v>-118.55935100000001</v>
      </c>
      <c r="HT32" s="15">
        <v>62.042898999999998</v>
      </c>
      <c r="HU32" s="15">
        <v>-128.19606300000001</v>
      </c>
      <c r="HV32" s="15">
        <v>83.193836000000005</v>
      </c>
      <c r="HW32" s="15">
        <v>-32.335012999999996</v>
      </c>
      <c r="HX32" s="15">
        <v>-32.335012999999996</v>
      </c>
      <c r="HY32" s="15">
        <v>746.19697199999996</v>
      </c>
      <c r="HZ32" s="15">
        <v>-109.987252</v>
      </c>
      <c r="IA32" s="15">
        <v>759.45583899999997</v>
      </c>
    </row>
    <row r="33" spans="1:235" s="4" customFormat="1" x14ac:dyDescent="0.2">
      <c r="A33" s="2"/>
      <c r="B33" s="10">
        <v>46147.625</v>
      </c>
      <c r="C33" s="15">
        <v>754.31635300000005</v>
      </c>
      <c r="D33" s="15">
        <v>-77.732500000000002</v>
      </c>
      <c r="E33" s="15">
        <v>-77.732500000000002</v>
      </c>
      <c r="F33" s="15">
        <v>-77.732500000000002</v>
      </c>
      <c r="G33" s="15">
        <v>-77.732500000000002</v>
      </c>
      <c r="H33" s="15">
        <v>-111.53916</v>
      </c>
      <c r="I33" s="15">
        <v>-110.84914499999999</v>
      </c>
      <c r="J33" s="15">
        <v>-110.84914499999999</v>
      </c>
      <c r="K33" s="15">
        <v>-110.84914499999999</v>
      </c>
      <c r="L33" s="15">
        <v>-111.527439</v>
      </c>
      <c r="M33" s="15">
        <v>-80.238786000000005</v>
      </c>
      <c r="N33" s="15">
        <v>-110.78662199999999</v>
      </c>
      <c r="O33" s="15">
        <v>-110.79439499999999</v>
      </c>
      <c r="P33" s="15">
        <v>714.30914600000006</v>
      </c>
      <c r="Q33" s="15">
        <v>759.07901300000003</v>
      </c>
      <c r="R33" s="15">
        <v>-110.84914499999999</v>
      </c>
      <c r="S33" s="15">
        <v>-110.601669</v>
      </c>
      <c r="T33" s="15">
        <v>714.30914600000006</v>
      </c>
      <c r="U33" s="15">
        <v>-135.30872299999999</v>
      </c>
      <c r="V33" s="15">
        <v>-135.30872299999999</v>
      </c>
      <c r="W33" s="15">
        <v>714.30914600000006</v>
      </c>
      <c r="X33" s="15">
        <v>-112.45761400000001</v>
      </c>
      <c r="Y33" s="15">
        <v>-111.235151</v>
      </c>
      <c r="Z33" s="15">
        <v>-110.69811900000001</v>
      </c>
      <c r="AA33" s="15">
        <v>-110.779628</v>
      </c>
      <c r="AB33" s="15">
        <v>-109.665041</v>
      </c>
      <c r="AC33" s="15">
        <v>-111.272052</v>
      </c>
      <c r="AD33" s="15">
        <v>-114.36414600000001</v>
      </c>
      <c r="AE33" s="15">
        <v>-112.26413599999999</v>
      </c>
      <c r="AF33" s="15">
        <v>-93.151612</v>
      </c>
      <c r="AG33" s="15">
        <v>731.166245</v>
      </c>
      <c r="AH33" s="15">
        <v>731.166245</v>
      </c>
      <c r="AI33" s="15">
        <v>731.166245</v>
      </c>
      <c r="AJ33" s="15">
        <v>731.166245</v>
      </c>
      <c r="AK33" s="15">
        <v>-96.442127999999997</v>
      </c>
      <c r="AL33" s="15">
        <v>714.30914600000006</v>
      </c>
      <c r="AM33" s="15">
        <v>-110.52940099999999</v>
      </c>
      <c r="AN33" s="15">
        <v>-110.52940099999999</v>
      </c>
      <c r="AO33" s="15">
        <v>-110.788495</v>
      </c>
      <c r="AP33" s="15">
        <v>-100.628641</v>
      </c>
      <c r="AQ33" s="15">
        <v>-89.265313000000006</v>
      </c>
      <c r="AR33" s="15">
        <v>-89.265313000000006</v>
      </c>
      <c r="AS33" s="15">
        <v>-110.788495</v>
      </c>
      <c r="AT33" s="15">
        <v>-110.788072</v>
      </c>
      <c r="AU33" s="15">
        <v>-110.788072</v>
      </c>
      <c r="AV33" s="15">
        <v>-110.788072</v>
      </c>
      <c r="AW33" s="15">
        <v>-112.8686445</v>
      </c>
      <c r="AX33" s="15">
        <v>-128.646322</v>
      </c>
      <c r="AY33" s="15">
        <v>-128.646322</v>
      </c>
      <c r="AZ33" s="15">
        <v>750.26005999999995</v>
      </c>
      <c r="BA33" s="15">
        <v>-112.860795</v>
      </c>
      <c r="BB33" s="15">
        <v>-112.45685</v>
      </c>
      <c r="BC33" s="15">
        <v>-112.45685</v>
      </c>
      <c r="BD33" s="15">
        <v>-112.45685</v>
      </c>
      <c r="BE33" s="15">
        <v>-111.661365</v>
      </c>
      <c r="BF33" s="15">
        <v>-112.45685</v>
      </c>
      <c r="BG33" s="15">
        <v>-110.78761900000001</v>
      </c>
      <c r="BH33" s="15">
        <v>-110.788072</v>
      </c>
      <c r="BI33" s="15">
        <v>-110.788072</v>
      </c>
      <c r="BJ33" s="15">
        <v>-110.788072</v>
      </c>
      <c r="BK33" s="15">
        <v>-110.485086</v>
      </c>
      <c r="BL33" s="15">
        <v>-110.485086</v>
      </c>
      <c r="BM33" s="15">
        <v>757.86267899999996</v>
      </c>
      <c r="BN33" s="15">
        <v>776.76096199999995</v>
      </c>
      <c r="BO33" s="15">
        <v>-111.041549</v>
      </c>
      <c r="BP33" s="15">
        <v>-110.35233599999999</v>
      </c>
      <c r="BQ33" s="15">
        <v>-110.689824</v>
      </c>
      <c r="BR33" s="15">
        <v>-96.442127999999997</v>
      </c>
      <c r="BS33" s="15">
        <v>-96.442127999999997</v>
      </c>
      <c r="BT33" s="15">
        <v>-110.461561</v>
      </c>
      <c r="BU33" s="15">
        <v>726.50915099999997</v>
      </c>
      <c r="BV33" s="15">
        <v>-110.891079</v>
      </c>
      <c r="BW33" s="15">
        <v>750.94334400000002</v>
      </c>
      <c r="BX33" s="15">
        <v>-110.84914499999999</v>
      </c>
      <c r="BY33" s="15">
        <v>-110.891079</v>
      </c>
      <c r="BZ33" s="15">
        <v>-110.891079</v>
      </c>
      <c r="CA33" s="15">
        <v>-77.732500000000002</v>
      </c>
      <c r="CB33" s="15">
        <v>731.166245</v>
      </c>
      <c r="CC33" s="15">
        <v>-111.15729899999999</v>
      </c>
      <c r="CD33" s="15">
        <v>-110.611465</v>
      </c>
      <c r="CE33" s="15">
        <v>-110.611465</v>
      </c>
      <c r="CF33" s="15">
        <v>731.166245</v>
      </c>
      <c r="CG33" s="15">
        <v>-110.94810099999999</v>
      </c>
      <c r="CH33" s="15">
        <v>750.94334400000002</v>
      </c>
      <c r="CI33" s="15">
        <v>-112.860795</v>
      </c>
      <c r="CJ33" s="15">
        <v>-112.860795</v>
      </c>
      <c r="CK33" s="15">
        <v>-110.952377</v>
      </c>
      <c r="CL33" s="15">
        <v>754.53072499999996</v>
      </c>
      <c r="CM33" s="15">
        <v>754.53072499999996</v>
      </c>
      <c r="CN33" s="15">
        <v>759.07901300000003</v>
      </c>
      <c r="CO33" s="15">
        <v>754.53072499999996</v>
      </c>
      <c r="CP33" s="15">
        <v>754.53072499999996</v>
      </c>
      <c r="CQ33" s="15">
        <v>-128.646322</v>
      </c>
      <c r="CR33" s="15">
        <v>726.50915099999997</v>
      </c>
      <c r="CS33" s="15">
        <v>717.80451500000004</v>
      </c>
      <c r="CT33" s="15">
        <v>-111.644644</v>
      </c>
      <c r="CU33" s="15">
        <v>-109.996087</v>
      </c>
      <c r="CV33" s="15">
        <v>-100.628641</v>
      </c>
      <c r="CW33" s="15">
        <v>-84.694096000000002</v>
      </c>
      <c r="CX33" s="15">
        <v>-113.301108</v>
      </c>
      <c r="CY33" s="15">
        <v>-110.779628</v>
      </c>
      <c r="CZ33" s="15">
        <v>-110.769313</v>
      </c>
      <c r="DA33" s="15">
        <v>-112.26413599999999</v>
      </c>
      <c r="DB33" s="15">
        <v>-112.26413599999999</v>
      </c>
      <c r="DC33" s="15">
        <v>-110.8998</v>
      </c>
      <c r="DD33" s="15">
        <v>-110.84914499999999</v>
      </c>
      <c r="DE33" s="15">
        <v>-110.84914499999999</v>
      </c>
      <c r="DF33" s="15">
        <v>-110.84914499999999</v>
      </c>
      <c r="DG33" s="15">
        <v>-110.868168</v>
      </c>
      <c r="DH33" s="15">
        <v>-110.891079</v>
      </c>
      <c r="DI33" s="15">
        <v>-110.891079</v>
      </c>
      <c r="DJ33" s="15">
        <v>-112.5825375</v>
      </c>
      <c r="DK33" s="15">
        <v>-110.84914499999999</v>
      </c>
      <c r="DL33" s="15">
        <v>731.166245</v>
      </c>
      <c r="DM33" s="15">
        <v>-110.80380100000001</v>
      </c>
      <c r="DN33" s="15">
        <v>-110.80380100000001</v>
      </c>
      <c r="DO33" s="15">
        <v>-111.661365</v>
      </c>
      <c r="DP33" s="15">
        <v>759.07901300000003</v>
      </c>
      <c r="DQ33" s="15">
        <v>757.77162999999996</v>
      </c>
      <c r="DR33" s="15">
        <v>688.79510700000003</v>
      </c>
      <c r="DS33" s="15">
        <v>-96.442127999999997</v>
      </c>
      <c r="DT33" s="15">
        <v>760.06397700000002</v>
      </c>
      <c r="DU33" s="15">
        <v>-112.45685</v>
      </c>
      <c r="DV33" s="15">
        <v>-112.45685</v>
      </c>
      <c r="DW33" s="15">
        <v>-122.375792</v>
      </c>
      <c r="DX33" s="15">
        <v>-110.851356</v>
      </c>
      <c r="DY33" s="15">
        <v>-110.851356</v>
      </c>
      <c r="DZ33" s="15">
        <v>-110.60852</v>
      </c>
      <c r="EA33" s="15">
        <v>-100.628641</v>
      </c>
      <c r="EB33" s="15">
        <v>-100.628641</v>
      </c>
      <c r="EC33" s="15">
        <v>-74.404137000000006</v>
      </c>
      <c r="ED33" s="15">
        <v>-110.94810099999999</v>
      </c>
      <c r="EE33" s="15">
        <v>-110.94810099999999</v>
      </c>
      <c r="EF33" s="15">
        <v>-110.69811900000001</v>
      </c>
      <c r="EG33" s="15">
        <v>-110.69811900000001</v>
      </c>
      <c r="EH33" s="15">
        <v>-110.79439499999999</v>
      </c>
      <c r="EI33" s="15">
        <v>-132.31466499999999</v>
      </c>
      <c r="EJ33" s="15">
        <v>-110.779628</v>
      </c>
      <c r="EK33" s="15">
        <v>-110.788495</v>
      </c>
      <c r="EL33" s="15">
        <v>-110.788495</v>
      </c>
      <c r="EM33" s="15">
        <v>-109.996087</v>
      </c>
      <c r="EN33" s="15">
        <v>-110.853644</v>
      </c>
      <c r="EO33" s="15">
        <v>-110.84914499999999</v>
      </c>
      <c r="EP33" s="15">
        <v>-110.84914499999999</v>
      </c>
      <c r="EQ33" s="15">
        <v>-111.581737</v>
      </c>
      <c r="ER33" s="15">
        <v>-110.937269</v>
      </c>
      <c r="ES33" s="15">
        <v>759.07901300000003</v>
      </c>
      <c r="ET33" s="15">
        <v>-112.860795</v>
      </c>
      <c r="EU33" s="15">
        <v>-112.860795</v>
      </c>
      <c r="EV33" s="15">
        <v>-113.382341</v>
      </c>
      <c r="EW33" s="15">
        <v>-103.333769</v>
      </c>
      <c r="EX33" s="15">
        <v>-100.628641</v>
      </c>
      <c r="EY33" s="15">
        <v>-106.86948099999999</v>
      </c>
      <c r="EZ33" s="15">
        <v>-100.628641</v>
      </c>
      <c r="FA33" s="15">
        <v>-110.79640499999999</v>
      </c>
      <c r="FB33" s="15">
        <v>-89.541677000000007</v>
      </c>
      <c r="FC33" s="15">
        <v>-89.265313000000006</v>
      </c>
      <c r="FD33" s="15">
        <v>-135.30872299999999</v>
      </c>
      <c r="FE33" s="15">
        <v>-135.30872299999999</v>
      </c>
      <c r="FF33" s="15">
        <v>-135.30872299999999</v>
      </c>
      <c r="FG33" s="15">
        <v>726.50915099999997</v>
      </c>
      <c r="FH33" s="15">
        <v>-81.717157</v>
      </c>
      <c r="FI33" s="15">
        <v>759.07901300000003</v>
      </c>
      <c r="FJ33" s="15">
        <v>-113.078553</v>
      </c>
      <c r="FK33" s="15">
        <v>760.48309500000005</v>
      </c>
      <c r="FL33" s="15">
        <v>757.86267899999996</v>
      </c>
      <c r="FM33" s="15">
        <v>759.07901300000003</v>
      </c>
      <c r="FN33" s="15">
        <v>-111.661365</v>
      </c>
      <c r="FO33" s="15">
        <v>-111.661365</v>
      </c>
      <c r="FP33" s="15">
        <v>-106.714522</v>
      </c>
      <c r="FQ33" s="15">
        <v>-110.952377</v>
      </c>
      <c r="FR33" s="15">
        <v>-77.732500000000002</v>
      </c>
      <c r="FS33" s="15">
        <v>-77.732500000000002</v>
      </c>
      <c r="FT33" s="15">
        <v>-77.732500000000002</v>
      </c>
      <c r="FU33" s="15">
        <v>-110.876949</v>
      </c>
      <c r="FV33" s="15">
        <v>-110.876949</v>
      </c>
      <c r="FW33" s="15">
        <v>-110.79439499999999</v>
      </c>
      <c r="FX33" s="15">
        <v>-110.79439499999999</v>
      </c>
      <c r="FY33" s="15">
        <v>-110.79439499999999</v>
      </c>
      <c r="FZ33" s="15">
        <v>-110.807237</v>
      </c>
      <c r="GA33" s="15">
        <v>-110.810236</v>
      </c>
      <c r="GB33" s="15">
        <v>-110.914535</v>
      </c>
      <c r="GC33" s="15">
        <v>-110.914535</v>
      </c>
      <c r="GD33" s="15">
        <v>-135.30872299999999</v>
      </c>
      <c r="GE33" s="15">
        <v>-110.617633</v>
      </c>
      <c r="GF33" s="15">
        <v>665.50213900000006</v>
      </c>
      <c r="GG33" s="15">
        <v>750.94334400000002</v>
      </c>
      <c r="GH33" s="15">
        <v>750.94334400000002</v>
      </c>
      <c r="GI33" s="15">
        <v>-110.788495</v>
      </c>
      <c r="GJ33" s="15">
        <v>-109.665041</v>
      </c>
      <c r="GK33" s="15">
        <v>-110.853644</v>
      </c>
      <c r="GL33" s="15">
        <v>-110.868168</v>
      </c>
      <c r="GM33" s="15">
        <v>-110.779628</v>
      </c>
      <c r="GN33" s="15">
        <v>-110.79439499999999</v>
      </c>
      <c r="GO33" s="15">
        <v>-110.779628</v>
      </c>
      <c r="GP33" s="15">
        <v>-110.876949</v>
      </c>
      <c r="GQ33" s="15">
        <v>-111.471132</v>
      </c>
      <c r="GR33" s="15">
        <v>-110.84784500000001</v>
      </c>
      <c r="GS33" s="15">
        <v>-110.94810099999999</v>
      </c>
      <c r="GT33" s="15">
        <v>-110.924469</v>
      </c>
      <c r="GU33" s="15">
        <v>-93.031114000000002</v>
      </c>
      <c r="GV33" s="15">
        <v>-112.28253599999999</v>
      </c>
      <c r="GW33" s="15">
        <v>-110.60852</v>
      </c>
      <c r="GX33" s="15">
        <v>760.48309500000005</v>
      </c>
      <c r="GY33" s="15">
        <v>-110.787549</v>
      </c>
      <c r="GZ33" s="15">
        <v>-110.788495</v>
      </c>
      <c r="HA33" s="15">
        <v>-110.789501</v>
      </c>
      <c r="HB33" s="15">
        <v>-112.28253599999999</v>
      </c>
      <c r="HC33" s="15">
        <v>-112.28253599999999</v>
      </c>
      <c r="HD33" s="15">
        <v>-112.28253599999999</v>
      </c>
      <c r="HE33" s="15">
        <v>-110.84784500000001</v>
      </c>
      <c r="HF33" s="15">
        <v>759.07901300000003</v>
      </c>
      <c r="HG33" s="15">
        <v>759.07901300000003</v>
      </c>
      <c r="HH33" s="15">
        <v>759.07901300000003</v>
      </c>
      <c r="HI33" s="15">
        <v>759.07901300000003</v>
      </c>
      <c r="HJ33" s="15">
        <v>-80.238786000000005</v>
      </c>
      <c r="HK33" s="15">
        <v>-110.771508</v>
      </c>
      <c r="HL33" s="15">
        <v>-110.78326800000001</v>
      </c>
      <c r="HM33" s="15">
        <v>-80.238786000000005</v>
      </c>
      <c r="HN33" s="15">
        <v>-110.84914499999999</v>
      </c>
      <c r="HO33" s="15">
        <v>760.48309500000005</v>
      </c>
      <c r="HP33" s="15">
        <v>-110.79439499999999</v>
      </c>
      <c r="HQ33" s="15">
        <v>759.07901300000003</v>
      </c>
      <c r="HR33" s="15">
        <v>-113.382341</v>
      </c>
      <c r="HS33" s="15">
        <v>-113.382341</v>
      </c>
      <c r="HT33" s="15">
        <v>-74.404137000000006</v>
      </c>
      <c r="HU33" s="15">
        <v>-110.485086</v>
      </c>
      <c r="HV33" s="15">
        <v>-128.646322</v>
      </c>
      <c r="HW33" s="15">
        <v>-93.031114000000002</v>
      </c>
      <c r="HX33" s="15">
        <v>-93.031114000000002</v>
      </c>
      <c r="HY33" s="15">
        <v>750.26005999999995</v>
      </c>
      <c r="HZ33" s="15">
        <v>-114.76646700000001</v>
      </c>
      <c r="IA33" s="15">
        <v>759.07901300000003</v>
      </c>
    </row>
    <row r="34" spans="1:235" s="4" customFormat="1" x14ac:dyDescent="0.2">
      <c r="A34" s="2"/>
      <c r="B34" s="10">
        <v>46147.645833333336</v>
      </c>
      <c r="C34" s="15">
        <v>724.13192100000003</v>
      </c>
      <c r="D34" s="15">
        <v>-90.998773999999997</v>
      </c>
      <c r="E34" s="15">
        <v>-90.998773999999997</v>
      </c>
      <c r="F34" s="15">
        <v>-90.998773999999997</v>
      </c>
      <c r="G34" s="15">
        <v>-90.998773999999997</v>
      </c>
      <c r="H34" s="15">
        <v>-120.33902</v>
      </c>
      <c r="I34" s="15">
        <v>-119.761315</v>
      </c>
      <c r="J34" s="15">
        <v>-119.761315</v>
      </c>
      <c r="K34" s="15">
        <v>-119.761315</v>
      </c>
      <c r="L34" s="15">
        <v>-120.335319</v>
      </c>
      <c r="M34" s="15">
        <v>-93.174133999999995</v>
      </c>
      <c r="N34" s="15">
        <v>-119.706422</v>
      </c>
      <c r="O34" s="15">
        <v>-119.713246</v>
      </c>
      <c r="P34" s="15">
        <v>689.90317000000005</v>
      </c>
      <c r="Q34" s="15">
        <v>728.214608</v>
      </c>
      <c r="R34" s="15">
        <v>-119.761315</v>
      </c>
      <c r="S34" s="15">
        <v>-119.544038</v>
      </c>
      <c r="T34" s="15">
        <v>689.90317000000005</v>
      </c>
      <c r="U34" s="15">
        <v>-139.70020199999999</v>
      </c>
      <c r="V34" s="15">
        <v>-139.70020199999999</v>
      </c>
      <c r="W34" s="15">
        <v>689.90317000000005</v>
      </c>
      <c r="X34" s="15">
        <v>-121.118414</v>
      </c>
      <c r="Y34" s="15">
        <v>-120.06617799999999</v>
      </c>
      <c r="Z34" s="15">
        <v>-119.60168</v>
      </c>
      <c r="AA34" s="15">
        <v>-119.700281</v>
      </c>
      <c r="AB34" s="15">
        <v>-118.721705</v>
      </c>
      <c r="AC34" s="15">
        <v>-120.115087</v>
      </c>
      <c r="AD34" s="15">
        <v>-122.72319</v>
      </c>
      <c r="AE34" s="15">
        <v>-120.956802</v>
      </c>
      <c r="AF34" s="15">
        <v>-104.381981</v>
      </c>
      <c r="AG34" s="15">
        <v>704.32234400000004</v>
      </c>
      <c r="AH34" s="15">
        <v>704.32234400000004</v>
      </c>
      <c r="AI34" s="15">
        <v>704.32234400000004</v>
      </c>
      <c r="AJ34" s="15">
        <v>704.32234400000004</v>
      </c>
      <c r="AK34" s="15">
        <v>-107.238055</v>
      </c>
      <c r="AL34" s="15">
        <v>689.90317000000005</v>
      </c>
      <c r="AM34" s="15">
        <v>-119.481359</v>
      </c>
      <c r="AN34" s="15">
        <v>-119.481359</v>
      </c>
      <c r="AO34" s="15">
        <v>-119.708066</v>
      </c>
      <c r="AP34" s="15">
        <v>-110.87182799999999</v>
      </c>
      <c r="AQ34" s="15">
        <v>-101.008808</v>
      </c>
      <c r="AR34" s="15">
        <v>-101.008808</v>
      </c>
      <c r="AS34" s="15">
        <v>-119.708066</v>
      </c>
      <c r="AT34" s="15">
        <v>-119.707695</v>
      </c>
      <c r="AU34" s="15">
        <v>-119.707695</v>
      </c>
      <c r="AV34" s="15">
        <v>-119.707695</v>
      </c>
      <c r="AW34" s="15">
        <v>-121.4600755</v>
      </c>
      <c r="AX34" s="15">
        <v>-134.29847799999999</v>
      </c>
      <c r="AY34" s="15">
        <v>-134.29847799999999</v>
      </c>
      <c r="AZ34" s="15">
        <v>720.65475100000003</v>
      </c>
      <c r="BA34" s="15">
        <v>-121.528802</v>
      </c>
      <c r="BB34" s="15">
        <v>-121.165755</v>
      </c>
      <c r="BC34" s="15">
        <v>-121.165755</v>
      </c>
      <c r="BD34" s="15">
        <v>-121.165755</v>
      </c>
      <c r="BE34" s="15">
        <v>-120.45080900000001</v>
      </c>
      <c r="BF34" s="15">
        <v>-121.165755</v>
      </c>
      <c r="BG34" s="15">
        <v>-119.707297</v>
      </c>
      <c r="BH34" s="15">
        <v>-119.707695</v>
      </c>
      <c r="BI34" s="15">
        <v>-119.707695</v>
      </c>
      <c r="BJ34" s="15">
        <v>-119.707695</v>
      </c>
      <c r="BK34" s="15">
        <v>-119.449118</v>
      </c>
      <c r="BL34" s="15">
        <v>-119.449118</v>
      </c>
      <c r="BM34" s="15">
        <v>727.00860699999998</v>
      </c>
      <c r="BN34" s="15">
        <v>743.14053899999999</v>
      </c>
      <c r="BO34" s="15">
        <v>-119.916314</v>
      </c>
      <c r="BP34" s="15">
        <v>-119.318642</v>
      </c>
      <c r="BQ34" s="15">
        <v>-119.62143500000001</v>
      </c>
      <c r="BR34" s="15">
        <v>-107.238055</v>
      </c>
      <c r="BS34" s="15">
        <v>-107.238055</v>
      </c>
      <c r="BT34" s="15">
        <v>-119.421027</v>
      </c>
      <c r="BU34" s="15">
        <v>700.244642</v>
      </c>
      <c r="BV34" s="15">
        <v>-119.786557</v>
      </c>
      <c r="BW34" s="15">
        <v>721.23783000000003</v>
      </c>
      <c r="BX34" s="15">
        <v>-119.761315</v>
      </c>
      <c r="BY34" s="15">
        <v>-119.786557</v>
      </c>
      <c r="BZ34" s="15">
        <v>-119.786557</v>
      </c>
      <c r="CA34" s="15">
        <v>-90.998773999999997</v>
      </c>
      <c r="CB34" s="15">
        <v>704.32234400000004</v>
      </c>
      <c r="CC34" s="15">
        <v>-120.016131</v>
      </c>
      <c r="CD34" s="15">
        <v>-119.552639</v>
      </c>
      <c r="CE34" s="15">
        <v>-119.552639</v>
      </c>
      <c r="CF34" s="15">
        <v>704.32234400000004</v>
      </c>
      <c r="CG34" s="15">
        <v>-119.84678599999999</v>
      </c>
      <c r="CH34" s="15">
        <v>721.23783000000003</v>
      </c>
      <c r="CI34" s="15">
        <v>-121.528802</v>
      </c>
      <c r="CJ34" s="15">
        <v>-121.528802</v>
      </c>
      <c r="CK34" s="15">
        <v>-119.851303</v>
      </c>
      <c r="CL34" s="15">
        <v>724.29911200000004</v>
      </c>
      <c r="CM34" s="15">
        <v>724.29911200000004</v>
      </c>
      <c r="CN34" s="15">
        <v>728.214608</v>
      </c>
      <c r="CO34" s="15">
        <v>724.29911200000004</v>
      </c>
      <c r="CP34" s="15">
        <v>724.29911200000004</v>
      </c>
      <c r="CQ34" s="15">
        <v>-134.29847799999999</v>
      </c>
      <c r="CR34" s="15">
        <v>700.244642</v>
      </c>
      <c r="CS34" s="15">
        <v>692.81419900000003</v>
      </c>
      <c r="CT34" s="15">
        <v>-120.41946299999999</v>
      </c>
      <c r="CU34" s="15">
        <v>-119.009229</v>
      </c>
      <c r="CV34" s="15">
        <v>-110.87182799999999</v>
      </c>
      <c r="CW34" s="15">
        <v>-97.041172000000003</v>
      </c>
      <c r="CX34" s="15">
        <v>-121.81796900000001</v>
      </c>
      <c r="CY34" s="15">
        <v>-119.700281</v>
      </c>
      <c r="CZ34" s="15">
        <v>-119.66203899999999</v>
      </c>
      <c r="DA34" s="15">
        <v>-120.956802</v>
      </c>
      <c r="DB34" s="15">
        <v>-120.956802</v>
      </c>
      <c r="DC34" s="15">
        <v>-119.795768</v>
      </c>
      <c r="DD34" s="15">
        <v>-119.761315</v>
      </c>
      <c r="DE34" s="15">
        <v>-119.761315</v>
      </c>
      <c r="DF34" s="15">
        <v>-119.761315</v>
      </c>
      <c r="DG34" s="15">
        <v>-119.77801700000001</v>
      </c>
      <c r="DH34" s="15">
        <v>-119.786557</v>
      </c>
      <c r="DI34" s="15">
        <v>-119.786557</v>
      </c>
      <c r="DJ34" s="15">
        <v>-121.26237</v>
      </c>
      <c r="DK34" s="15">
        <v>-119.761315</v>
      </c>
      <c r="DL34" s="15">
        <v>704.32234400000004</v>
      </c>
      <c r="DM34" s="15">
        <v>-119.721504</v>
      </c>
      <c r="DN34" s="15">
        <v>-119.721504</v>
      </c>
      <c r="DO34" s="15">
        <v>-120.45080900000001</v>
      </c>
      <c r="DP34" s="15">
        <v>728.214608</v>
      </c>
      <c r="DQ34" s="15">
        <v>727.09388200000001</v>
      </c>
      <c r="DR34" s="15">
        <v>668.08590800000002</v>
      </c>
      <c r="DS34" s="15">
        <v>-107.238055</v>
      </c>
      <c r="DT34" s="15">
        <v>729.05894699999999</v>
      </c>
      <c r="DU34" s="15">
        <v>-121.165755</v>
      </c>
      <c r="DV34" s="15">
        <v>-121.165755</v>
      </c>
      <c r="DW34" s="15">
        <v>-129.214473</v>
      </c>
      <c r="DX34" s="15">
        <v>-119.763256</v>
      </c>
      <c r="DY34" s="15">
        <v>-119.763256</v>
      </c>
      <c r="DZ34" s="15">
        <v>-119.55005300000001</v>
      </c>
      <c r="EA34" s="15">
        <v>-110.87182799999999</v>
      </c>
      <c r="EB34" s="15">
        <v>-110.87182799999999</v>
      </c>
      <c r="EC34" s="15">
        <v>-88.109881999999999</v>
      </c>
      <c r="ED34" s="15">
        <v>-119.84678599999999</v>
      </c>
      <c r="EE34" s="15">
        <v>-119.84678599999999</v>
      </c>
      <c r="EF34" s="15">
        <v>-119.60168</v>
      </c>
      <c r="EG34" s="15">
        <v>-119.60168</v>
      </c>
      <c r="EH34" s="15">
        <v>-119.713246</v>
      </c>
      <c r="EI34" s="15">
        <v>-137.27268699999999</v>
      </c>
      <c r="EJ34" s="15">
        <v>-119.700281</v>
      </c>
      <c r="EK34" s="15">
        <v>-119.708066</v>
      </c>
      <c r="EL34" s="15">
        <v>-119.708066</v>
      </c>
      <c r="EM34" s="15">
        <v>-119.009229</v>
      </c>
      <c r="EN34" s="15">
        <v>-119.765265</v>
      </c>
      <c r="EO34" s="15">
        <v>-119.761315</v>
      </c>
      <c r="EP34" s="15">
        <v>-119.761315</v>
      </c>
      <c r="EQ34" s="15">
        <v>-120.366665</v>
      </c>
      <c r="ER34" s="15">
        <v>-119.835345</v>
      </c>
      <c r="ES34" s="15">
        <v>728.214608</v>
      </c>
      <c r="ET34" s="15">
        <v>-121.528802</v>
      </c>
      <c r="EU34" s="15">
        <v>-121.528802</v>
      </c>
      <c r="EV34" s="15">
        <v>-121.89058</v>
      </c>
      <c r="EW34" s="15">
        <v>-113.219802</v>
      </c>
      <c r="EX34" s="15">
        <v>-110.87182799999999</v>
      </c>
      <c r="EY34" s="15">
        <v>-116.288703</v>
      </c>
      <c r="EZ34" s="15">
        <v>-110.87182799999999</v>
      </c>
      <c r="FA34" s="15">
        <v>-119.715011</v>
      </c>
      <c r="FB34" s="15">
        <v>-101.248687</v>
      </c>
      <c r="FC34" s="15">
        <v>-101.008808</v>
      </c>
      <c r="FD34" s="15">
        <v>-139.70020199999999</v>
      </c>
      <c r="FE34" s="15">
        <v>-139.70020199999999</v>
      </c>
      <c r="FF34" s="15">
        <v>-139.70020199999999</v>
      </c>
      <c r="FG34" s="15">
        <v>700.244642</v>
      </c>
      <c r="FH34" s="15">
        <v>-94.457302999999996</v>
      </c>
      <c r="FI34" s="15">
        <v>728.214608</v>
      </c>
      <c r="FJ34" s="15">
        <v>-121.72462899999999</v>
      </c>
      <c r="FK34" s="15">
        <v>729.37855100000002</v>
      </c>
      <c r="FL34" s="15">
        <v>727.00860699999998</v>
      </c>
      <c r="FM34" s="15">
        <v>728.214608</v>
      </c>
      <c r="FN34" s="15">
        <v>-120.45080900000001</v>
      </c>
      <c r="FO34" s="15">
        <v>-120.45080900000001</v>
      </c>
      <c r="FP34" s="15">
        <v>-116.153847</v>
      </c>
      <c r="FQ34" s="15">
        <v>-119.851303</v>
      </c>
      <c r="FR34" s="15">
        <v>-90.998773999999997</v>
      </c>
      <c r="FS34" s="15">
        <v>-90.998773999999997</v>
      </c>
      <c r="FT34" s="15">
        <v>-90.998773999999997</v>
      </c>
      <c r="FU34" s="15">
        <v>-119.785726</v>
      </c>
      <c r="FV34" s="15">
        <v>-119.785726</v>
      </c>
      <c r="FW34" s="15">
        <v>-119.713246</v>
      </c>
      <c r="FX34" s="15">
        <v>-119.713246</v>
      </c>
      <c r="FY34" s="15">
        <v>-119.713246</v>
      </c>
      <c r="FZ34" s="15">
        <v>-119.724521</v>
      </c>
      <c r="GA34" s="15">
        <v>-119.727154</v>
      </c>
      <c r="GB34" s="15">
        <v>-119.81133199999999</v>
      </c>
      <c r="GC34" s="15">
        <v>-119.81133199999999</v>
      </c>
      <c r="GD34" s="15">
        <v>-139.70020199999999</v>
      </c>
      <c r="GE34" s="15">
        <v>-119.558054</v>
      </c>
      <c r="GF34" s="15">
        <v>648.16790000000003</v>
      </c>
      <c r="GG34" s="15">
        <v>721.23783000000003</v>
      </c>
      <c r="GH34" s="15">
        <v>721.23783000000003</v>
      </c>
      <c r="GI34" s="15">
        <v>-119.708066</v>
      </c>
      <c r="GJ34" s="15">
        <v>-118.721705</v>
      </c>
      <c r="GK34" s="15">
        <v>-119.765265</v>
      </c>
      <c r="GL34" s="15">
        <v>-119.77801700000001</v>
      </c>
      <c r="GM34" s="15">
        <v>-119.700281</v>
      </c>
      <c r="GN34" s="15">
        <v>-119.713246</v>
      </c>
      <c r="GO34" s="15">
        <v>-119.700281</v>
      </c>
      <c r="GP34" s="15">
        <v>-119.785726</v>
      </c>
      <c r="GQ34" s="15">
        <v>-120.276791</v>
      </c>
      <c r="GR34" s="15">
        <v>-119.76017400000001</v>
      </c>
      <c r="GS34" s="15">
        <v>-119.84678599999999</v>
      </c>
      <c r="GT34" s="15">
        <v>-119.833184</v>
      </c>
      <c r="GU34" s="15">
        <v>-104.277377</v>
      </c>
      <c r="GV34" s="15">
        <v>-120.96679899999999</v>
      </c>
      <c r="GW34" s="15">
        <v>-119.55005300000001</v>
      </c>
      <c r="GX34" s="15">
        <v>729.37855100000002</v>
      </c>
      <c r="GY34" s="15">
        <v>-119.707235</v>
      </c>
      <c r="GZ34" s="15">
        <v>-119.708066</v>
      </c>
      <c r="HA34" s="15">
        <v>-119.708949</v>
      </c>
      <c r="HB34" s="15">
        <v>-120.96679899999999</v>
      </c>
      <c r="HC34" s="15">
        <v>-120.96679899999999</v>
      </c>
      <c r="HD34" s="15">
        <v>-120.96679899999999</v>
      </c>
      <c r="HE34" s="15">
        <v>-119.76017400000001</v>
      </c>
      <c r="HF34" s="15">
        <v>728.214608</v>
      </c>
      <c r="HG34" s="15">
        <v>728.214608</v>
      </c>
      <c r="HH34" s="15">
        <v>728.214608</v>
      </c>
      <c r="HI34" s="15">
        <v>728.214608</v>
      </c>
      <c r="HJ34" s="15">
        <v>-93.174133999999995</v>
      </c>
      <c r="HK34" s="15">
        <v>-119.693152</v>
      </c>
      <c r="HL34" s="15">
        <v>-119.70347700000001</v>
      </c>
      <c r="HM34" s="15">
        <v>-93.174133999999995</v>
      </c>
      <c r="HN34" s="15">
        <v>-119.761315</v>
      </c>
      <c r="HO34" s="15">
        <v>729.37855100000002</v>
      </c>
      <c r="HP34" s="15">
        <v>-119.713246</v>
      </c>
      <c r="HQ34" s="15">
        <v>728.214608</v>
      </c>
      <c r="HR34" s="15">
        <v>-121.89058</v>
      </c>
      <c r="HS34" s="15">
        <v>-121.89058</v>
      </c>
      <c r="HT34" s="15">
        <v>-88.109881999999999</v>
      </c>
      <c r="HU34" s="15">
        <v>-119.449118</v>
      </c>
      <c r="HV34" s="15">
        <v>-134.29847799999999</v>
      </c>
      <c r="HW34" s="15">
        <v>-104.277377</v>
      </c>
      <c r="HX34" s="15">
        <v>-104.277377</v>
      </c>
      <c r="HY34" s="15">
        <v>720.65475100000003</v>
      </c>
      <c r="HZ34" s="15">
        <v>-123.045005</v>
      </c>
      <c r="IA34" s="15">
        <v>728.214608</v>
      </c>
    </row>
    <row r="35" spans="1:235" s="4" customFormat="1" x14ac:dyDescent="0.2">
      <c r="A35" s="2"/>
      <c r="B35" s="10">
        <v>46147.666666666664</v>
      </c>
      <c r="C35" s="15">
        <v>741.62471800000003</v>
      </c>
      <c r="D35" s="15">
        <v>-64.125186999999997</v>
      </c>
      <c r="E35" s="15">
        <v>-64.125186999999997</v>
      </c>
      <c r="F35" s="15">
        <v>-64.125186999999997</v>
      </c>
      <c r="G35" s="15">
        <v>-64.125186999999997</v>
      </c>
      <c r="H35" s="15">
        <v>-105.514748</v>
      </c>
      <c r="I35" s="15">
        <v>-105.255162</v>
      </c>
      <c r="J35" s="15">
        <v>-105.255162</v>
      </c>
      <c r="K35" s="15">
        <v>-105.255162</v>
      </c>
      <c r="L35" s="15">
        <v>-105.67944300000001</v>
      </c>
      <c r="M35" s="15">
        <v>-67.199050999999997</v>
      </c>
      <c r="N35" s="15">
        <v>-105.16116100000001</v>
      </c>
      <c r="O35" s="15">
        <v>-105.172847</v>
      </c>
      <c r="P35" s="15">
        <v>706.28247999999996</v>
      </c>
      <c r="Q35" s="15">
        <v>746.05131800000004</v>
      </c>
      <c r="R35" s="15">
        <v>-105.255162</v>
      </c>
      <c r="S35" s="15">
        <v>-104.88309</v>
      </c>
      <c r="T35" s="15">
        <v>706.28247999999996</v>
      </c>
      <c r="U35" s="15">
        <v>-99.525521999999995</v>
      </c>
      <c r="V35" s="15">
        <v>-99.525521999999995</v>
      </c>
      <c r="W35" s="15">
        <v>706.28247999999996</v>
      </c>
      <c r="X35" s="15">
        <v>-106.148909</v>
      </c>
      <c r="Y35" s="15">
        <v>-104.893523</v>
      </c>
      <c r="Z35" s="15">
        <v>-104.27985</v>
      </c>
      <c r="AA35" s="15">
        <v>-105.15064599999999</v>
      </c>
      <c r="AB35" s="15">
        <v>-103.47489400000001</v>
      </c>
      <c r="AC35" s="15">
        <v>-105.405924</v>
      </c>
      <c r="AD35" s="15">
        <v>-107.102958</v>
      </c>
      <c r="AE35" s="15">
        <v>-106.086473</v>
      </c>
      <c r="AF35" s="15">
        <v>-83.036381000000006</v>
      </c>
      <c r="AG35" s="15">
        <v>721.08641799999998</v>
      </c>
      <c r="AH35" s="15">
        <v>721.08641799999998</v>
      </c>
      <c r="AI35" s="15">
        <v>721.08641799999998</v>
      </c>
      <c r="AJ35" s="15">
        <v>721.08641799999998</v>
      </c>
      <c r="AK35" s="15">
        <v>-87.072957000000002</v>
      </c>
      <c r="AL35" s="15">
        <v>706.28247999999996</v>
      </c>
      <c r="AM35" s="15">
        <v>-104.795753</v>
      </c>
      <c r="AN35" s="15">
        <v>-104.795753</v>
      </c>
      <c r="AO35" s="15">
        <v>-105.163977</v>
      </c>
      <c r="AP35" s="15">
        <v>-92.208679000000004</v>
      </c>
      <c r="AQ35" s="15">
        <v>-78.269587000000001</v>
      </c>
      <c r="AR35" s="15">
        <v>-78.269587000000001</v>
      </c>
      <c r="AS35" s="15">
        <v>-105.163977</v>
      </c>
      <c r="AT35" s="15">
        <v>-105.163341</v>
      </c>
      <c r="AU35" s="15">
        <v>-105.163341</v>
      </c>
      <c r="AV35" s="15">
        <v>-105.163341</v>
      </c>
      <c r="AW35" s="15">
        <v>-106.23522699999999</v>
      </c>
      <c r="AX35" s="15">
        <v>-101.897338</v>
      </c>
      <c r="AY35" s="15">
        <v>-101.897338</v>
      </c>
      <c r="AZ35" s="15">
        <v>737.85464300000001</v>
      </c>
      <c r="BA35" s="15">
        <v>-108.31602700000001</v>
      </c>
      <c r="BB35" s="15">
        <v>-107.476383</v>
      </c>
      <c r="BC35" s="15">
        <v>-107.476383</v>
      </c>
      <c r="BD35" s="15">
        <v>-107.476383</v>
      </c>
      <c r="BE35" s="15">
        <v>-105.822878</v>
      </c>
      <c r="BF35" s="15">
        <v>-107.476383</v>
      </c>
      <c r="BG35" s="15">
        <v>-105.162659</v>
      </c>
      <c r="BH35" s="15">
        <v>-105.163341</v>
      </c>
      <c r="BI35" s="15">
        <v>-105.163341</v>
      </c>
      <c r="BJ35" s="15">
        <v>-105.163341</v>
      </c>
      <c r="BK35" s="15">
        <v>-104.913588</v>
      </c>
      <c r="BL35" s="15">
        <v>-104.913588</v>
      </c>
      <c r="BM35" s="15">
        <v>740.40110200000004</v>
      </c>
      <c r="BN35" s="15">
        <v>756.07825200000002</v>
      </c>
      <c r="BO35" s="15">
        <v>-105.159055</v>
      </c>
      <c r="BP35" s="15">
        <v>-104.328665</v>
      </c>
      <c r="BQ35" s="15">
        <v>-105.01562699999999</v>
      </c>
      <c r="BR35" s="15">
        <v>-87.072957000000002</v>
      </c>
      <c r="BS35" s="15">
        <v>-87.072957000000002</v>
      </c>
      <c r="BT35" s="15">
        <v>-104.67243999999999</v>
      </c>
      <c r="BU35" s="15">
        <v>714.39165000000003</v>
      </c>
      <c r="BV35" s="15">
        <v>-104.997902</v>
      </c>
      <c r="BW35" s="15">
        <v>738.41632900000002</v>
      </c>
      <c r="BX35" s="15">
        <v>-105.255162</v>
      </c>
      <c r="BY35" s="15">
        <v>-104.997902</v>
      </c>
      <c r="BZ35" s="15">
        <v>-104.997902</v>
      </c>
      <c r="CA35" s="15">
        <v>-64.125186999999997</v>
      </c>
      <c r="CB35" s="15">
        <v>721.08641799999998</v>
      </c>
      <c r="CC35" s="15">
        <v>-105.283024</v>
      </c>
      <c r="CD35" s="15">
        <v>-104.897817</v>
      </c>
      <c r="CE35" s="15">
        <v>-104.897817</v>
      </c>
      <c r="CF35" s="15">
        <v>721.08641799999998</v>
      </c>
      <c r="CG35" s="15">
        <v>-105.36494399999999</v>
      </c>
      <c r="CH35" s="15">
        <v>738.41632900000002</v>
      </c>
      <c r="CI35" s="15">
        <v>-108.31602700000001</v>
      </c>
      <c r="CJ35" s="15">
        <v>-108.31602700000001</v>
      </c>
      <c r="CK35" s="15">
        <v>-105.392467</v>
      </c>
      <c r="CL35" s="15">
        <v>741.36529599999994</v>
      </c>
      <c r="CM35" s="15">
        <v>741.36529599999994</v>
      </c>
      <c r="CN35" s="15">
        <v>746.05131800000004</v>
      </c>
      <c r="CO35" s="15">
        <v>741.36529599999994</v>
      </c>
      <c r="CP35" s="15">
        <v>741.36529599999994</v>
      </c>
      <c r="CQ35" s="15">
        <v>-101.897338</v>
      </c>
      <c r="CR35" s="15">
        <v>714.39165000000003</v>
      </c>
      <c r="CS35" s="15">
        <v>707.17068200000006</v>
      </c>
      <c r="CT35" s="15">
        <v>-105.336572</v>
      </c>
      <c r="CU35" s="15">
        <v>-103.886126</v>
      </c>
      <c r="CV35" s="15">
        <v>-92.208679000000004</v>
      </c>
      <c r="CW35" s="15">
        <v>-72.663319000000001</v>
      </c>
      <c r="CX35" s="15">
        <v>-106.282212</v>
      </c>
      <c r="CY35" s="15">
        <v>-105.15064599999999</v>
      </c>
      <c r="CZ35" s="15">
        <v>-104.327476</v>
      </c>
      <c r="DA35" s="15">
        <v>-106.086473</v>
      </c>
      <c r="DB35" s="15">
        <v>-106.086473</v>
      </c>
      <c r="DC35" s="15">
        <v>-105.054034</v>
      </c>
      <c r="DD35" s="15">
        <v>-105.255162</v>
      </c>
      <c r="DE35" s="15">
        <v>-105.255162</v>
      </c>
      <c r="DF35" s="15">
        <v>-105.255162</v>
      </c>
      <c r="DG35" s="15">
        <v>-105.28376299999999</v>
      </c>
      <c r="DH35" s="15">
        <v>-104.997902</v>
      </c>
      <c r="DI35" s="15">
        <v>-104.997902</v>
      </c>
      <c r="DJ35" s="15">
        <v>-107.28527099999999</v>
      </c>
      <c r="DK35" s="15">
        <v>-105.255162</v>
      </c>
      <c r="DL35" s="15">
        <v>721.08641799999998</v>
      </c>
      <c r="DM35" s="15">
        <v>-105.186989</v>
      </c>
      <c r="DN35" s="15">
        <v>-105.186989</v>
      </c>
      <c r="DO35" s="15">
        <v>-105.822878</v>
      </c>
      <c r="DP35" s="15">
        <v>746.05131800000004</v>
      </c>
      <c r="DQ35" s="15">
        <v>744.836186</v>
      </c>
      <c r="DR35" s="15">
        <v>684.06573700000001</v>
      </c>
      <c r="DS35" s="15">
        <v>-87.072957000000002</v>
      </c>
      <c r="DT35" s="15">
        <v>746.96678099999997</v>
      </c>
      <c r="DU35" s="15">
        <v>-107.476383</v>
      </c>
      <c r="DV35" s="15">
        <v>-107.476383</v>
      </c>
      <c r="DW35" s="15">
        <v>-104.129648</v>
      </c>
      <c r="DX35" s="15">
        <v>-105.258486</v>
      </c>
      <c r="DY35" s="15">
        <v>-105.258486</v>
      </c>
      <c r="DZ35" s="15">
        <v>-104.893389</v>
      </c>
      <c r="EA35" s="15">
        <v>-92.208679000000004</v>
      </c>
      <c r="EB35" s="15">
        <v>-92.208679000000004</v>
      </c>
      <c r="EC35" s="15">
        <v>-60.043076999999997</v>
      </c>
      <c r="ED35" s="15">
        <v>-105.36494399999999</v>
      </c>
      <c r="EE35" s="15">
        <v>-105.36494399999999</v>
      </c>
      <c r="EF35" s="15">
        <v>-104.27985</v>
      </c>
      <c r="EG35" s="15">
        <v>-104.27985</v>
      </c>
      <c r="EH35" s="15">
        <v>-105.172847</v>
      </c>
      <c r="EI35" s="15">
        <v>-100.591407</v>
      </c>
      <c r="EJ35" s="15">
        <v>-105.15064599999999</v>
      </c>
      <c r="EK35" s="15">
        <v>-105.163977</v>
      </c>
      <c r="EL35" s="15">
        <v>-105.163977</v>
      </c>
      <c r="EM35" s="15">
        <v>-103.886126</v>
      </c>
      <c r="EN35" s="15">
        <v>-105.261926</v>
      </c>
      <c r="EO35" s="15">
        <v>-105.255162</v>
      </c>
      <c r="EP35" s="15">
        <v>-105.255162</v>
      </c>
      <c r="EQ35" s="15">
        <v>-105.309303</v>
      </c>
      <c r="ER35" s="15">
        <v>-105.295222</v>
      </c>
      <c r="ES35" s="15">
        <v>746.05131800000004</v>
      </c>
      <c r="ET35" s="15">
        <v>-108.31602700000001</v>
      </c>
      <c r="EU35" s="15">
        <v>-108.31602700000001</v>
      </c>
      <c r="EV35" s="15">
        <v>-106.440077</v>
      </c>
      <c r="EW35" s="15">
        <v>-95.527141999999998</v>
      </c>
      <c r="EX35" s="15">
        <v>-92.208679000000004</v>
      </c>
      <c r="EY35" s="15">
        <v>-99.864632</v>
      </c>
      <c r="EZ35" s="15">
        <v>-92.208679000000004</v>
      </c>
      <c r="FA35" s="15">
        <v>-105.17587</v>
      </c>
      <c r="FB35" s="15">
        <v>-78.608693000000002</v>
      </c>
      <c r="FC35" s="15">
        <v>-78.269587000000001</v>
      </c>
      <c r="FD35" s="15">
        <v>-99.525521999999995</v>
      </c>
      <c r="FE35" s="15">
        <v>-99.525521999999995</v>
      </c>
      <c r="FF35" s="15">
        <v>-99.525521999999995</v>
      </c>
      <c r="FG35" s="15">
        <v>714.39165000000003</v>
      </c>
      <c r="FH35" s="15">
        <v>-69.012217000000007</v>
      </c>
      <c r="FI35" s="15">
        <v>746.05131800000004</v>
      </c>
      <c r="FJ35" s="15">
        <v>-108.77186</v>
      </c>
      <c r="FK35" s="15">
        <v>746.258377</v>
      </c>
      <c r="FL35" s="15">
        <v>740.40110200000004</v>
      </c>
      <c r="FM35" s="15">
        <v>746.05131800000004</v>
      </c>
      <c r="FN35" s="15">
        <v>-105.822878</v>
      </c>
      <c r="FO35" s="15">
        <v>-105.822878</v>
      </c>
      <c r="FP35" s="15">
        <v>-99.664679000000007</v>
      </c>
      <c r="FQ35" s="15">
        <v>-105.392467</v>
      </c>
      <c r="FR35" s="15">
        <v>-64.125186999999997</v>
      </c>
      <c r="FS35" s="15">
        <v>-64.125186999999997</v>
      </c>
      <c r="FT35" s="15">
        <v>-64.125186999999997</v>
      </c>
      <c r="FU35" s="15">
        <v>-105.296965</v>
      </c>
      <c r="FV35" s="15">
        <v>-105.296965</v>
      </c>
      <c r="FW35" s="15">
        <v>-105.172847</v>
      </c>
      <c r="FX35" s="15">
        <v>-105.172847</v>
      </c>
      <c r="FY35" s="15">
        <v>-105.172847</v>
      </c>
      <c r="FZ35" s="15">
        <v>-105.192154</v>
      </c>
      <c r="GA35" s="15">
        <v>-105.196664</v>
      </c>
      <c r="GB35" s="15">
        <v>-105.148884</v>
      </c>
      <c r="GC35" s="15">
        <v>-105.148884</v>
      </c>
      <c r="GD35" s="15">
        <v>-99.525521999999995</v>
      </c>
      <c r="GE35" s="15">
        <v>-104.90709</v>
      </c>
      <c r="GF35" s="15">
        <v>663.78302399999995</v>
      </c>
      <c r="GG35" s="15">
        <v>738.41632900000002</v>
      </c>
      <c r="GH35" s="15">
        <v>738.41632900000002</v>
      </c>
      <c r="GI35" s="15">
        <v>-105.163977</v>
      </c>
      <c r="GJ35" s="15">
        <v>-103.47489400000001</v>
      </c>
      <c r="GK35" s="15">
        <v>-105.261926</v>
      </c>
      <c r="GL35" s="15">
        <v>-105.28376299999999</v>
      </c>
      <c r="GM35" s="15">
        <v>-105.15064599999999</v>
      </c>
      <c r="GN35" s="15">
        <v>-105.172847</v>
      </c>
      <c r="GO35" s="15">
        <v>-105.15064599999999</v>
      </c>
      <c r="GP35" s="15">
        <v>-105.296965</v>
      </c>
      <c r="GQ35" s="15">
        <v>-105.343221</v>
      </c>
      <c r="GR35" s="15">
        <v>-105.253208</v>
      </c>
      <c r="GS35" s="15">
        <v>-105.36494399999999</v>
      </c>
      <c r="GT35" s="15">
        <v>-105.527157</v>
      </c>
      <c r="GU35" s="15">
        <v>-82.888138999999995</v>
      </c>
      <c r="GV35" s="15">
        <v>-105.94375599999999</v>
      </c>
      <c r="GW35" s="15">
        <v>-104.893389</v>
      </c>
      <c r="GX35" s="15">
        <v>746.258377</v>
      </c>
      <c r="GY35" s="15">
        <v>-105.162554</v>
      </c>
      <c r="GZ35" s="15">
        <v>-105.163977</v>
      </c>
      <c r="HA35" s="15">
        <v>-105.16548899999999</v>
      </c>
      <c r="HB35" s="15">
        <v>-105.94375599999999</v>
      </c>
      <c r="HC35" s="15">
        <v>-105.94375599999999</v>
      </c>
      <c r="HD35" s="15">
        <v>-105.94375599999999</v>
      </c>
      <c r="HE35" s="15">
        <v>-105.253208</v>
      </c>
      <c r="HF35" s="15">
        <v>746.05131800000004</v>
      </c>
      <c r="HG35" s="15">
        <v>746.05131800000004</v>
      </c>
      <c r="HH35" s="15">
        <v>746.05131800000004</v>
      </c>
      <c r="HI35" s="15">
        <v>746.05131800000004</v>
      </c>
      <c r="HJ35" s="15">
        <v>-67.199050999999997</v>
      </c>
      <c r="HK35" s="15">
        <v>-105.138437</v>
      </c>
      <c r="HL35" s="15">
        <v>-105.15611800000001</v>
      </c>
      <c r="HM35" s="15">
        <v>-67.199050999999997</v>
      </c>
      <c r="HN35" s="15">
        <v>-105.255162</v>
      </c>
      <c r="HO35" s="15">
        <v>746.258377</v>
      </c>
      <c r="HP35" s="15">
        <v>-105.172847</v>
      </c>
      <c r="HQ35" s="15">
        <v>746.05131800000004</v>
      </c>
      <c r="HR35" s="15">
        <v>-106.440077</v>
      </c>
      <c r="HS35" s="15">
        <v>-106.440077</v>
      </c>
      <c r="HT35" s="15">
        <v>-60.043076999999997</v>
      </c>
      <c r="HU35" s="15">
        <v>-104.913588</v>
      </c>
      <c r="HV35" s="15">
        <v>-101.897338</v>
      </c>
      <c r="HW35" s="15">
        <v>-82.888138999999995</v>
      </c>
      <c r="HX35" s="15">
        <v>-82.888138999999995</v>
      </c>
      <c r="HY35" s="15">
        <v>737.85464300000001</v>
      </c>
      <c r="HZ35" s="15">
        <v>-106.838568</v>
      </c>
      <c r="IA35" s="15">
        <v>746.05131800000004</v>
      </c>
    </row>
    <row r="36" spans="1:235" s="4" customFormat="1" x14ac:dyDescent="0.2">
      <c r="A36" s="2"/>
      <c r="B36" s="10">
        <v>46147.6875</v>
      </c>
      <c r="C36" s="15">
        <v>719.73287900000003</v>
      </c>
      <c r="D36" s="15">
        <v>-57.817777999999997</v>
      </c>
      <c r="E36" s="15">
        <v>-57.817777999999997</v>
      </c>
      <c r="F36" s="15">
        <v>-57.817777999999997</v>
      </c>
      <c r="G36" s="15">
        <v>-57.817777999999997</v>
      </c>
      <c r="H36" s="15">
        <v>-99.758927999999997</v>
      </c>
      <c r="I36" s="15">
        <v>-99.466018000000005</v>
      </c>
      <c r="J36" s="15">
        <v>-99.466018000000005</v>
      </c>
      <c r="K36" s="15">
        <v>-99.466018000000005</v>
      </c>
      <c r="L36" s="15">
        <v>-99.917158000000001</v>
      </c>
      <c r="M36" s="15">
        <v>-60.932361999999998</v>
      </c>
      <c r="N36" s="15">
        <v>-99.371333000000007</v>
      </c>
      <c r="O36" s="15">
        <v>-99.383104000000003</v>
      </c>
      <c r="P36" s="15">
        <v>683.63798599999996</v>
      </c>
      <c r="Q36" s="15">
        <v>724.24689799999999</v>
      </c>
      <c r="R36" s="15">
        <v>-99.466018000000005</v>
      </c>
      <c r="S36" s="15">
        <v>-99.091237000000007</v>
      </c>
      <c r="T36" s="15">
        <v>683.63798599999996</v>
      </c>
      <c r="U36" s="15">
        <v>-94.424047000000002</v>
      </c>
      <c r="V36" s="15">
        <v>-94.424047000000002</v>
      </c>
      <c r="W36" s="15">
        <v>683.63798599999996</v>
      </c>
      <c r="X36" s="15">
        <v>-100.435385</v>
      </c>
      <c r="Y36" s="15">
        <v>-99.145427999999995</v>
      </c>
      <c r="Z36" s="15">
        <v>-98.522644999999997</v>
      </c>
      <c r="AA36" s="15">
        <v>-99.360740000000007</v>
      </c>
      <c r="AB36" s="15">
        <v>-97.672791000000004</v>
      </c>
      <c r="AC36" s="15">
        <v>-99.637238999999994</v>
      </c>
      <c r="AD36" s="15">
        <v>-101.344145</v>
      </c>
      <c r="AE36" s="15">
        <v>-100.360801</v>
      </c>
      <c r="AF36" s="15">
        <v>-76.979498000000007</v>
      </c>
      <c r="AG36" s="15">
        <v>698.75992699999995</v>
      </c>
      <c r="AH36" s="15">
        <v>698.75992699999995</v>
      </c>
      <c r="AI36" s="15">
        <v>698.75992699999995</v>
      </c>
      <c r="AJ36" s="15">
        <v>698.75992699999995</v>
      </c>
      <c r="AK36" s="15">
        <v>-81.069579000000004</v>
      </c>
      <c r="AL36" s="15">
        <v>683.63798599999996</v>
      </c>
      <c r="AM36" s="15">
        <v>-99.002413000000004</v>
      </c>
      <c r="AN36" s="15">
        <v>-99.002413000000004</v>
      </c>
      <c r="AO36" s="15">
        <v>-99.374168999999995</v>
      </c>
      <c r="AP36" s="15">
        <v>-86.273375000000001</v>
      </c>
      <c r="AQ36" s="15">
        <v>-72.149544000000006</v>
      </c>
      <c r="AR36" s="15">
        <v>-72.149544000000006</v>
      </c>
      <c r="AS36" s="15">
        <v>-99.374168999999995</v>
      </c>
      <c r="AT36" s="15">
        <v>-99.373529000000005</v>
      </c>
      <c r="AU36" s="15">
        <v>-99.373529000000005</v>
      </c>
      <c r="AV36" s="15">
        <v>-99.373529000000005</v>
      </c>
      <c r="AW36" s="15">
        <v>-100.540654</v>
      </c>
      <c r="AX36" s="15">
        <v>-96.581654</v>
      </c>
      <c r="AY36" s="15">
        <v>-96.581654</v>
      </c>
      <c r="AZ36" s="15">
        <v>715.88835099999994</v>
      </c>
      <c r="BA36" s="15">
        <v>-102.545068</v>
      </c>
      <c r="BB36" s="15">
        <v>-101.709475</v>
      </c>
      <c r="BC36" s="15">
        <v>-101.709475</v>
      </c>
      <c r="BD36" s="15">
        <v>-101.709475</v>
      </c>
      <c r="BE36" s="15">
        <v>-100.06394899999999</v>
      </c>
      <c r="BF36" s="15">
        <v>-101.709475</v>
      </c>
      <c r="BG36" s="15">
        <v>-99.372840999999994</v>
      </c>
      <c r="BH36" s="15">
        <v>-99.373529000000005</v>
      </c>
      <c r="BI36" s="15">
        <v>-99.373529000000005</v>
      </c>
      <c r="BJ36" s="15">
        <v>-99.373529000000005</v>
      </c>
      <c r="BK36" s="15">
        <v>-99.118376999999995</v>
      </c>
      <c r="BL36" s="15">
        <v>-99.118376999999995</v>
      </c>
      <c r="BM36" s="15">
        <v>718.61930700000005</v>
      </c>
      <c r="BN36" s="15">
        <v>734.66211099999998</v>
      </c>
      <c r="BO36" s="15">
        <v>-99.384594000000007</v>
      </c>
      <c r="BP36" s="15">
        <v>-98.539942999999994</v>
      </c>
      <c r="BQ36" s="15">
        <v>-99.224739</v>
      </c>
      <c r="BR36" s="15">
        <v>-81.069579000000004</v>
      </c>
      <c r="BS36" s="15">
        <v>-81.069579000000004</v>
      </c>
      <c r="BT36" s="15">
        <v>-98.879053999999996</v>
      </c>
      <c r="BU36" s="15">
        <v>692.00321199999996</v>
      </c>
      <c r="BV36" s="15">
        <v>-99.219669999999994</v>
      </c>
      <c r="BW36" s="15">
        <v>716.46330799999998</v>
      </c>
      <c r="BX36" s="15">
        <v>-99.466018000000005</v>
      </c>
      <c r="BY36" s="15">
        <v>-99.219669999999994</v>
      </c>
      <c r="BZ36" s="15">
        <v>-99.219669999999994</v>
      </c>
      <c r="CA36" s="15">
        <v>-57.817777999999997</v>
      </c>
      <c r="CB36" s="15">
        <v>698.75992699999995</v>
      </c>
      <c r="CC36" s="15">
        <v>-99.511463000000006</v>
      </c>
      <c r="CD36" s="15">
        <v>-99.106071999999998</v>
      </c>
      <c r="CE36" s="15">
        <v>-99.106071999999998</v>
      </c>
      <c r="CF36" s="15">
        <v>698.75992699999995</v>
      </c>
      <c r="CG36" s="15">
        <v>-99.578156000000007</v>
      </c>
      <c r="CH36" s="15">
        <v>716.46330799999998</v>
      </c>
      <c r="CI36" s="15">
        <v>-102.545068</v>
      </c>
      <c r="CJ36" s="15">
        <v>-102.545068</v>
      </c>
      <c r="CK36" s="15">
        <v>-99.605036999999996</v>
      </c>
      <c r="CL36" s="15">
        <v>719.48195399999997</v>
      </c>
      <c r="CM36" s="15">
        <v>719.48195399999997</v>
      </c>
      <c r="CN36" s="15">
        <v>724.24689799999999</v>
      </c>
      <c r="CO36" s="15">
        <v>719.48195399999997</v>
      </c>
      <c r="CP36" s="15">
        <v>719.48195399999997</v>
      </c>
      <c r="CQ36" s="15">
        <v>-96.581654</v>
      </c>
      <c r="CR36" s="15">
        <v>692.00321199999996</v>
      </c>
      <c r="CS36" s="15">
        <v>684.61382200000003</v>
      </c>
      <c r="CT36" s="15">
        <v>-99.596063999999998</v>
      </c>
      <c r="CU36" s="15">
        <v>-98.090468000000001</v>
      </c>
      <c r="CV36" s="15">
        <v>-86.273375000000001</v>
      </c>
      <c r="CW36" s="15">
        <v>-66.469014999999999</v>
      </c>
      <c r="CX36" s="15">
        <v>-100.513606</v>
      </c>
      <c r="CY36" s="15">
        <v>-99.360740000000007</v>
      </c>
      <c r="CZ36" s="15">
        <v>-98.535544999999999</v>
      </c>
      <c r="DA36" s="15">
        <v>-100.360801</v>
      </c>
      <c r="DB36" s="15">
        <v>-100.360801</v>
      </c>
      <c r="DC36" s="15">
        <v>-99.274494000000004</v>
      </c>
      <c r="DD36" s="15">
        <v>-99.466018000000005</v>
      </c>
      <c r="DE36" s="15">
        <v>-99.466018000000005</v>
      </c>
      <c r="DF36" s="15">
        <v>-99.466018000000005</v>
      </c>
      <c r="DG36" s="15">
        <v>-99.494827000000001</v>
      </c>
      <c r="DH36" s="15">
        <v>-99.219669999999994</v>
      </c>
      <c r="DI36" s="15">
        <v>-99.219669999999994</v>
      </c>
      <c r="DJ36" s="15">
        <v>-101.53127000000001</v>
      </c>
      <c r="DK36" s="15">
        <v>-99.466018000000005</v>
      </c>
      <c r="DL36" s="15">
        <v>698.75992699999995</v>
      </c>
      <c r="DM36" s="15">
        <v>-99.397347999999994</v>
      </c>
      <c r="DN36" s="15">
        <v>-99.397347999999994</v>
      </c>
      <c r="DO36" s="15">
        <v>-100.06394899999999</v>
      </c>
      <c r="DP36" s="15">
        <v>724.24689799999999</v>
      </c>
      <c r="DQ36" s="15">
        <v>723.00776900000005</v>
      </c>
      <c r="DR36" s="15">
        <v>660.938042</v>
      </c>
      <c r="DS36" s="15">
        <v>-81.069579000000004</v>
      </c>
      <c r="DT36" s="15">
        <v>725.18044099999997</v>
      </c>
      <c r="DU36" s="15">
        <v>-101.709475</v>
      </c>
      <c r="DV36" s="15">
        <v>-101.709475</v>
      </c>
      <c r="DW36" s="15">
        <v>-98.612353999999996</v>
      </c>
      <c r="DX36" s="15">
        <v>-99.469365999999994</v>
      </c>
      <c r="DY36" s="15">
        <v>-99.469365999999994</v>
      </c>
      <c r="DZ36" s="15">
        <v>-99.101612000000003</v>
      </c>
      <c r="EA36" s="15">
        <v>-86.273375000000001</v>
      </c>
      <c r="EB36" s="15">
        <v>-86.273375000000001</v>
      </c>
      <c r="EC36" s="15">
        <v>-53.681590999999997</v>
      </c>
      <c r="ED36" s="15">
        <v>-99.578156000000007</v>
      </c>
      <c r="EE36" s="15">
        <v>-99.578156000000007</v>
      </c>
      <c r="EF36" s="15">
        <v>-98.522644999999997</v>
      </c>
      <c r="EG36" s="15">
        <v>-98.522644999999997</v>
      </c>
      <c r="EH36" s="15">
        <v>-99.383104000000003</v>
      </c>
      <c r="EI36" s="15">
        <v>-95.393668000000005</v>
      </c>
      <c r="EJ36" s="15">
        <v>-99.360740000000007</v>
      </c>
      <c r="EK36" s="15">
        <v>-99.374168999999995</v>
      </c>
      <c r="EL36" s="15">
        <v>-99.374168999999995</v>
      </c>
      <c r="EM36" s="15">
        <v>-98.090468000000001</v>
      </c>
      <c r="EN36" s="15">
        <v>-99.472830999999999</v>
      </c>
      <c r="EO36" s="15">
        <v>-99.466018000000005</v>
      </c>
      <c r="EP36" s="15">
        <v>-99.466018000000005</v>
      </c>
      <c r="EQ36" s="15">
        <v>-99.565455</v>
      </c>
      <c r="ER36" s="15">
        <v>-99.510058999999998</v>
      </c>
      <c r="ES36" s="15">
        <v>724.24689799999999</v>
      </c>
      <c r="ET36" s="15">
        <v>-102.545068</v>
      </c>
      <c r="EU36" s="15">
        <v>-102.545068</v>
      </c>
      <c r="EV36" s="15">
        <v>-100.796015</v>
      </c>
      <c r="EW36" s="15">
        <v>-89.635824999999997</v>
      </c>
      <c r="EX36" s="15">
        <v>-86.273375000000001</v>
      </c>
      <c r="EY36" s="15">
        <v>-94.030811999999997</v>
      </c>
      <c r="EZ36" s="15">
        <v>-86.273375000000001</v>
      </c>
      <c r="FA36" s="15">
        <v>-99.386148000000006</v>
      </c>
      <c r="FB36" s="15">
        <v>-72.493146999999993</v>
      </c>
      <c r="FC36" s="15">
        <v>-72.149544000000006</v>
      </c>
      <c r="FD36" s="15">
        <v>-94.424047000000002</v>
      </c>
      <c r="FE36" s="15">
        <v>-94.424047000000002</v>
      </c>
      <c r="FF36" s="15">
        <v>-94.424047000000002</v>
      </c>
      <c r="FG36" s="15">
        <v>692.00321199999996</v>
      </c>
      <c r="FH36" s="15">
        <v>-62.769545999999998</v>
      </c>
      <c r="FI36" s="15">
        <v>724.24689799999999</v>
      </c>
      <c r="FJ36" s="15">
        <v>-102.998313</v>
      </c>
      <c r="FK36" s="15">
        <v>724.49064899999996</v>
      </c>
      <c r="FL36" s="15">
        <v>718.61930700000005</v>
      </c>
      <c r="FM36" s="15">
        <v>724.24689799999999</v>
      </c>
      <c r="FN36" s="15">
        <v>-100.06394899999999</v>
      </c>
      <c r="FO36" s="15">
        <v>-100.06394899999999</v>
      </c>
      <c r="FP36" s="15">
        <v>-93.827853000000005</v>
      </c>
      <c r="FQ36" s="15">
        <v>-99.605036999999996</v>
      </c>
      <c r="FR36" s="15">
        <v>-57.817777999999997</v>
      </c>
      <c r="FS36" s="15">
        <v>-57.817777999999997</v>
      </c>
      <c r="FT36" s="15">
        <v>-57.817777999999997</v>
      </c>
      <c r="FU36" s="15">
        <v>-99.508125000000007</v>
      </c>
      <c r="FV36" s="15">
        <v>-99.508125000000007</v>
      </c>
      <c r="FW36" s="15">
        <v>-99.383104000000003</v>
      </c>
      <c r="FX36" s="15">
        <v>-99.383104000000003</v>
      </c>
      <c r="FY36" s="15">
        <v>-99.383104000000003</v>
      </c>
      <c r="FZ36" s="15">
        <v>-99.402551000000003</v>
      </c>
      <c r="GA36" s="15">
        <v>-99.407094000000001</v>
      </c>
      <c r="GB36" s="15">
        <v>-99.367131999999998</v>
      </c>
      <c r="GC36" s="15">
        <v>-99.367131999999998</v>
      </c>
      <c r="GD36" s="15">
        <v>-94.424047000000002</v>
      </c>
      <c r="GE36" s="15">
        <v>-99.115412000000006</v>
      </c>
      <c r="GF36" s="15">
        <v>640.21419300000002</v>
      </c>
      <c r="GG36" s="15">
        <v>716.46330799999998</v>
      </c>
      <c r="GH36" s="15">
        <v>716.46330799999998</v>
      </c>
      <c r="GI36" s="15">
        <v>-99.374168999999995</v>
      </c>
      <c r="GJ36" s="15">
        <v>-97.672791000000004</v>
      </c>
      <c r="GK36" s="15">
        <v>-99.472830999999999</v>
      </c>
      <c r="GL36" s="15">
        <v>-99.494827000000001</v>
      </c>
      <c r="GM36" s="15">
        <v>-99.360740000000007</v>
      </c>
      <c r="GN36" s="15">
        <v>-99.383104000000003</v>
      </c>
      <c r="GO36" s="15">
        <v>-99.360740000000007</v>
      </c>
      <c r="GP36" s="15">
        <v>-99.508125000000007</v>
      </c>
      <c r="GQ36" s="15">
        <v>-99.589133000000004</v>
      </c>
      <c r="GR36" s="15">
        <v>-99.464049000000003</v>
      </c>
      <c r="GS36" s="15">
        <v>-99.578156000000007</v>
      </c>
      <c r="GT36" s="15">
        <v>-99.736637999999999</v>
      </c>
      <c r="GU36" s="15">
        <v>-76.829275999999993</v>
      </c>
      <c r="GV36" s="15">
        <v>-100.215553</v>
      </c>
      <c r="GW36" s="15">
        <v>-99.101612000000003</v>
      </c>
      <c r="GX36" s="15">
        <v>724.49064899999996</v>
      </c>
      <c r="GY36" s="15">
        <v>-99.372735000000006</v>
      </c>
      <c r="GZ36" s="15">
        <v>-99.374168999999995</v>
      </c>
      <c r="HA36" s="15">
        <v>-99.375692000000001</v>
      </c>
      <c r="HB36" s="15">
        <v>-100.215553</v>
      </c>
      <c r="HC36" s="15">
        <v>-100.215553</v>
      </c>
      <c r="HD36" s="15">
        <v>-100.215553</v>
      </c>
      <c r="HE36" s="15">
        <v>-99.464049000000003</v>
      </c>
      <c r="HF36" s="15">
        <v>724.24689799999999</v>
      </c>
      <c r="HG36" s="15">
        <v>724.24689799999999</v>
      </c>
      <c r="HH36" s="15">
        <v>724.24689799999999</v>
      </c>
      <c r="HI36" s="15">
        <v>724.24689799999999</v>
      </c>
      <c r="HJ36" s="15">
        <v>-60.932361999999998</v>
      </c>
      <c r="HK36" s="15">
        <v>-99.348443000000003</v>
      </c>
      <c r="HL36" s="15">
        <v>-99.366252000000003</v>
      </c>
      <c r="HM36" s="15">
        <v>-60.932361999999998</v>
      </c>
      <c r="HN36" s="15">
        <v>-99.466018000000005</v>
      </c>
      <c r="HO36" s="15">
        <v>724.49064899999996</v>
      </c>
      <c r="HP36" s="15">
        <v>-99.383104000000003</v>
      </c>
      <c r="HQ36" s="15">
        <v>724.24689799999999</v>
      </c>
      <c r="HR36" s="15">
        <v>-100.796015</v>
      </c>
      <c r="HS36" s="15">
        <v>-100.796015</v>
      </c>
      <c r="HT36" s="15">
        <v>-53.681590999999997</v>
      </c>
      <c r="HU36" s="15">
        <v>-99.118376999999995</v>
      </c>
      <c r="HV36" s="15">
        <v>-96.581654</v>
      </c>
      <c r="HW36" s="15">
        <v>-76.829275999999993</v>
      </c>
      <c r="HX36" s="15">
        <v>-76.829275999999993</v>
      </c>
      <c r="HY36" s="15">
        <v>715.88835099999994</v>
      </c>
      <c r="HZ36" s="15">
        <v>-101.07662000000001</v>
      </c>
      <c r="IA36" s="15">
        <v>724.24689799999999</v>
      </c>
    </row>
    <row r="37" spans="1:235" s="4" customFormat="1" x14ac:dyDescent="0.2">
      <c r="A37" s="2"/>
      <c r="B37" s="10">
        <v>46147.708333333336</v>
      </c>
      <c r="C37" s="15">
        <v>725.80085299999996</v>
      </c>
      <c r="D37" s="15">
        <v>-61.626536000000002</v>
      </c>
      <c r="E37" s="15">
        <v>-61.626536000000002</v>
      </c>
      <c r="F37" s="15">
        <v>-61.626536000000002</v>
      </c>
      <c r="G37" s="15">
        <v>-61.626536000000002</v>
      </c>
      <c r="H37" s="15">
        <v>-95.336472999999998</v>
      </c>
      <c r="I37" s="15">
        <v>-95.171582999999998</v>
      </c>
      <c r="J37" s="15">
        <v>-95.171582999999998</v>
      </c>
      <c r="K37" s="15">
        <v>-95.171582999999998</v>
      </c>
      <c r="L37" s="15">
        <v>-95.485071000000005</v>
      </c>
      <c r="M37" s="15">
        <v>-64.130505999999997</v>
      </c>
      <c r="N37" s="15">
        <v>-95.093484000000004</v>
      </c>
      <c r="O37" s="15">
        <v>-95.103193000000005</v>
      </c>
      <c r="P37" s="15">
        <v>698.29594599999996</v>
      </c>
      <c r="Q37" s="15">
        <v>729.27407500000004</v>
      </c>
      <c r="R37" s="15">
        <v>-95.171582999999998</v>
      </c>
      <c r="S37" s="15">
        <v>-94.862452000000005</v>
      </c>
      <c r="T37" s="15">
        <v>698.29594599999996</v>
      </c>
      <c r="U37" s="15">
        <v>-87.170360000000002</v>
      </c>
      <c r="V37" s="15">
        <v>-87.170360000000002</v>
      </c>
      <c r="W37" s="15">
        <v>698.29594599999996</v>
      </c>
      <c r="X37" s="15">
        <v>-95.818140999999997</v>
      </c>
      <c r="Y37" s="15">
        <v>-94.812264999999996</v>
      </c>
      <c r="Z37" s="15">
        <v>-94.316554999999994</v>
      </c>
      <c r="AA37" s="15">
        <v>-95.084746999999993</v>
      </c>
      <c r="AB37" s="15">
        <v>-93.692474000000004</v>
      </c>
      <c r="AC37" s="15">
        <v>-95.265057999999996</v>
      </c>
      <c r="AD37" s="15">
        <v>-96.424897999999999</v>
      </c>
      <c r="AE37" s="15">
        <v>-95.780023</v>
      </c>
      <c r="AF37" s="15">
        <v>-77.031621000000001</v>
      </c>
      <c r="AG37" s="15">
        <v>709.80575099999999</v>
      </c>
      <c r="AH37" s="15">
        <v>709.80575099999999</v>
      </c>
      <c r="AI37" s="15">
        <v>709.80575099999999</v>
      </c>
      <c r="AJ37" s="15">
        <v>709.80575099999999</v>
      </c>
      <c r="AK37" s="15">
        <v>-80.319922000000005</v>
      </c>
      <c r="AL37" s="15">
        <v>698.29594599999996</v>
      </c>
      <c r="AM37" s="15">
        <v>-94.791285999999999</v>
      </c>
      <c r="AN37" s="15">
        <v>-94.791285999999999</v>
      </c>
      <c r="AO37" s="15">
        <v>-95.095822999999996</v>
      </c>
      <c r="AP37" s="15">
        <v>-84.503615999999994</v>
      </c>
      <c r="AQ37" s="15">
        <v>-73.148544000000001</v>
      </c>
      <c r="AR37" s="15">
        <v>-73.148544000000001</v>
      </c>
      <c r="AS37" s="15">
        <v>-95.095822999999996</v>
      </c>
      <c r="AT37" s="15">
        <v>-95.095294999999993</v>
      </c>
      <c r="AU37" s="15">
        <v>-95.095294999999993</v>
      </c>
      <c r="AV37" s="15">
        <v>-95.095294999999993</v>
      </c>
      <c r="AW37" s="15">
        <v>-95.853655500000002</v>
      </c>
      <c r="AX37" s="15">
        <v>-90.076649000000003</v>
      </c>
      <c r="AY37" s="15">
        <v>-90.076649000000003</v>
      </c>
      <c r="AZ37" s="15">
        <v>722.84275600000001</v>
      </c>
      <c r="BA37" s="15">
        <v>-97.715798000000007</v>
      </c>
      <c r="BB37" s="15">
        <v>-97.003388999999999</v>
      </c>
      <c r="BC37" s="15">
        <v>-97.003388999999999</v>
      </c>
      <c r="BD37" s="15">
        <v>-97.003388999999999</v>
      </c>
      <c r="BE37" s="15">
        <v>-95.600447000000003</v>
      </c>
      <c r="BF37" s="15">
        <v>-97.003388999999999</v>
      </c>
      <c r="BG37" s="15">
        <v>-95.094728000000003</v>
      </c>
      <c r="BH37" s="15">
        <v>-95.095294999999993</v>
      </c>
      <c r="BI37" s="15">
        <v>-95.095294999999993</v>
      </c>
      <c r="BJ37" s="15">
        <v>-95.095294999999993</v>
      </c>
      <c r="BK37" s="15">
        <v>-94.903458000000001</v>
      </c>
      <c r="BL37" s="15">
        <v>-94.903458000000001</v>
      </c>
      <c r="BM37" s="15">
        <v>724.28743599999996</v>
      </c>
      <c r="BN37" s="15">
        <v>736.35702800000001</v>
      </c>
      <c r="BO37" s="15">
        <v>-95.066483000000005</v>
      </c>
      <c r="BP37" s="15">
        <v>-94.390051</v>
      </c>
      <c r="BQ37" s="15">
        <v>-94.972568999999993</v>
      </c>
      <c r="BR37" s="15">
        <v>-80.319922000000005</v>
      </c>
      <c r="BS37" s="15">
        <v>-80.319922000000005</v>
      </c>
      <c r="BT37" s="15">
        <v>-94.687437000000003</v>
      </c>
      <c r="BU37" s="15">
        <v>704.26316799999995</v>
      </c>
      <c r="BV37" s="15">
        <v>-94.936854999999994</v>
      </c>
      <c r="BW37" s="15">
        <v>723.27448500000003</v>
      </c>
      <c r="BX37" s="15">
        <v>-95.171582999999998</v>
      </c>
      <c r="BY37" s="15">
        <v>-94.936854999999994</v>
      </c>
      <c r="BZ37" s="15">
        <v>-94.936854999999994</v>
      </c>
      <c r="CA37" s="15">
        <v>-61.626536000000002</v>
      </c>
      <c r="CB37" s="15">
        <v>709.80575099999999</v>
      </c>
      <c r="CC37" s="15">
        <v>-95.166200000000003</v>
      </c>
      <c r="CD37" s="15">
        <v>-94.874689000000004</v>
      </c>
      <c r="CE37" s="15">
        <v>-94.874689000000004</v>
      </c>
      <c r="CF37" s="15">
        <v>709.80575099999999</v>
      </c>
      <c r="CG37" s="15">
        <v>-95.260238999999999</v>
      </c>
      <c r="CH37" s="15">
        <v>723.27448500000003</v>
      </c>
      <c r="CI37" s="15">
        <v>-97.715798000000007</v>
      </c>
      <c r="CJ37" s="15">
        <v>-97.715798000000007</v>
      </c>
      <c r="CK37" s="15">
        <v>-95.284487999999996</v>
      </c>
      <c r="CL37" s="15">
        <v>725.54115000000002</v>
      </c>
      <c r="CM37" s="15">
        <v>725.54115000000002</v>
      </c>
      <c r="CN37" s="15">
        <v>729.27407500000004</v>
      </c>
      <c r="CO37" s="15">
        <v>725.54115000000002</v>
      </c>
      <c r="CP37" s="15">
        <v>725.54115000000002</v>
      </c>
      <c r="CQ37" s="15">
        <v>-90.076649000000003</v>
      </c>
      <c r="CR37" s="15">
        <v>704.26316799999995</v>
      </c>
      <c r="CS37" s="15">
        <v>698.70385799999997</v>
      </c>
      <c r="CT37" s="15">
        <v>-95.167865000000006</v>
      </c>
      <c r="CU37" s="15">
        <v>-94.028473000000005</v>
      </c>
      <c r="CV37" s="15">
        <v>-84.503615999999994</v>
      </c>
      <c r="CW37" s="15">
        <v>-68.581698000000003</v>
      </c>
      <c r="CX37" s="15">
        <v>-95.806764999999999</v>
      </c>
      <c r="CY37" s="15">
        <v>-95.084746999999993</v>
      </c>
      <c r="CZ37" s="15">
        <v>-94.334582999999995</v>
      </c>
      <c r="DA37" s="15">
        <v>-95.780023</v>
      </c>
      <c r="DB37" s="15">
        <v>-95.780023</v>
      </c>
      <c r="DC37" s="15">
        <v>-94.986311000000001</v>
      </c>
      <c r="DD37" s="15">
        <v>-95.171582999999998</v>
      </c>
      <c r="DE37" s="15">
        <v>-95.171582999999998</v>
      </c>
      <c r="DF37" s="15">
        <v>-95.171582999999998</v>
      </c>
      <c r="DG37" s="15">
        <v>-95.195346000000001</v>
      </c>
      <c r="DH37" s="15">
        <v>-94.936854999999994</v>
      </c>
      <c r="DI37" s="15">
        <v>-94.936854999999994</v>
      </c>
      <c r="DJ37" s="15">
        <v>-96.819290999999993</v>
      </c>
      <c r="DK37" s="15">
        <v>-95.171582999999998</v>
      </c>
      <c r="DL37" s="15">
        <v>709.80575099999999</v>
      </c>
      <c r="DM37" s="15">
        <v>-95.114942999999997</v>
      </c>
      <c r="DN37" s="15">
        <v>-95.114942999999997</v>
      </c>
      <c r="DO37" s="15">
        <v>-95.600447000000003</v>
      </c>
      <c r="DP37" s="15">
        <v>729.27407500000004</v>
      </c>
      <c r="DQ37" s="15">
        <v>728.320652</v>
      </c>
      <c r="DR37" s="15">
        <v>681.04739700000005</v>
      </c>
      <c r="DS37" s="15">
        <v>-80.319922000000005</v>
      </c>
      <c r="DT37" s="15">
        <v>729.99237100000005</v>
      </c>
      <c r="DU37" s="15">
        <v>-97.003388999999999</v>
      </c>
      <c r="DV37" s="15">
        <v>-97.003388999999999</v>
      </c>
      <c r="DW37" s="15">
        <v>-92.811994999999996</v>
      </c>
      <c r="DX37" s="15">
        <v>-95.174345000000002</v>
      </c>
      <c r="DY37" s="15">
        <v>-95.174345000000002</v>
      </c>
      <c r="DZ37" s="15">
        <v>-94.871009999999998</v>
      </c>
      <c r="EA37" s="15">
        <v>-84.503615999999994</v>
      </c>
      <c r="EB37" s="15">
        <v>-84.503615999999994</v>
      </c>
      <c r="EC37" s="15">
        <v>-58.301250000000003</v>
      </c>
      <c r="ED37" s="15">
        <v>-95.260238999999999</v>
      </c>
      <c r="EE37" s="15">
        <v>-95.260238999999999</v>
      </c>
      <c r="EF37" s="15">
        <v>-94.316554999999994</v>
      </c>
      <c r="EG37" s="15">
        <v>-94.316554999999994</v>
      </c>
      <c r="EH37" s="15">
        <v>-95.103193000000005</v>
      </c>
      <c r="EI37" s="15">
        <v>-88.476434999999995</v>
      </c>
      <c r="EJ37" s="15">
        <v>-95.084746999999993</v>
      </c>
      <c r="EK37" s="15">
        <v>-95.095822999999996</v>
      </c>
      <c r="EL37" s="15">
        <v>-95.095822999999996</v>
      </c>
      <c r="EM37" s="15">
        <v>-94.028473000000005</v>
      </c>
      <c r="EN37" s="15">
        <v>-95.177203000000006</v>
      </c>
      <c r="EO37" s="15">
        <v>-95.171582999999998</v>
      </c>
      <c r="EP37" s="15">
        <v>-95.171582999999998</v>
      </c>
      <c r="EQ37" s="15">
        <v>-95.149404000000004</v>
      </c>
      <c r="ER37" s="15">
        <v>-95.198809999999995</v>
      </c>
      <c r="ES37" s="15">
        <v>729.27407500000004</v>
      </c>
      <c r="ET37" s="15">
        <v>-97.715798000000007</v>
      </c>
      <c r="EU37" s="15">
        <v>-97.715798000000007</v>
      </c>
      <c r="EV37" s="15">
        <v>-95.999098000000004</v>
      </c>
      <c r="EW37" s="15">
        <v>-87.206923000000003</v>
      </c>
      <c r="EX37" s="15">
        <v>-84.503615999999994</v>
      </c>
      <c r="EY37" s="15">
        <v>-90.740370999999996</v>
      </c>
      <c r="EZ37" s="15">
        <v>-84.503615999999994</v>
      </c>
      <c r="FA37" s="15">
        <v>-95.105704000000003</v>
      </c>
      <c r="FB37" s="15">
        <v>-73.424797999999996</v>
      </c>
      <c r="FC37" s="15">
        <v>-73.148544000000001</v>
      </c>
      <c r="FD37" s="15">
        <v>-87.170360000000002</v>
      </c>
      <c r="FE37" s="15">
        <v>-87.170360000000002</v>
      </c>
      <c r="FF37" s="15">
        <v>-87.170360000000002</v>
      </c>
      <c r="FG37" s="15">
        <v>704.26316799999995</v>
      </c>
      <c r="FH37" s="15">
        <v>-65.607510000000005</v>
      </c>
      <c r="FI37" s="15">
        <v>729.27407500000004</v>
      </c>
      <c r="FJ37" s="15">
        <v>-98.102569000000003</v>
      </c>
      <c r="FK37" s="15">
        <v>729.30211999999995</v>
      </c>
      <c r="FL37" s="15">
        <v>724.28743599999996</v>
      </c>
      <c r="FM37" s="15">
        <v>729.27407500000004</v>
      </c>
      <c r="FN37" s="15">
        <v>-95.600447000000003</v>
      </c>
      <c r="FO37" s="15">
        <v>-95.600447000000003</v>
      </c>
      <c r="FP37" s="15">
        <v>-90.576296999999997</v>
      </c>
      <c r="FQ37" s="15">
        <v>-95.284487999999996</v>
      </c>
      <c r="FR37" s="15">
        <v>-61.626536000000002</v>
      </c>
      <c r="FS37" s="15">
        <v>-61.626536000000002</v>
      </c>
      <c r="FT37" s="15">
        <v>-61.626536000000002</v>
      </c>
      <c r="FU37" s="15">
        <v>-95.206315000000004</v>
      </c>
      <c r="FV37" s="15">
        <v>-95.206315000000004</v>
      </c>
      <c r="FW37" s="15">
        <v>-95.103193000000005</v>
      </c>
      <c r="FX37" s="15">
        <v>-95.103193000000005</v>
      </c>
      <c r="FY37" s="15">
        <v>-95.103193000000005</v>
      </c>
      <c r="FZ37" s="15">
        <v>-95.119234000000006</v>
      </c>
      <c r="GA37" s="15">
        <v>-95.122980999999996</v>
      </c>
      <c r="GB37" s="15">
        <v>-95.069878000000003</v>
      </c>
      <c r="GC37" s="15">
        <v>-95.069878000000003</v>
      </c>
      <c r="GD37" s="15">
        <v>-87.170360000000002</v>
      </c>
      <c r="GE37" s="15">
        <v>-94.882392999999993</v>
      </c>
      <c r="GF37" s="15">
        <v>665.30038400000001</v>
      </c>
      <c r="GG37" s="15">
        <v>723.27448500000003</v>
      </c>
      <c r="GH37" s="15">
        <v>723.27448500000003</v>
      </c>
      <c r="GI37" s="15">
        <v>-95.095822999999996</v>
      </c>
      <c r="GJ37" s="15">
        <v>-93.692474000000004</v>
      </c>
      <c r="GK37" s="15">
        <v>-95.177203000000006</v>
      </c>
      <c r="GL37" s="15">
        <v>-95.195346000000001</v>
      </c>
      <c r="GM37" s="15">
        <v>-95.084746999999993</v>
      </c>
      <c r="GN37" s="15">
        <v>-95.103193000000005</v>
      </c>
      <c r="GO37" s="15">
        <v>-95.084746999999993</v>
      </c>
      <c r="GP37" s="15">
        <v>-95.206315000000004</v>
      </c>
      <c r="GQ37" s="15">
        <v>-95.189526999999998</v>
      </c>
      <c r="GR37" s="15">
        <v>-95.169960000000003</v>
      </c>
      <c r="GS37" s="15">
        <v>-95.260238999999999</v>
      </c>
      <c r="GT37" s="15">
        <v>-95.409373000000002</v>
      </c>
      <c r="GU37" s="15">
        <v>-76.910808000000003</v>
      </c>
      <c r="GV37" s="15">
        <v>-95.646376000000004</v>
      </c>
      <c r="GW37" s="15">
        <v>-94.871009999999998</v>
      </c>
      <c r="GX37" s="15">
        <v>729.30211999999995</v>
      </c>
      <c r="GY37" s="15">
        <v>-95.094640999999996</v>
      </c>
      <c r="GZ37" s="15">
        <v>-95.095822999999996</v>
      </c>
      <c r="HA37" s="15">
        <v>-95.097078999999994</v>
      </c>
      <c r="HB37" s="15">
        <v>-95.646376000000004</v>
      </c>
      <c r="HC37" s="15">
        <v>-95.646376000000004</v>
      </c>
      <c r="HD37" s="15">
        <v>-95.646376000000004</v>
      </c>
      <c r="HE37" s="15">
        <v>-95.169960000000003</v>
      </c>
      <c r="HF37" s="15">
        <v>729.27407500000004</v>
      </c>
      <c r="HG37" s="15">
        <v>729.27407500000004</v>
      </c>
      <c r="HH37" s="15">
        <v>729.27407500000004</v>
      </c>
      <c r="HI37" s="15">
        <v>729.27407500000004</v>
      </c>
      <c r="HJ37" s="15">
        <v>-64.130505999999997</v>
      </c>
      <c r="HK37" s="15">
        <v>-95.074603999999994</v>
      </c>
      <c r="HL37" s="15">
        <v>-95.089292999999998</v>
      </c>
      <c r="HM37" s="15">
        <v>-64.130505999999997</v>
      </c>
      <c r="HN37" s="15">
        <v>-95.171582999999998</v>
      </c>
      <c r="HO37" s="15">
        <v>729.30211999999995</v>
      </c>
      <c r="HP37" s="15">
        <v>-95.103193000000005</v>
      </c>
      <c r="HQ37" s="15">
        <v>729.27407500000004</v>
      </c>
      <c r="HR37" s="15">
        <v>-95.999098000000004</v>
      </c>
      <c r="HS37" s="15">
        <v>-95.999098000000004</v>
      </c>
      <c r="HT37" s="15">
        <v>-58.301250000000003</v>
      </c>
      <c r="HU37" s="15">
        <v>-94.903458000000001</v>
      </c>
      <c r="HV37" s="15">
        <v>-90.076649000000003</v>
      </c>
      <c r="HW37" s="15">
        <v>-76.910808000000003</v>
      </c>
      <c r="HX37" s="15">
        <v>-76.910808000000003</v>
      </c>
      <c r="HY37" s="15">
        <v>722.84275600000001</v>
      </c>
      <c r="HZ37" s="15">
        <v>-96.131353000000004</v>
      </c>
      <c r="IA37" s="15">
        <v>729.27407500000004</v>
      </c>
    </row>
    <row r="38" spans="1:235" s="4" customFormat="1" x14ac:dyDescent="0.2">
      <c r="A38" s="2"/>
      <c r="B38" s="10">
        <v>46147.729166666664</v>
      </c>
      <c r="C38" s="15">
        <v>717.46220000000005</v>
      </c>
      <c r="D38" s="15">
        <v>-63.555905000000003</v>
      </c>
      <c r="E38" s="15">
        <v>-63.555905000000003</v>
      </c>
      <c r="F38" s="15">
        <v>-63.555905000000003</v>
      </c>
      <c r="G38" s="15">
        <v>-63.555905000000003</v>
      </c>
      <c r="H38" s="15">
        <v>-99.345956000000001</v>
      </c>
      <c r="I38" s="15">
        <v>-99.134263000000004</v>
      </c>
      <c r="J38" s="15">
        <v>-99.134263000000004</v>
      </c>
      <c r="K38" s="15">
        <v>-99.134263000000004</v>
      </c>
      <c r="L38" s="15">
        <v>-99.492598999999998</v>
      </c>
      <c r="M38" s="15">
        <v>-66.214051999999995</v>
      </c>
      <c r="N38" s="15">
        <v>-99.052381999999994</v>
      </c>
      <c r="O38" s="15">
        <v>-99.062561000000002</v>
      </c>
      <c r="P38" s="15">
        <v>687.47794599999997</v>
      </c>
      <c r="Q38" s="15">
        <v>721.23017600000003</v>
      </c>
      <c r="R38" s="15">
        <v>-99.134263000000004</v>
      </c>
      <c r="S38" s="15">
        <v>-98.810160999999994</v>
      </c>
      <c r="T38" s="15">
        <v>687.47794599999997</v>
      </c>
      <c r="U38" s="15">
        <v>-92.689874000000003</v>
      </c>
      <c r="V38" s="15">
        <v>-92.689874000000003</v>
      </c>
      <c r="W38" s="15">
        <v>687.47794599999997</v>
      </c>
      <c r="X38" s="15">
        <v>-99.889557999999994</v>
      </c>
      <c r="Y38" s="15">
        <v>-98.805556999999993</v>
      </c>
      <c r="Z38" s="15">
        <v>-98.276741000000001</v>
      </c>
      <c r="AA38" s="15">
        <v>-99.043222</v>
      </c>
      <c r="AB38" s="15">
        <v>-97.583519999999993</v>
      </c>
      <c r="AC38" s="15">
        <v>-99.256428999999997</v>
      </c>
      <c r="AD38" s="15">
        <v>-100.597967</v>
      </c>
      <c r="AE38" s="15">
        <v>-99.837751999999995</v>
      </c>
      <c r="AF38" s="15">
        <v>-79.909516999999994</v>
      </c>
      <c r="AG38" s="15">
        <v>700.03258800000003</v>
      </c>
      <c r="AH38" s="15">
        <v>700.03258800000003</v>
      </c>
      <c r="AI38" s="15">
        <v>700.03258800000003</v>
      </c>
      <c r="AJ38" s="15">
        <v>700.03258800000003</v>
      </c>
      <c r="AK38" s="15">
        <v>-83.400246999999993</v>
      </c>
      <c r="AL38" s="15">
        <v>687.47794599999997</v>
      </c>
      <c r="AM38" s="15">
        <v>-98.734487000000001</v>
      </c>
      <c r="AN38" s="15">
        <v>-98.734487000000001</v>
      </c>
      <c r="AO38" s="15">
        <v>-99.054834</v>
      </c>
      <c r="AP38" s="15">
        <v>-87.841491000000005</v>
      </c>
      <c r="AQ38" s="15">
        <v>-75.787366000000006</v>
      </c>
      <c r="AR38" s="15">
        <v>-75.787366000000006</v>
      </c>
      <c r="AS38" s="15">
        <v>-99.054834</v>
      </c>
      <c r="AT38" s="15">
        <v>-99.054281000000003</v>
      </c>
      <c r="AU38" s="15">
        <v>-99.054281000000003</v>
      </c>
      <c r="AV38" s="15">
        <v>-99.054281000000003</v>
      </c>
      <c r="AW38" s="15">
        <v>-99.952757999999989</v>
      </c>
      <c r="AX38" s="15">
        <v>-95.166825000000003</v>
      </c>
      <c r="AY38" s="15">
        <v>-95.166825000000003</v>
      </c>
      <c r="AZ38" s="15">
        <v>714.25306599999999</v>
      </c>
      <c r="BA38" s="15">
        <v>-101.799409</v>
      </c>
      <c r="BB38" s="15">
        <v>-101.06422999999999</v>
      </c>
      <c r="BC38" s="15">
        <v>-101.06422999999999</v>
      </c>
      <c r="BD38" s="15">
        <v>-101.06422999999999</v>
      </c>
      <c r="BE38" s="15">
        <v>-99.616448000000005</v>
      </c>
      <c r="BF38" s="15">
        <v>-101.06422999999999</v>
      </c>
      <c r="BG38" s="15">
        <v>-99.053685999999999</v>
      </c>
      <c r="BH38" s="15">
        <v>-99.054281000000003</v>
      </c>
      <c r="BI38" s="15">
        <v>-99.054281000000003</v>
      </c>
      <c r="BJ38" s="15">
        <v>-99.054281000000003</v>
      </c>
      <c r="BK38" s="15">
        <v>-98.843731000000005</v>
      </c>
      <c r="BL38" s="15">
        <v>-98.843731000000005</v>
      </c>
      <c r="BM38" s="15">
        <v>716.17652099999998</v>
      </c>
      <c r="BN38" s="15">
        <v>729.41914599999996</v>
      </c>
      <c r="BO38" s="15">
        <v>-99.043271000000004</v>
      </c>
      <c r="BP38" s="15">
        <v>-98.323825999999997</v>
      </c>
      <c r="BQ38" s="15">
        <v>-98.925611000000004</v>
      </c>
      <c r="BR38" s="15">
        <v>-83.400246999999993</v>
      </c>
      <c r="BS38" s="15">
        <v>-83.400246999999993</v>
      </c>
      <c r="BT38" s="15">
        <v>-98.626670000000004</v>
      </c>
      <c r="BU38" s="15">
        <v>694.20610999999997</v>
      </c>
      <c r="BV38" s="15">
        <v>-98.904122999999998</v>
      </c>
      <c r="BW38" s="15">
        <v>714.727216</v>
      </c>
      <c r="BX38" s="15">
        <v>-99.134263000000004</v>
      </c>
      <c r="BY38" s="15">
        <v>-98.904122999999998</v>
      </c>
      <c r="BZ38" s="15">
        <v>-98.904122999999998</v>
      </c>
      <c r="CA38" s="15">
        <v>-63.555905000000003</v>
      </c>
      <c r="CB38" s="15">
        <v>700.03258800000003</v>
      </c>
      <c r="CC38" s="15">
        <v>-99.150311000000002</v>
      </c>
      <c r="CD38" s="15">
        <v>-98.822990000000004</v>
      </c>
      <c r="CE38" s="15">
        <v>-98.822990000000004</v>
      </c>
      <c r="CF38" s="15">
        <v>700.03258800000003</v>
      </c>
      <c r="CG38" s="15">
        <v>-99.229155000000006</v>
      </c>
      <c r="CH38" s="15">
        <v>714.727216</v>
      </c>
      <c r="CI38" s="15">
        <v>-101.799409</v>
      </c>
      <c r="CJ38" s="15">
        <v>-101.799409</v>
      </c>
      <c r="CK38" s="15">
        <v>-99.253528000000003</v>
      </c>
      <c r="CL38" s="15">
        <v>717.21660299999996</v>
      </c>
      <c r="CM38" s="15">
        <v>717.21660299999996</v>
      </c>
      <c r="CN38" s="15">
        <v>721.23017600000003</v>
      </c>
      <c r="CO38" s="15">
        <v>717.21660299999996</v>
      </c>
      <c r="CP38" s="15">
        <v>717.21660299999996</v>
      </c>
      <c r="CQ38" s="15">
        <v>-95.166825000000003</v>
      </c>
      <c r="CR38" s="15">
        <v>694.20610999999997</v>
      </c>
      <c r="CS38" s="15">
        <v>688.106495</v>
      </c>
      <c r="CT38" s="15">
        <v>-99.186525000000003</v>
      </c>
      <c r="CU38" s="15">
        <v>-97.940100000000001</v>
      </c>
      <c r="CV38" s="15">
        <v>-87.841491000000005</v>
      </c>
      <c r="CW38" s="15">
        <v>-70.939317000000003</v>
      </c>
      <c r="CX38" s="15">
        <v>-99.916034999999994</v>
      </c>
      <c r="CY38" s="15">
        <v>-99.043222</v>
      </c>
      <c r="CZ38" s="15">
        <v>-98.291904000000002</v>
      </c>
      <c r="DA38" s="15">
        <v>-99.837751999999995</v>
      </c>
      <c r="DB38" s="15">
        <v>-99.837751999999995</v>
      </c>
      <c r="DC38" s="15">
        <v>-98.953830999999994</v>
      </c>
      <c r="DD38" s="15">
        <v>-99.134263000000004</v>
      </c>
      <c r="DE38" s="15">
        <v>-99.134263000000004</v>
      </c>
      <c r="DF38" s="15">
        <v>-99.134263000000004</v>
      </c>
      <c r="DG38" s="15">
        <v>-99.159177</v>
      </c>
      <c r="DH38" s="15">
        <v>-98.904122999999998</v>
      </c>
      <c r="DI38" s="15">
        <v>-98.904122999999998</v>
      </c>
      <c r="DJ38" s="15">
        <v>-100.8899935</v>
      </c>
      <c r="DK38" s="15">
        <v>-99.134263000000004</v>
      </c>
      <c r="DL38" s="15">
        <v>700.03258800000003</v>
      </c>
      <c r="DM38" s="15">
        <v>-99.074878999999996</v>
      </c>
      <c r="DN38" s="15">
        <v>-99.074878999999996</v>
      </c>
      <c r="DO38" s="15">
        <v>-99.616448000000005</v>
      </c>
      <c r="DP38" s="15">
        <v>721.23017600000003</v>
      </c>
      <c r="DQ38" s="15">
        <v>720.19584099999997</v>
      </c>
      <c r="DR38" s="15">
        <v>668.64763900000003</v>
      </c>
      <c r="DS38" s="15">
        <v>-83.400246999999993</v>
      </c>
      <c r="DT38" s="15">
        <v>722.00942999999995</v>
      </c>
      <c r="DU38" s="15">
        <v>-101.06422999999999</v>
      </c>
      <c r="DV38" s="15">
        <v>-101.06422999999999</v>
      </c>
      <c r="DW38" s="15">
        <v>-97.498086000000001</v>
      </c>
      <c r="DX38" s="15">
        <v>-99.137158999999997</v>
      </c>
      <c r="DY38" s="15">
        <v>-99.137158999999997</v>
      </c>
      <c r="DZ38" s="15">
        <v>-98.819132999999994</v>
      </c>
      <c r="EA38" s="15">
        <v>-87.841491000000005</v>
      </c>
      <c r="EB38" s="15">
        <v>-87.841491000000005</v>
      </c>
      <c r="EC38" s="15">
        <v>-60.025869999999998</v>
      </c>
      <c r="ED38" s="15">
        <v>-99.229155000000006</v>
      </c>
      <c r="EE38" s="15">
        <v>-99.229155000000006</v>
      </c>
      <c r="EF38" s="15">
        <v>-98.276741000000001</v>
      </c>
      <c r="EG38" s="15">
        <v>-98.276741000000001</v>
      </c>
      <c r="EH38" s="15">
        <v>-99.062561000000002</v>
      </c>
      <c r="EI38" s="15">
        <v>-93.803005999999996</v>
      </c>
      <c r="EJ38" s="15">
        <v>-99.043222</v>
      </c>
      <c r="EK38" s="15">
        <v>-99.054834</v>
      </c>
      <c r="EL38" s="15">
        <v>-99.054834</v>
      </c>
      <c r="EM38" s="15">
        <v>-97.940100000000001</v>
      </c>
      <c r="EN38" s="15">
        <v>-99.140154999999993</v>
      </c>
      <c r="EO38" s="15">
        <v>-99.134263000000004</v>
      </c>
      <c r="EP38" s="15">
        <v>-99.134263000000004</v>
      </c>
      <c r="EQ38" s="15">
        <v>-99.163736</v>
      </c>
      <c r="ER38" s="15">
        <v>-99.167412999999996</v>
      </c>
      <c r="ES38" s="15">
        <v>721.23017600000003</v>
      </c>
      <c r="ET38" s="15">
        <v>-101.799409</v>
      </c>
      <c r="EU38" s="15">
        <v>-101.799409</v>
      </c>
      <c r="EV38" s="15">
        <v>-100.13822999999999</v>
      </c>
      <c r="EW38" s="15">
        <v>-90.711214999999996</v>
      </c>
      <c r="EX38" s="15">
        <v>-87.841491000000005</v>
      </c>
      <c r="EY38" s="15">
        <v>-94.462176999999997</v>
      </c>
      <c r="EZ38" s="15">
        <v>-87.841491000000005</v>
      </c>
      <c r="FA38" s="15">
        <v>-99.065194000000005</v>
      </c>
      <c r="FB38" s="15">
        <v>-76.080623000000003</v>
      </c>
      <c r="FC38" s="15">
        <v>-75.787366000000006</v>
      </c>
      <c r="FD38" s="15">
        <v>-92.689874000000003</v>
      </c>
      <c r="FE38" s="15">
        <v>-92.689874000000003</v>
      </c>
      <c r="FF38" s="15">
        <v>-92.689874000000003</v>
      </c>
      <c r="FG38" s="15">
        <v>694.20610999999997</v>
      </c>
      <c r="FH38" s="15">
        <v>-67.781999999999996</v>
      </c>
      <c r="FI38" s="15">
        <v>721.23017600000003</v>
      </c>
      <c r="FJ38" s="15">
        <v>-102.198373</v>
      </c>
      <c r="FK38" s="15">
        <v>721.34712400000001</v>
      </c>
      <c r="FL38" s="15">
        <v>716.17652099999998</v>
      </c>
      <c r="FM38" s="15">
        <v>721.23017600000003</v>
      </c>
      <c r="FN38" s="15">
        <v>-99.616448000000005</v>
      </c>
      <c r="FO38" s="15">
        <v>-99.616448000000005</v>
      </c>
      <c r="FP38" s="15">
        <v>-94.288471000000001</v>
      </c>
      <c r="FQ38" s="15">
        <v>-99.253528000000003</v>
      </c>
      <c r="FR38" s="15">
        <v>-63.555905000000003</v>
      </c>
      <c r="FS38" s="15">
        <v>-63.555905000000003</v>
      </c>
      <c r="FT38" s="15">
        <v>-63.555905000000003</v>
      </c>
      <c r="FU38" s="15">
        <v>-99.170676999999998</v>
      </c>
      <c r="FV38" s="15">
        <v>-99.170676999999998</v>
      </c>
      <c r="FW38" s="15">
        <v>-99.062561000000002</v>
      </c>
      <c r="FX38" s="15">
        <v>-99.062561000000002</v>
      </c>
      <c r="FY38" s="15">
        <v>-99.062561000000002</v>
      </c>
      <c r="FZ38" s="15">
        <v>-99.079379000000003</v>
      </c>
      <c r="GA38" s="15">
        <v>-99.083307000000005</v>
      </c>
      <c r="GB38" s="15">
        <v>-99.037824000000001</v>
      </c>
      <c r="GC38" s="15">
        <v>-99.037824000000001</v>
      </c>
      <c r="GD38" s="15">
        <v>-92.689874000000003</v>
      </c>
      <c r="GE38" s="15">
        <v>-98.831067000000004</v>
      </c>
      <c r="GF38" s="15">
        <v>651.45656299999996</v>
      </c>
      <c r="GG38" s="15">
        <v>714.727216</v>
      </c>
      <c r="GH38" s="15">
        <v>714.727216</v>
      </c>
      <c r="GI38" s="15">
        <v>-99.054834</v>
      </c>
      <c r="GJ38" s="15">
        <v>-97.583519999999993</v>
      </c>
      <c r="GK38" s="15">
        <v>-99.140154999999993</v>
      </c>
      <c r="GL38" s="15">
        <v>-99.159177</v>
      </c>
      <c r="GM38" s="15">
        <v>-99.043222</v>
      </c>
      <c r="GN38" s="15">
        <v>-99.062561000000002</v>
      </c>
      <c r="GO38" s="15">
        <v>-99.043222</v>
      </c>
      <c r="GP38" s="15">
        <v>-99.170676999999998</v>
      </c>
      <c r="GQ38" s="15">
        <v>-99.195381999999995</v>
      </c>
      <c r="GR38" s="15">
        <v>-99.132560999999995</v>
      </c>
      <c r="GS38" s="15">
        <v>-99.229155000000006</v>
      </c>
      <c r="GT38" s="15">
        <v>-99.376194999999996</v>
      </c>
      <c r="GU38" s="15">
        <v>-79.781288000000004</v>
      </c>
      <c r="GV38" s="15">
        <v>-99.704637000000005</v>
      </c>
      <c r="GW38" s="15">
        <v>-98.819132999999994</v>
      </c>
      <c r="GX38" s="15">
        <v>721.34712400000001</v>
      </c>
      <c r="GY38" s="15">
        <v>-99.053595000000001</v>
      </c>
      <c r="GZ38" s="15">
        <v>-99.054834</v>
      </c>
      <c r="HA38" s="15">
        <v>-99.056151</v>
      </c>
      <c r="HB38" s="15">
        <v>-99.704637000000005</v>
      </c>
      <c r="HC38" s="15">
        <v>-99.704637000000005</v>
      </c>
      <c r="HD38" s="15">
        <v>-99.704637000000005</v>
      </c>
      <c r="HE38" s="15">
        <v>-99.132560999999995</v>
      </c>
      <c r="HF38" s="15">
        <v>721.23017600000003</v>
      </c>
      <c r="HG38" s="15">
        <v>721.23017600000003</v>
      </c>
      <c r="HH38" s="15">
        <v>721.23017600000003</v>
      </c>
      <c r="HI38" s="15">
        <v>721.23017600000003</v>
      </c>
      <c r="HJ38" s="15">
        <v>-66.214051999999995</v>
      </c>
      <c r="HK38" s="15">
        <v>-99.032587000000007</v>
      </c>
      <c r="HL38" s="15">
        <v>-99.047988000000004</v>
      </c>
      <c r="HM38" s="15">
        <v>-66.214051999999995</v>
      </c>
      <c r="HN38" s="15">
        <v>-99.134263000000004</v>
      </c>
      <c r="HO38" s="15">
        <v>721.34712400000001</v>
      </c>
      <c r="HP38" s="15">
        <v>-99.062561000000002</v>
      </c>
      <c r="HQ38" s="15">
        <v>721.23017600000003</v>
      </c>
      <c r="HR38" s="15">
        <v>-100.13822999999999</v>
      </c>
      <c r="HS38" s="15">
        <v>-100.13822999999999</v>
      </c>
      <c r="HT38" s="15">
        <v>-60.025869999999998</v>
      </c>
      <c r="HU38" s="15">
        <v>-98.843731000000005</v>
      </c>
      <c r="HV38" s="15">
        <v>-95.166825000000003</v>
      </c>
      <c r="HW38" s="15">
        <v>-79.781288000000004</v>
      </c>
      <c r="HX38" s="15">
        <v>-79.781288000000004</v>
      </c>
      <c r="HY38" s="15">
        <v>714.25306599999999</v>
      </c>
      <c r="HZ38" s="15">
        <v>-100.327085</v>
      </c>
      <c r="IA38" s="15">
        <v>721.23017600000003</v>
      </c>
    </row>
    <row r="39" spans="1:235" s="4" customFormat="1" x14ac:dyDescent="0.2">
      <c r="A39" s="2"/>
      <c r="B39" s="10">
        <v>46147.75</v>
      </c>
      <c r="C39" s="15">
        <v>722.28060300000004</v>
      </c>
      <c r="D39" s="15">
        <v>-57.847824000000003</v>
      </c>
      <c r="E39" s="15">
        <v>-57.847824000000003</v>
      </c>
      <c r="F39" s="15">
        <v>-57.847824000000003</v>
      </c>
      <c r="G39" s="15">
        <v>-57.847824000000003</v>
      </c>
      <c r="H39" s="15">
        <v>-96.694222999999994</v>
      </c>
      <c r="I39" s="15">
        <v>-96.482585999999998</v>
      </c>
      <c r="J39" s="15">
        <v>-96.482585999999998</v>
      </c>
      <c r="K39" s="15">
        <v>-96.482585999999998</v>
      </c>
      <c r="L39" s="15">
        <v>-96.858896000000001</v>
      </c>
      <c r="M39" s="15">
        <v>-60.733131999999998</v>
      </c>
      <c r="N39" s="15">
        <v>-96.393197999999998</v>
      </c>
      <c r="O39" s="15">
        <v>-96.404311000000007</v>
      </c>
      <c r="P39" s="15">
        <v>690.12299499999995</v>
      </c>
      <c r="Q39" s="15">
        <v>726.33053099999995</v>
      </c>
      <c r="R39" s="15">
        <v>-96.482585999999998</v>
      </c>
      <c r="S39" s="15">
        <v>-96.128774000000007</v>
      </c>
      <c r="T39" s="15">
        <v>690.12299499999995</v>
      </c>
      <c r="U39" s="15">
        <v>-88.472712000000001</v>
      </c>
      <c r="V39" s="15">
        <v>-88.472712000000001</v>
      </c>
      <c r="W39" s="15">
        <v>690.12299499999995</v>
      </c>
      <c r="X39" s="15">
        <v>-97.268299999999996</v>
      </c>
      <c r="Y39" s="15">
        <v>-96.099677999999997</v>
      </c>
      <c r="Z39" s="15">
        <v>-95.526949000000002</v>
      </c>
      <c r="AA39" s="15">
        <v>-96.383199000000005</v>
      </c>
      <c r="AB39" s="15">
        <v>-94.789693</v>
      </c>
      <c r="AC39" s="15">
        <v>-96.603836000000001</v>
      </c>
      <c r="AD39" s="15">
        <v>-98.005415999999997</v>
      </c>
      <c r="AE39" s="15">
        <v>-97.217681999999996</v>
      </c>
      <c r="AF39" s="15">
        <v>-75.599000000000004</v>
      </c>
      <c r="AG39" s="15">
        <v>703.58410800000001</v>
      </c>
      <c r="AH39" s="15">
        <v>703.58410800000001</v>
      </c>
      <c r="AI39" s="15">
        <v>703.58410800000001</v>
      </c>
      <c r="AJ39" s="15">
        <v>703.58410800000001</v>
      </c>
      <c r="AK39" s="15">
        <v>-79.388063000000002</v>
      </c>
      <c r="AL39" s="15">
        <v>690.12299499999995</v>
      </c>
      <c r="AM39" s="15">
        <v>-96.046695999999997</v>
      </c>
      <c r="AN39" s="15">
        <v>-96.046695999999997</v>
      </c>
      <c r="AO39" s="15">
        <v>-96.395876000000001</v>
      </c>
      <c r="AP39" s="15">
        <v>-84.208877000000001</v>
      </c>
      <c r="AQ39" s="15">
        <v>-71.124565000000004</v>
      </c>
      <c r="AR39" s="15">
        <v>-71.124565000000004</v>
      </c>
      <c r="AS39" s="15">
        <v>-96.395876000000001</v>
      </c>
      <c r="AT39" s="15">
        <v>-96.395270999999994</v>
      </c>
      <c r="AU39" s="15">
        <v>-96.395270999999994</v>
      </c>
      <c r="AV39" s="15">
        <v>-96.395270999999994</v>
      </c>
      <c r="AW39" s="15">
        <v>-97.324275499999999</v>
      </c>
      <c r="AX39" s="15">
        <v>-91.462518000000003</v>
      </c>
      <c r="AY39" s="15">
        <v>-91.462518000000003</v>
      </c>
      <c r="AZ39" s="15">
        <v>718.83133299999997</v>
      </c>
      <c r="BA39" s="15">
        <v>-99.393179000000003</v>
      </c>
      <c r="BB39" s="15">
        <v>-98.584727999999998</v>
      </c>
      <c r="BC39" s="15">
        <v>-98.584727999999998</v>
      </c>
      <c r="BD39" s="15">
        <v>-98.584727999999998</v>
      </c>
      <c r="BE39" s="15">
        <v>-96.992650999999995</v>
      </c>
      <c r="BF39" s="15">
        <v>-98.584727999999998</v>
      </c>
      <c r="BG39" s="15">
        <v>-96.394621999999998</v>
      </c>
      <c r="BH39" s="15">
        <v>-96.395270999999994</v>
      </c>
      <c r="BI39" s="15">
        <v>-96.395270999999994</v>
      </c>
      <c r="BJ39" s="15">
        <v>-96.395270999999994</v>
      </c>
      <c r="BK39" s="15">
        <v>-96.170145000000005</v>
      </c>
      <c r="BL39" s="15">
        <v>-96.170145000000005</v>
      </c>
      <c r="BM39" s="15">
        <v>720.72615399999995</v>
      </c>
      <c r="BN39" s="15">
        <v>734.88763600000004</v>
      </c>
      <c r="BO39" s="15">
        <v>-96.373627999999997</v>
      </c>
      <c r="BP39" s="15">
        <v>-95.593374999999995</v>
      </c>
      <c r="BQ39" s="15">
        <v>-96.254807</v>
      </c>
      <c r="BR39" s="15">
        <v>-79.388063000000002</v>
      </c>
      <c r="BS39" s="15">
        <v>-79.388063000000002</v>
      </c>
      <c r="BT39" s="15">
        <v>-95.928462999999994</v>
      </c>
      <c r="BU39" s="15">
        <v>697.23129700000004</v>
      </c>
      <c r="BV39" s="15">
        <v>-96.223349999999996</v>
      </c>
      <c r="BW39" s="15">
        <v>719.33816200000001</v>
      </c>
      <c r="BX39" s="15">
        <v>-96.482585999999998</v>
      </c>
      <c r="BY39" s="15">
        <v>-96.223349999999996</v>
      </c>
      <c r="BZ39" s="15">
        <v>-96.223349999999996</v>
      </c>
      <c r="CA39" s="15">
        <v>-57.847824000000003</v>
      </c>
      <c r="CB39" s="15">
        <v>703.58410800000001</v>
      </c>
      <c r="CC39" s="15">
        <v>-96.489230000000006</v>
      </c>
      <c r="CD39" s="15">
        <v>-96.142779000000004</v>
      </c>
      <c r="CE39" s="15">
        <v>-96.142779000000004</v>
      </c>
      <c r="CF39" s="15">
        <v>703.58410800000001</v>
      </c>
      <c r="CG39" s="15">
        <v>-96.585201999999995</v>
      </c>
      <c r="CH39" s="15">
        <v>719.33816200000001</v>
      </c>
      <c r="CI39" s="15">
        <v>-99.393179000000003</v>
      </c>
      <c r="CJ39" s="15">
        <v>-99.393179000000003</v>
      </c>
      <c r="CK39" s="15">
        <v>-96.612335999999999</v>
      </c>
      <c r="CL39" s="15">
        <v>721.99911599999996</v>
      </c>
      <c r="CM39" s="15">
        <v>721.99911599999996</v>
      </c>
      <c r="CN39" s="15">
        <v>726.33053099999995</v>
      </c>
      <c r="CO39" s="15">
        <v>721.99911599999996</v>
      </c>
      <c r="CP39" s="15">
        <v>721.99911599999996</v>
      </c>
      <c r="CQ39" s="15">
        <v>-91.462518000000003</v>
      </c>
      <c r="CR39" s="15">
        <v>697.23129700000004</v>
      </c>
      <c r="CS39" s="15">
        <v>690.70845199999997</v>
      </c>
      <c r="CT39" s="15">
        <v>-96.511482999999998</v>
      </c>
      <c r="CU39" s="15">
        <v>-95.176799000000003</v>
      </c>
      <c r="CV39" s="15">
        <v>-84.208877000000001</v>
      </c>
      <c r="CW39" s="15">
        <v>-65.862212999999997</v>
      </c>
      <c r="CX39" s="15">
        <v>-97.277951000000002</v>
      </c>
      <c r="CY39" s="15">
        <v>-96.383199000000005</v>
      </c>
      <c r="CZ39" s="15">
        <v>-95.545376000000005</v>
      </c>
      <c r="DA39" s="15">
        <v>-97.217681999999996</v>
      </c>
      <c r="DB39" s="15">
        <v>-97.217681999999996</v>
      </c>
      <c r="DC39" s="15">
        <v>-96.278689</v>
      </c>
      <c r="DD39" s="15">
        <v>-96.482585999999998</v>
      </c>
      <c r="DE39" s="15">
        <v>-96.482585999999998</v>
      </c>
      <c r="DF39" s="15">
        <v>-96.482585999999998</v>
      </c>
      <c r="DG39" s="15">
        <v>-96.509782999999999</v>
      </c>
      <c r="DH39" s="15">
        <v>-96.223349999999996</v>
      </c>
      <c r="DI39" s="15">
        <v>-96.223349999999996</v>
      </c>
      <c r="DJ39" s="15">
        <v>-98.385106000000007</v>
      </c>
      <c r="DK39" s="15">
        <v>-96.482585999999998</v>
      </c>
      <c r="DL39" s="15">
        <v>703.58410800000001</v>
      </c>
      <c r="DM39" s="15">
        <v>-96.417758000000006</v>
      </c>
      <c r="DN39" s="15">
        <v>-96.417758000000006</v>
      </c>
      <c r="DO39" s="15">
        <v>-96.992650999999995</v>
      </c>
      <c r="DP39" s="15">
        <v>726.33053099999995</v>
      </c>
      <c r="DQ39" s="15">
        <v>725.21879799999999</v>
      </c>
      <c r="DR39" s="15">
        <v>669.94079599999998</v>
      </c>
      <c r="DS39" s="15">
        <v>-79.388063000000002</v>
      </c>
      <c r="DT39" s="15">
        <v>727.16809499999999</v>
      </c>
      <c r="DU39" s="15">
        <v>-98.584727999999998</v>
      </c>
      <c r="DV39" s="15">
        <v>-98.584727999999998</v>
      </c>
      <c r="DW39" s="15">
        <v>-94.276469000000006</v>
      </c>
      <c r="DX39" s="15">
        <v>-96.485746000000006</v>
      </c>
      <c r="DY39" s="15">
        <v>-96.485746000000006</v>
      </c>
      <c r="DZ39" s="15">
        <v>-96.138569000000004</v>
      </c>
      <c r="EA39" s="15">
        <v>-84.208877000000001</v>
      </c>
      <c r="EB39" s="15">
        <v>-84.208877000000001</v>
      </c>
      <c r="EC39" s="15">
        <v>-54.016117000000001</v>
      </c>
      <c r="ED39" s="15">
        <v>-96.585201999999995</v>
      </c>
      <c r="EE39" s="15">
        <v>-96.585201999999995</v>
      </c>
      <c r="EF39" s="15">
        <v>-95.526949000000002</v>
      </c>
      <c r="EG39" s="15">
        <v>-95.526949000000002</v>
      </c>
      <c r="EH39" s="15">
        <v>-96.404311000000007</v>
      </c>
      <c r="EI39" s="15">
        <v>-89.816320000000005</v>
      </c>
      <c r="EJ39" s="15">
        <v>-96.383199000000005</v>
      </c>
      <c r="EK39" s="15">
        <v>-96.395876000000001</v>
      </c>
      <c r="EL39" s="15">
        <v>-96.395876000000001</v>
      </c>
      <c r="EM39" s="15">
        <v>-95.176799000000003</v>
      </c>
      <c r="EN39" s="15">
        <v>-96.489017000000004</v>
      </c>
      <c r="EO39" s="15">
        <v>-96.482585999999998</v>
      </c>
      <c r="EP39" s="15">
        <v>-96.482585999999998</v>
      </c>
      <c r="EQ39" s="15">
        <v>-96.488326999999998</v>
      </c>
      <c r="ER39" s="15">
        <v>-96.516465999999994</v>
      </c>
      <c r="ES39" s="15">
        <v>726.33053099999995</v>
      </c>
      <c r="ET39" s="15">
        <v>-99.393179000000003</v>
      </c>
      <c r="EU39" s="15">
        <v>-99.393179000000003</v>
      </c>
      <c r="EV39" s="15">
        <v>-97.510211999999996</v>
      </c>
      <c r="EW39" s="15">
        <v>-87.323859999999996</v>
      </c>
      <c r="EX39" s="15">
        <v>-84.208877000000001</v>
      </c>
      <c r="EY39" s="15">
        <v>-91.395399999999995</v>
      </c>
      <c r="EZ39" s="15">
        <v>-84.208877000000001</v>
      </c>
      <c r="FA39" s="15">
        <v>-96.407184999999998</v>
      </c>
      <c r="FB39" s="15">
        <v>-71.442886999999999</v>
      </c>
      <c r="FC39" s="15">
        <v>-71.124565000000004</v>
      </c>
      <c r="FD39" s="15">
        <v>-88.472712000000001</v>
      </c>
      <c r="FE39" s="15">
        <v>-88.472712000000001</v>
      </c>
      <c r="FF39" s="15">
        <v>-88.472712000000001</v>
      </c>
      <c r="FG39" s="15">
        <v>697.23129700000004</v>
      </c>
      <c r="FH39" s="15">
        <v>-62.435074999999998</v>
      </c>
      <c r="FI39" s="15">
        <v>726.33053099999995</v>
      </c>
      <c r="FJ39" s="15">
        <v>-99.831992</v>
      </c>
      <c r="FK39" s="15">
        <v>726.41431</v>
      </c>
      <c r="FL39" s="15">
        <v>720.72615399999995</v>
      </c>
      <c r="FM39" s="15">
        <v>726.33053099999995</v>
      </c>
      <c r="FN39" s="15">
        <v>-96.992650999999995</v>
      </c>
      <c r="FO39" s="15">
        <v>-96.992650999999995</v>
      </c>
      <c r="FP39" s="15">
        <v>-91.206615999999997</v>
      </c>
      <c r="FQ39" s="15">
        <v>-96.612335999999999</v>
      </c>
      <c r="FR39" s="15">
        <v>-57.847824000000003</v>
      </c>
      <c r="FS39" s="15">
        <v>-57.847824000000003</v>
      </c>
      <c r="FT39" s="15">
        <v>-57.847824000000003</v>
      </c>
      <c r="FU39" s="15">
        <v>-96.522336999999993</v>
      </c>
      <c r="FV39" s="15">
        <v>-96.522336999999993</v>
      </c>
      <c r="FW39" s="15">
        <v>-96.404311000000007</v>
      </c>
      <c r="FX39" s="15">
        <v>-96.404311000000007</v>
      </c>
      <c r="FY39" s="15">
        <v>-96.404311000000007</v>
      </c>
      <c r="FZ39" s="15">
        <v>-96.422669999999997</v>
      </c>
      <c r="GA39" s="15">
        <v>-96.426958999999997</v>
      </c>
      <c r="GB39" s="15">
        <v>-96.372197</v>
      </c>
      <c r="GC39" s="15">
        <v>-96.372197</v>
      </c>
      <c r="GD39" s="15">
        <v>-88.472712000000001</v>
      </c>
      <c r="GE39" s="15">
        <v>-96.151596999999995</v>
      </c>
      <c r="GF39" s="15">
        <v>651.51551500000005</v>
      </c>
      <c r="GG39" s="15">
        <v>719.33816200000001</v>
      </c>
      <c r="GH39" s="15">
        <v>719.33816200000001</v>
      </c>
      <c r="GI39" s="15">
        <v>-96.395876000000001</v>
      </c>
      <c r="GJ39" s="15">
        <v>-94.789693</v>
      </c>
      <c r="GK39" s="15">
        <v>-96.489017000000004</v>
      </c>
      <c r="GL39" s="15">
        <v>-96.509782999999999</v>
      </c>
      <c r="GM39" s="15">
        <v>-96.383199000000005</v>
      </c>
      <c r="GN39" s="15">
        <v>-96.404311000000007</v>
      </c>
      <c r="GO39" s="15">
        <v>-96.383199000000005</v>
      </c>
      <c r="GP39" s="15">
        <v>-96.522336999999993</v>
      </c>
      <c r="GQ39" s="15">
        <v>-96.528097000000002</v>
      </c>
      <c r="GR39" s="15">
        <v>-96.480727000000002</v>
      </c>
      <c r="GS39" s="15">
        <v>-96.585201999999995</v>
      </c>
      <c r="GT39" s="15">
        <v>-96.750390999999993</v>
      </c>
      <c r="GU39" s="15">
        <v>-75.459800999999999</v>
      </c>
      <c r="GV39" s="15">
        <v>-97.068853000000004</v>
      </c>
      <c r="GW39" s="15">
        <v>-96.138569000000004</v>
      </c>
      <c r="GX39" s="15">
        <v>726.41431</v>
      </c>
      <c r="GY39" s="15">
        <v>-96.394521999999995</v>
      </c>
      <c r="GZ39" s="15">
        <v>-96.395876000000001</v>
      </c>
      <c r="HA39" s="15">
        <v>-96.397312999999997</v>
      </c>
      <c r="HB39" s="15">
        <v>-97.068853000000004</v>
      </c>
      <c r="HC39" s="15">
        <v>-97.068853000000004</v>
      </c>
      <c r="HD39" s="15">
        <v>-97.068853000000004</v>
      </c>
      <c r="HE39" s="15">
        <v>-96.480727000000002</v>
      </c>
      <c r="HF39" s="15">
        <v>726.33053099999995</v>
      </c>
      <c r="HG39" s="15">
        <v>726.33053099999995</v>
      </c>
      <c r="HH39" s="15">
        <v>726.33053099999995</v>
      </c>
      <c r="HI39" s="15">
        <v>726.33053099999995</v>
      </c>
      <c r="HJ39" s="15">
        <v>-60.733131999999998</v>
      </c>
      <c r="HK39" s="15">
        <v>-96.371589999999998</v>
      </c>
      <c r="HL39" s="15">
        <v>-96.388401999999999</v>
      </c>
      <c r="HM39" s="15">
        <v>-60.733131999999998</v>
      </c>
      <c r="HN39" s="15">
        <v>-96.482585999999998</v>
      </c>
      <c r="HO39" s="15">
        <v>726.41431</v>
      </c>
      <c r="HP39" s="15">
        <v>-96.404311000000007</v>
      </c>
      <c r="HQ39" s="15">
        <v>726.33053099999995</v>
      </c>
      <c r="HR39" s="15">
        <v>-97.510211999999996</v>
      </c>
      <c r="HS39" s="15">
        <v>-97.510211999999996</v>
      </c>
      <c r="HT39" s="15">
        <v>-54.016117000000001</v>
      </c>
      <c r="HU39" s="15">
        <v>-96.170145000000005</v>
      </c>
      <c r="HV39" s="15">
        <v>-91.462518000000003</v>
      </c>
      <c r="HW39" s="15">
        <v>-75.459800999999999</v>
      </c>
      <c r="HX39" s="15">
        <v>-75.459800999999999</v>
      </c>
      <c r="HY39" s="15">
        <v>718.83133299999997</v>
      </c>
      <c r="HZ39" s="15">
        <v>-97.691214000000002</v>
      </c>
      <c r="IA39" s="15">
        <v>726.33053099999995</v>
      </c>
    </row>
    <row r="40" spans="1:235" s="4" customFormat="1" x14ac:dyDescent="0.2">
      <c r="A40" s="2"/>
      <c r="B40" s="10">
        <v>46147.770833333336</v>
      </c>
      <c r="C40" s="15">
        <v>709.60925699999996</v>
      </c>
      <c r="D40" s="15">
        <v>-79.617676000000003</v>
      </c>
      <c r="E40" s="15">
        <v>-79.617676000000003</v>
      </c>
      <c r="F40" s="15">
        <v>-79.617676000000003</v>
      </c>
      <c r="G40" s="15">
        <v>-79.617676000000003</v>
      </c>
      <c r="H40" s="15">
        <v>-105.881866</v>
      </c>
      <c r="I40" s="15">
        <v>-105.768933</v>
      </c>
      <c r="J40" s="15">
        <v>-105.768933</v>
      </c>
      <c r="K40" s="15">
        <v>-105.768933</v>
      </c>
      <c r="L40" s="15">
        <v>-106.00236099999999</v>
      </c>
      <c r="M40" s="15">
        <v>-81.568718000000004</v>
      </c>
      <c r="N40" s="15">
        <v>-105.707645</v>
      </c>
      <c r="O40" s="15">
        <v>-105.715264</v>
      </c>
      <c r="P40" s="15">
        <v>688.511302</v>
      </c>
      <c r="Q40" s="15">
        <v>712.28120799999999</v>
      </c>
      <c r="R40" s="15">
        <v>-105.768933</v>
      </c>
      <c r="S40" s="15">
        <v>-105.526341</v>
      </c>
      <c r="T40" s="15">
        <v>688.511302</v>
      </c>
      <c r="U40" s="15">
        <v>-98.665210999999999</v>
      </c>
      <c r="V40" s="15">
        <v>-98.665210999999999</v>
      </c>
      <c r="W40" s="15">
        <v>688.511302</v>
      </c>
      <c r="X40" s="15">
        <v>-106.243482</v>
      </c>
      <c r="Y40" s="15">
        <v>-105.46659099999999</v>
      </c>
      <c r="Z40" s="15">
        <v>-105.08144</v>
      </c>
      <c r="AA40" s="15">
        <v>-105.700788</v>
      </c>
      <c r="AB40" s="15">
        <v>-104.60819600000001</v>
      </c>
      <c r="AC40" s="15">
        <v>-105.83203899999999</v>
      </c>
      <c r="AD40" s="15">
        <v>-106.688984</v>
      </c>
      <c r="AE40" s="15">
        <v>-106.218591</v>
      </c>
      <c r="AF40" s="15">
        <v>-91.621008000000003</v>
      </c>
      <c r="AG40" s="15">
        <v>697.33692599999995</v>
      </c>
      <c r="AH40" s="15">
        <v>697.33692599999995</v>
      </c>
      <c r="AI40" s="15">
        <v>697.33692599999995</v>
      </c>
      <c r="AJ40" s="15">
        <v>697.33692599999995</v>
      </c>
      <c r="AK40" s="15">
        <v>-94.183203000000006</v>
      </c>
      <c r="AL40" s="15">
        <v>688.511302</v>
      </c>
      <c r="AM40" s="15">
        <v>-105.470944</v>
      </c>
      <c r="AN40" s="15">
        <v>-105.470944</v>
      </c>
      <c r="AO40" s="15">
        <v>-105.70948</v>
      </c>
      <c r="AP40" s="15">
        <v>-97.443074999999993</v>
      </c>
      <c r="AQ40" s="15">
        <v>-88.595386000000005</v>
      </c>
      <c r="AR40" s="15">
        <v>-88.595386000000005</v>
      </c>
      <c r="AS40" s="15">
        <v>-105.70948</v>
      </c>
      <c r="AT40" s="15">
        <v>-105.70906600000001</v>
      </c>
      <c r="AU40" s="15">
        <v>-105.70906600000001</v>
      </c>
      <c r="AV40" s="15">
        <v>-105.70906600000001</v>
      </c>
      <c r="AW40" s="15">
        <v>-106.260338</v>
      </c>
      <c r="AX40" s="15">
        <v>-101.187749</v>
      </c>
      <c r="AY40" s="15">
        <v>-101.187749</v>
      </c>
      <c r="AZ40" s="15">
        <v>707.33359299999995</v>
      </c>
      <c r="BA40" s="15">
        <v>-107.766487</v>
      </c>
      <c r="BB40" s="15">
        <v>-107.202444</v>
      </c>
      <c r="BC40" s="15">
        <v>-107.202444</v>
      </c>
      <c r="BD40" s="15">
        <v>-107.202444</v>
      </c>
      <c r="BE40" s="15">
        <v>-106.091679</v>
      </c>
      <c r="BF40" s="15">
        <v>-107.202444</v>
      </c>
      <c r="BG40" s="15">
        <v>-105.70862099999999</v>
      </c>
      <c r="BH40" s="15">
        <v>-105.70906600000001</v>
      </c>
      <c r="BI40" s="15">
        <v>-105.70906600000001</v>
      </c>
      <c r="BJ40" s="15">
        <v>-105.70906600000001</v>
      </c>
      <c r="BK40" s="15">
        <v>-105.562518</v>
      </c>
      <c r="BL40" s="15">
        <v>-105.562518</v>
      </c>
      <c r="BM40" s="15">
        <v>708.29390899999999</v>
      </c>
      <c r="BN40" s="15">
        <v>717.51594899999998</v>
      </c>
      <c r="BO40" s="15">
        <v>-105.67831200000001</v>
      </c>
      <c r="BP40" s="15">
        <v>-105.15182900000001</v>
      </c>
      <c r="BQ40" s="15">
        <v>-105.612756</v>
      </c>
      <c r="BR40" s="15">
        <v>-94.183203000000006</v>
      </c>
      <c r="BS40" s="15">
        <v>-94.183203000000006</v>
      </c>
      <c r="BT40" s="15">
        <v>-105.388998</v>
      </c>
      <c r="BU40" s="15">
        <v>692.99392</v>
      </c>
      <c r="BV40" s="15">
        <v>-105.577961</v>
      </c>
      <c r="BW40" s="15">
        <v>707.66326900000001</v>
      </c>
      <c r="BX40" s="15">
        <v>-105.768933</v>
      </c>
      <c r="BY40" s="15">
        <v>-105.577961</v>
      </c>
      <c r="BZ40" s="15">
        <v>-105.577961</v>
      </c>
      <c r="CA40" s="15">
        <v>-79.617676000000003</v>
      </c>
      <c r="CB40" s="15">
        <v>697.33692599999995</v>
      </c>
      <c r="CC40" s="15">
        <v>-105.75550800000001</v>
      </c>
      <c r="CD40" s="15">
        <v>-105.535944</v>
      </c>
      <c r="CE40" s="15">
        <v>-105.535944</v>
      </c>
      <c r="CF40" s="15">
        <v>697.33692599999995</v>
      </c>
      <c r="CG40" s="15">
        <v>-105.837683</v>
      </c>
      <c r="CH40" s="15">
        <v>707.66326900000001</v>
      </c>
      <c r="CI40" s="15">
        <v>-107.766487</v>
      </c>
      <c r="CJ40" s="15">
        <v>-107.766487</v>
      </c>
      <c r="CK40" s="15">
        <v>-105.857158</v>
      </c>
      <c r="CL40" s="15">
        <v>709.394137</v>
      </c>
      <c r="CM40" s="15">
        <v>709.394137</v>
      </c>
      <c r="CN40" s="15">
        <v>712.28120799999999</v>
      </c>
      <c r="CO40" s="15">
        <v>709.394137</v>
      </c>
      <c r="CP40" s="15">
        <v>709.394137</v>
      </c>
      <c r="CQ40" s="15">
        <v>-101.187749</v>
      </c>
      <c r="CR40" s="15">
        <v>692.99392</v>
      </c>
      <c r="CS40" s="15">
        <v>688.74620500000003</v>
      </c>
      <c r="CT40" s="15">
        <v>-105.742194</v>
      </c>
      <c r="CU40" s="15">
        <v>-104.870045</v>
      </c>
      <c r="CV40" s="15">
        <v>-97.443074999999993</v>
      </c>
      <c r="CW40" s="15">
        <v>-85.036996000000002</v>
      </c>
      <c r="CX40" s="15">
        <v>-106.218265</v>
      </c>
      <c r="CY40" s="15">
        <v>-105.700788</v>
      </c>
      <c r="CZ40" s="15">
        <v>-105.097173</v>
      </c>
      <c r="DA40" s="15">
        <v>-106.218591</v>
      </c>
      <c r="DB40" s="15">
        <v>-106.218591</v>
      </c>
      <c r="DC40" s="15">
        <v>-105.617681</v>
      </c>
      <c r="DD40" s="15">
        <v>-105.768933</v>
      </c>
      <c r="DE40" s="15">
        <v>-105.768933</v>
      </c>
      <c r="DF40" s="15">
        <v>-105.768933</v>
      </c>
      <c r="DG40" s="15">
        <v>-105.787581</v>
      </c>
      <c r="DH40" s="15">
        <v>-105.577961</v>
      </c>
      <c r="DI40" s="15">
        <v>-105.577961</v>
      </c>
      <c r="DJ40" s="15">
        <v>-107.05000750000001</v>
      </c>
      <c r="DK40" s="15">
        <v>-105.768933</v>
      </c>
      <c r="DL40" s="15">
        <v>697.33692599999995</v>
      </c>
      <c r="DM40" s="15">
        <v>-105.724484</v>
      </c>
      <c r="DN40" s="15">
        <v>-105.724484</v>
      </c>
      <c r="DO40" s="15">
        <v>-106.091679</v>
      </c>
      <c r="DP40" s="15">
        <v>712.28120799999999</v>
      </c>
      <c r="DQ40" s="15">
        <v>711.54773899999998</v>
      </c>
      <c r="DR40" s="15">
        <v>675.29203099999995</v>
      </c>
      <c r="DS40" s="15">
        <v>-94.183203000000006</v>
      </c>
      <c r="DT40" s="15">
        <v>712.83379300000001</v>
      </c>
      <c r="DU40" s="15">
        <v>-107.202444</v>
      </c>
      <c r="DV40" s="15">
        <v>-107.202444</v>
      </c>
      <c r="DW40" s="15">
        <v>-103.561915</v>
      </c>
      <c r="DX40" s="15">
        <v>-105.771101</v>
      </c>
      <c r="DY40" s="15">
        <v>-105.771101</v>
      </c>
      <c r="DZ40" s="15">
        <v>-105.533057</v>
      </c>
      <c r="EA40" s="15">
        <v>-97.443074999999993</v>
      </c>
      <c r="EB40" s="15">
        <v>-97.443074999999993</v>
      </c>
      <c r="EC40" s="15">
        <v>-77.026680999999996</v>
      </c>
      <c r="ED40" s="15">
        <v>-105.837683</v>
      </c>
      <c r="EE40" s="15">
        <v>-105.837683</v>
      </c>
      <c r="EF40" s="15">
        <v>-105.08144</v>
      </c>
      <c r="EG40" s="15">
        <v>-105.08144</v>
      </c>
      <c r="EH40" s="15">
        <v>-105.715264</v>
      </c>
      <c r="EI40" s="15">
        <v>-99.798829999999995</v>
      </c>
      <c r="EJ40" s="15">
        <v>-105.700788</v>
      </c>
      <c r="EK40" s="15">
        <v>-105.70948</v>
      </c>
      <c r="EL40" s="15">
        <v>-105.70948</v>
      </c>
      <c r="EM40" s="15">
        <v>-104.870045</v>
      </c>
      <c r="EN40" s="15">
        <v>-105.773343</v>
      </c>
      <c r="EO40" s="15">
        <v>-105.768933</v>
      </c>
      <c r="EP40" s="15">
        <v>-105.768933</v>
      </c>
      <c r="EQ40" s="15">
        <v>-105.729164</v>
      </c>
      <c r="ER40" s="15">
        <v>-105.788347</v>
      </c>
      <c r="ES40" s="15">
        <v>712.28120799999999</v>
      </c>
      <c r="ET40" s="15">
        <v>-107.766487</v>
      </c>
      <c r="EU40" s="15">
        <v>-107.766487</v>
      </c>
      <c r="EV40" s="15">
        <v>-106.360483</v>
      </c>
      <c r="EW40" s="15">
        <v>-99.549451000000005</v>
      </c>
      <c r="EX40" s="15">
        <v>-97.443074999999993</v>
      </c>
      <c r="EY40" s="15">
        <v>-102.302663</v>
      </c>
      <c r="EZ40" s="15">
        <v>-97.443074999999993</v>
      </c>
      <c r="FA40" s="15">
        <v>-105.717235</v>
      </c>
      <c r="FB40" s="15">
        <v>-88.810641000000004</v>
      </c>
      <c r="FC40" s="15">
        <v>-88.595386000000005</v>
      </c>
      <c r="FD40" s="15">
        <v>-98.665210999999999</v>
      </c>
      <c r="FE40" s="15">
        <v>-98.665210999999999</v>
      </c>
      <c r="FF40" s="15">
        <v>-98.665210999999999</v>
      </c>
      <c r="FG40" s="15">
        <v>692.99392</v>
      </c>
      <c r="FH40" s="15">
        <v>-82.719570000000004</v>
      </c>
      <c r="FI40" s="15">
        <v>712.28120799999999</v>
      </c>
      <c r="FJ40" s="15">
        <v>-108.07277999999999</v>
      </c>
      <c r="FK40" s="15">
        <v>712.26608299999998</v>
      </c>
      <c r="FL40" s="15">
        <v>708.29390899999999</v>
      </c>
      <c r="FM40" s="15">
        <v>712.28120799999999</v>
      </c>
      <c r="FN40" s="15">
        <v>-106.091679</v>
      </c>
      <c r="FO40" s="15">
        <v>-106.091679</v>
      </c>
      <c r="FP40" s="15">
        <v>-102.174621</v>
      </c>
      <c r="FQ40" s="15">
        <v>-105.857158</v>
      </c>
      <c r="FR40" s="15">
        <v>-79.617676000000003</v>
      </c>
      <c r="FS40" s="15">
        <v>-79.617676000000003</v>
      </c>
      <c r="FT40" s="15">
        <v>-79.617676000000003</v>
      </c>
      <c r="FU40" s="15">
        <v>-105.796189</v>
      </c>
      <c r="FV40" s="15">
        <v>-105.796189</v>
      </c>
      <c r="FW40" s="15">
        <v>-105.715264</v>
      </c>
      <c r="FX40" s="15">
        <v>-105.715264</v>
      </c>
      <c r="FY40" s="15">
        <v>-105.715264</v>
      </c>
      <c r="FZ40" s="15">
        <v>-105.727852</v>
      </c>
      <c r="GA40" s="15">
        <v>-105.73079300000001</v>
      </c>
      <c r="GB40" s="15">
        <v>-105.684797</v>
      </c>
      <c r="GC40" s="15">
        <v>-105.684797</v>
      </c>
      <c r="GD40" s="15">
        <v>-98.665210999999999</v>
      </c>
      <c r="GE40" s="15">
        <v>-105.54199</v>
      </c>
      <c r="GF40" s="15">
        <v>663.22353499999997</v>
      </c>
      <c r="GG40" s="15">
        <v>707.66326900000001</v>
      </c>
      <c r="GH40" s="15">
        <v>707.66326900000001</v>
      </c>
      <c r="GI40" s="15">
        <v>-105.70948</v>
      </c>
      <c r="GJ40" s="15">
        <v>-104.60819600000001</v>
      </c>
      <c r="GK40" s="15">
        <v>-105.773343</v>
      </c>
      <c r="GL40" s="15">
        <v>-105.787581</v>
      </c>
      <c r="GM40" s="15">
        <v>-105.700788</v>
      </c>
      <c r="GN40" s="15">
        <v>-105.715264</v>
      </c>
      <c r="GO40" s="15">
        <v>-105.700788</v>
      </c>
      <c r="GP40" s="15">
        <v>-105.796189</v>
      </c>
      <c r="GQ40" s="15">
        <v>-105.76506999999999</v>
      </c>
      <c r="GR40" s="15">
        <v>-105.76765899999999</v>
      </c>
      <c r="GS40" s="15">
        <v>-105.837683</v>
      </c>
      <c r="GT40" s="15">
        <v>-105.958668</v>
      </c>
      <c r="GU40" s="15">
        <v>-91.526864000000003</v>
      </c>
      <c r="GV40" s="15">
        <v>-106.11074000000001</v>
      </c>
      <c r="GW40" s="15">
        <v>-105.533057</v>
      </c>
      <c r="GX40" s="15">
        <v>712.26608299999998</v>
      </c>
      <c r="GY40" s="15">
        <v>-105.70855299999999</v>
      </c>
      <c r="GZ40" s="15">
        <v>-105.70948</v>
      </c>
      <c r="HA40" s="15">
        <v>-105.710466</v>
      </c>
      <c r="HB40" s="15">
        <v>-106.11074000000001</v>
      </c>
      <c r="HC40" s="15">
        <v>-106.11074000000001</v>
      </c>
      <c r="HD40" s="15">
        <v>-106.11074000000001</v>
      </c>
      <c r="HE40" s="15">
        <v>-105.76765899999999</v>
      </c>
      <c r="HF40" s="15">
        <v>712.28120799999999</v>
      </c>
      <c r="HG40" s="15">
        <v>712.28120799999999</v>
      </c>
      <c r="HH40" s="15">
        <v>712.28120799999999</v>
      </c>
      <c r="HI40" s="15">
        <v>712.28120799999999</v>
      </c>
      <c r="HJ40" s="15">
        <v>-81.568718000000004</v>
      </c>
      <c r="HK40" s="15">
        <v>-105.692829</v>
      </c>
      <c r="HL40" s="15">
        <v>-105.704356</v>
      </c>
      <c r="HM40" s="15">
        <v>-81.568718000000004</v>
      </c>
      <c r="HN40" s="15">
        <v>-105.768933</v>
      </c>
      <c r="HO40" s="15">
        <v>712.26608299999998</v>
      </c>
      <c r="HP40" s="15">
        <v>-105.715264</v>
      </c>
      <c r="HQ40" s="15">
        <v>712.28120799999999</v>
      </c>
      <c r="HR40" s="15">
        <v>-106.360483</v>
      </c>
      <c r="HS40" s="15">
        <v>-106.360483</v>
      </c>
      <c r="HT40" s="15">
        <v>-77.026680999999996</v>
      </c>
      <c r="HU40" s="15">
        <v>-105.562518</v>
      </c>
      <c r="HV40" s="15">
        <v>-101.187749</v>
      </c>
      <c r="HW40" s="15">
        <v>-91.526864000000003</v>
      </c>
      <c r="HX40" s="15">
        <v>-91.526864000000003</v>
      </c>
      <c r="HY40" s="15">
        <v>707.33359299999995</v>
      </c>
      <c r="HZ40" s="15">
        <v>-106.44298000000001</v>
      </c>
      <c r="IA40" s="15">
        <v>712.28120799999999</v>
      </c>
    </row>
    <row r="41" spans="1:235" x14ac:dyDescent="0.2">
      <c r="A41" s="2"/>
      <c r="B41" s="10">
        <v>46147.791666666664</v>
      </c>
      <c r="C41" s="15">
        <v>719.44306099999994</v>
      </c>
      <c r="D41" s="15">
        <v>-76.378943000000007</v>
      </c>
      <c r="E41" s="15">
        <v>-76.378943000000007</v>
      </c>
      <c r="F41" s="15">
        <v>-76.378943000000007</v>
      </c>
      <c r="G41" s="15">
        <v>-76.378943000000007</v>
      </c>
      <c r="H41" s="15">
        <v>-100.223765</v>
      </c>
      <c r="I41" s="15">
        <v>-100.17870600000001</v>
      </c>
      <c r="J41" s="15">
        <v>-100.17870600000001</v>
      </c>
      <c r="K41" s="15">
        <v>-100.17870600000001</v>
      </c>
      <c r="L41" s="15">
        <v>-100.350615</v>
      </c>
      <c r="M41" s="15">
        <v>-78.150784999999999</v>
      </c>
      <c r="N41" s="15">
        <v>-100.121436</v>
      </c>
      <c r="O41" s="15">
        <v>-100.128556</v>
      </c>
      <c r="P41" s="15">
        <v>701.51574800000003</v>
      </c>
      <c r="Q41" s="15">
        <v>721.74267699999996</v>
      </c>
      <c r="R41" s="15">
        <v>-100.17870600000001</v>
      </c>
      <c r="S41" s="15">
        <v>-99.952021000000002</v>
      </c>
      <c r="T41" s="15">
        <v>701.51574800000003</v>
      </c>
      <c r="U41" s="15">
        <v>-90.511975000000007</v>
      </c>
      <c r="V41" s="15">
        <v>-90.511975000000007</v>
      </c>
      <c r="W41" s="15">
        <v>701.51574800000003</v>
      </c>
      <c r="X41" s="15">
        <v>-100.50153</v>
      </c>
      <c r="Y41" s="15">
        <v>-99.821395999999993</v>
      </c>
      <c r="Z41" s="15">
        <v>-99.475673</v>
      </c>
      <c r="AA41" s="15">
        <v>-100.11503</v>
      </c>
      <c r="AB41" s="15">
        <v>-99.094081000000003</v>
      </c>
      <c r="AC41" s="15">
        <v>-100.20003199999999</v>
      </c>
      <c r="AD41" s="15">
        <v>-100.805243</v>
      </c>
      <c r="AE41" s="15">
        <v>-100.49671600000001</v>
      </c>
      <c r="AF41" s="15">
        <v>-87.279805999999994</v>
      </c>
      <c r="AG41" s="15">
        <v>709.00337300000001</v>
      </c>
      <c r="AH41" s="15">
        <v>709.00337300000001</v>
      </c>
      <c r="AI41" s="15">
        <v>709.00337300000001</v>
      </c>
      <c r="AJ41" s="15">
        <v>709.00337300000001</v>
      </c>
      <c r="AK41" s="15">
        <v>-89.606731999999994</v>
      </c>
      <c r="AL41" s="15">
        <v>701.51574800000003</v>
      </c>
      <c r="AM41" s="15">
        <v>-99.901910999999998</v>
      </c>
      <c r="AN41" s="15">
        <v>-99.901910999999998</v>
      </c>
      <c r="AO41" s="15">
        <v>-100.123152</v>
      </c>
      <c r="AP41" s="15">
        <v>-92.567273999999998</v>
      </c>
      <c r="AQ41" s="15">
        <v>-84.532053000000005</v>
      </c>
      <c r="AR41" s="15">
        <v>-84.532053000000005</v>
      </c>
      <c r="AS41" s="15">
        <v>-100.123152</v>
      </c>
      <c r="AT41" s="15">
        <v>-100.122764</v>
      </c>
      <c r="AU41" s="15">
        <v>-100.122764</v>
      </c>
      <c r="AV41" s="15">
        <v>-100.122764</v>
      </c>
      <c r="AW41" s="15">
        <v>-100.4768315</v>
      </c>
      <c r="AX41" s="15">
        <v>-93.757170000000002</v>
      </c>
      <c r="AY41" s="15">
        <v>-93.757170000000002</v>
      </c>
      <c r="AZ41" s="15">
        <v>717.48450800000001</v>
      </c>
      <c r="BA41" s="15">
        <v>-102.04883599999999</v>
      </c>
      <c r="BB41" s="15">
        <v>-101.503502</v>
      </c>
      <c r="BC41" s="15">
        <v>-101.503502</v>
      </c>
      <c r="BD41" s="15">
        <v>-101.503502</v>
      </c>
      <c r="BE41" s="15">
        <v>-100.429581</v>
      </c>
      <c r="BF41" s="15">
        <v>-101.503502</v>
      </c>
      <c r="BG41" s="15">
        <v>-100.122349</v>
      </c>
      <c r="BH41" s="15">
        <v>-100.122764</v>
      </c>
      <c r="BI41" s="15">
        <v>-100.122764</v>
      </c>
      <c r="BJ41" s="15">
        <v>-100.122764</v>
      </c>
      <c r="BK41" s="15">
        <v>-100.00050299999999</v>
      </c>
      <c r="BL41" s="15">
        <v>-100.00050299999999</v>
      </c>
      <c r="BM41" s="15">
        <v>717.74502600000005</v>
      </c>
      <c r="BN41" s="15">
        <v>725.445605</v>
      </c>
      <c r="BO41" s="15">
        <v>-100.064121</v>
      </c>
      <c r="BP41" s="15">
        <v>-99.588132999999999</v>
      </c>
      <c r="BQ41" s="15">
        <v>-100.03277</v>
      </c>
      <c r="BR41" s="15">
        <v>-89.606731999999994</v>
      </c>
      <c r="BS41" s="15">
        <v>-89.606731999999994</v>
      </c>
      <c r="BT41" s="15">
        <v>-99.823684</v>
      </c>
      <c r="BU41" s="15">
        <v>704.969244</v>
      </c>
      <c r="BV41" s="15">
        <v>-99.975399999999993</v>
      </c>
      <c r="BW41" s="15">
        <v>717.75905499999999</v>
      </c>
      <c r="BX41" s="15">
        <v>-100.17870600000001</v>
      </c>
      <c r="BY41" s="15">
        <v>-99.975399999999993</v>
      </c>
      <c r="BZ41" s="15">
        <v>-99.975399999999993</v>
      </c>
      <c r="CA41" s="15">
        <v>-76.378943000000007</v>
      </c>
      <c r="CB41" s="15">
        <v>709.00337300000001</v>
      </c>
      <c r="CC41" s="15">
        <v>-100.13237100000001</v>
      </c>
      <c r="CD41" s="15">
        <v>-99.960993999999999</v>
      </c>
      <c r="CE41" s="15">
        <v>-99.960993999999999</v>
      </c>
      <c r="CF41" s="15">
        <v>709.00337300000001</v>
      </c>
      <c r="CG41" s="15">
        <v>-100.239921</v>
      </c>
      <c r="CH41" s="15">
        <v>717.75905499999999</v>
      </c>
      <c r="CI41" s="15">
        <v>-102.04883599999999</v>
      </c>
      <c r="CJ41" s="15">
        <v>-102.04883599999999</v>
      </c>
      <c r="CK41" s="15">
        <v>-100.259756</v>
      </c>
      <c r="CL41" s="15">
        <v>719.20047999999997</v>
      </c>
      <c r="CM41" s="15">
        <v>719.20047999999997</v>
      </c>
      <c r="CN41" s="15">
        <v>721.74267699999996</v>
      </c>
      <c r="CO41" s="15">
        <v>719.20047999999997</v>
      </c>
      <c r="CP41" s="15">
        <v>719.20047999999997</v>
      </c>
      <c r="CQ41" s="15">
        <v>-93.757170000000002</v>
      </c>
      <c r="CR41" s="15">
        <v>704.969244</v>
      </c>
      <c r="CS41" s="15">
        <v>701.42232100000001</v>
      </c>
      <c r="CT41" s="15">
        <v>-100.066236</v>
      </c>
      <c r="CU41" s="15">
        <v>-99.332048999999998</v>
      </c>
      <c r="CV41" s="15">
        <v>-92.567273999999998</v>
      </c>
      <c r="CW41" s="15">
        <v>-81.300506999999996</v>
      </c>
      <c r="CX41" s="15">
        <v>-100.418142</v>
      </c>
      <c r="CY41" s="15">
        <v>-100.11503</v>
      </c>
      <c r="CZ41" s="15">
        <v>-99.496198000000007</v>
      </c>
      <c r="DA41" s="15">
        <v>-100.49671600000001</v>
      </c>
      <c r="DB41" s="15">
        <v>-100.49671600000001</v>
      </c>
      <c r="DC41" s="15">
        <v>-100.015854</v>
      </c>
      <c r="DD41" s="15">
        <v>-100.17870600000001</v>
      </c>
      <c r="DE41" s="15">
        <v>-100.17870600000001</v>
      </c>
      <c r="DF41" s="15">
        <v>-100.17870600000001</v>
      </c>
      <c r="DG41" s="15">
        <v>-100.19613099999999</v>
      </c>
      <c r="DH41" s="15">
        <v>-99.975399999999993</v>
      </c>
      <c r="DI41" s="15">
        <v>-99.975399999999993</v>
      </c>
      <c r="DJ41" s="15">
        <v>-101.331811</v>
      </c>
      <c r="DK41" s="15">
        <v>-100.17870600000001</v>
      </c>
      <c r="DL41" s="15">
        <v>709.00337300000001</v>
      </c>
      <c r="DM41" s="15">
        <v>-100.13717200000001</v>
      </c>
      <c r="DN41" s="15">
        <v>-100.13717200000001</v>
      </c>
      <c r="DO41" s="15">
        <v>-100.429581</v>
      </c>
      <c r="DP41" s="15">
        <v>721.74267699999996</v>
      </c>
      <c r="DQ41" s="15">
        <v>721.11141699999996</v>
      </c>
      <c r="DR41" s="15">
        <v>690.32602799999995</v>
      </c>
      <c r="DS41" s="15">
        <v>-89.606731999999994</v>
      </c>
      <c r="DT41" s="15">
        <v>722.21825999999999</v>
      </c>
      <c r="DU41" s="15">
        <v>-101.503502</v>
      </c>
      <c r="DV41" s="15">
        <v>-101.503502</v>
      </c>
      <c r="DW41" s="15">
        <v>-96.811487999999997</v>
      </c>
      <c r="DX41" s="15">
        <v>-100.18073099999999</v>
      </c>
      <c r="DY41" s="15">
        <v>-100.18073099999999</v>
      </c>
      <c r="DZ41" s="15">
        <v>-99.958297000000002</v>
      </c>
      <c r="EA41" s="15">
        <v>-92.567273999999998</v>
      </c>
      <c r="EB41" s="15">
        <v>-92.567273999999998</v>
      </c>
      <c r="EC41" s="15">
        <v>-74.025926999999996</v>
      </c>
      <c r="ED41" s="15">
        <v>-100.239921</v>
      </c>
      <c r="EE41" s="15">
        <v>-100.239921</v>
      </c>
      <c r="EF41" s="15">
        <v>-99.475673</v>
      </c>
      <c r="EG41" s="15">
        <v>-99.475673</v>
      </c>
      <c r="EH41" s="15">
        <v>-100.128556</v>
      </c>
      <c r="EI41" s="15">
        <v>-91.970354</v>
      </c>
      <c r="EJ41" s="15">
        <v>-100.11503</v>
      </c>
      <c r="EK41" s="15">
        <v>-100.123152</v>
      </c>
      <c r="EL41" s="15">
        <v>-100.123152</v>
      </c>
      <c r="EM41" s="15">
        <v>-99.332048999999998</v>
      </c>
      <c r="EN41" s="15">
        <v>-100.182827</v>
      </c>
      <c r="EO41" s="15">
        <v>-100.17870600000001</v>
      </c>
      <c r="EP41" s="15">
        <v>-100.17870600000001</v>
      </c>
      <c r="EQ41" s="15">
        <v>-100.059411</v>
      </c>
      <c r="ER41" s="15">
        <v>-100.189673</v>
      </c>
      <c r="ES41" s="15">
        <v>721.74267699999996</v>
      </c>
      <c r="ET41" s="15">
        <v>-102.04883599999999</v>
      </c>
      <c r="EU41" s="15">
        <v>-102.04883599999999</v>
      </c>
      <c r="EV41" s="15">
        <v>-100.519025</v>
      </c>
      <c r="EW41" s="15">
        <v>-94.480236000000005</v>
      </c>
      <c r="EX41" s="15">
        <v>-92.567273999999998</v>
      </c>
      <c r="EY41" s="15">
        <v>-96.980649999999997</v>
      </c>
      <c r="EZ41" s="15">
        <v>-92.567273999999998</v>
      </c>
      <c r="FA41" s="15">
        <v>-100.130397</v>
      </c>
      <c r="FB41" s="15">
        <v>-84.727547999999999</v>
      </c>
      <c r="FC41" s="15">
        <v>-84.532053000000005</v>
      </c>
      <c r="FD41" s="15">
        <v>-90.511975000000007</v>
      </c>
      <c r="FE41" s="15">
        <v>-90.511975000000007</v>
      </c>
      <c r="FF41" s="15">
        <v>-90.511975000000007</v>
      </c>
      <c r="FG41" s="15">
        <v>704.969244</v>
      </c>
      <c r="FH41" s="15">
        <v>-79.195932999999997</v>
      </c>
      <c r="FI41" s="15">
        <v>721.74267699999996</v>
      </c>
      <c r="FJ41" s="15">
        <v>-102.345229</v>
      </c>
      <c r="FK41" s="15">
        <v>721.59217000000001</v>
      </c>
      <c r="FL41" s="15">
        <v>717.74502600000005</v>
      </c>
      <c r="FM41" s="15">
        <v>721.74267699999996</v>
      </c>
      <c r="FN41" s="15">
        <v>-100.429581</v>
      </c>
      <c r="FO41" s="15">
        <v>-100.429581</v>
      </c>
      <c r="FP41" s="15">
        <v>-96.863630999999998</v>
      </c>
      <c r="FQ41" s="15">
        <v>-100.259756</v>
      </c>
      <c r="FR41" s="15">
        <v>-76.378943000000007</v>
      </c>
      <c r="FS41" s="15">
        <v>-76.378943000000007</v>
      </c>
      <c r="FT41" s="15">
        <v>-76.378943000000007</v>
      </c>
      <c r="FU41" s="15">
        <v>-100.20417500000001</v>
      </c>
      <c r="FV41" s="15">
        <v>-100.20417500000001</v>
      </c>
      <c r="FW41" s="15">
        <v>-100.128556</v>
      </c>
      <c r="FX41" s="15">
        <v>-100.128556</v>
      </c>
      <c r="FY41" s="15">
        <v>-100.128556</v>
      </c>
      <c r="FZ41" s="15">
        <v>-100.14031900000001</v>
      </c>
      <c r="GA41" s="15">
        <v>-100.143066</v>
      </c>
      <c r="GB41" s="15">
        <v>-100.08421</v>
      </c>
      <c r="GC41" s="15">
        <v>-100.08421</v>
      </c>
      <c r="GD41" s="15">
        <v>-90.511975000000007</v>
      </c>
      <c r="GE41" s="15">
        <v>-99.966644000000002</v>
      </c>
      <c r="GF41" s="15">
        <v>680.11040600000001</v>
      </c>
      <c r="GG41" s="15">
        <v>717.75905499999999</v>
      </c>
      <c r="GH41" s="15">
        <v>717.75905499999999</v>
      </c>
      <c r="GI41" s="15">
        <v>-100.123152</v>
      </c>
      <c r="GJ41" s="15">
        <v>-99.094081000000003</v>
      </c>
      <c r="GK41" s="15">
        <v>-100.182827</v>
      </c>
      <c r="GL41" s="15">
        <v>-100.19613099999999</v>
      </c>
      <c r="GM41" s="15">
        <v>-100.11503</v>
      </c>
      <c r="GN41" s="15">
        <v>-100.128556</v>
      </c>
      <c r="GO41" s="15">
        <v>-100.11503</v>
      </c>
      <c r="GP41" s="15">
        <v>-100.20417500000001</v>
      </c>
      <c r="GQ41" s="15">
        <v>-100.109194</v>
      </c>
      <c r="GR41" s="15">
        <v>-100.177516</v>
      </c>
      <c r="GS41" s="15">
        <v>-100.239921</v>
      </c>
      <c r="GT41" s="15">
        <v>-100.367487</v>
      </c>
      <c r="GU41" s="15">
        <v>-87.194275000000005</v>
      </c>
      <c r="GV41" s="15">
        <v>-100.38502699999999</v>
      </c>
      <c r="GW41" s="15">
        <v>-99.958297000000002</v>
      </c>
      <c r="GX41" s="15">
        <v>721.59217000000001</v>
      </c>
      <c r="GY41" s="15">
        <v>-100.12228500000001</v>
      </c>
      <c r="GZ41" s="15">
        <v>-100.123152</v>
      </c>
      <c r="HA41" s="15">
        <v>-100.124073</v>
      </c>
      <c r="HB41" s="15">
        <v>-100.38502699999999</v>
      </c>
      <c r="HC41" s="15">
        <v>-100.38502699999999</v>
      </c>
      <c r="HD41" s="15">
        <v>-100.38502699999999</v>
      </c>
      <c r="HE41" s="15">
        <v>-100.177516</v>
      </c>
      <c r="HF41" s="15">
        <v>721.74267699999996</v>
      </c>
      <c r="HG41" s="15">
        <v>721.74267699999996</v>
      </c>
      <c r="HH41" s="15">
        <v>721.74267699999996</v>
      </c>
      <c r="HI41" s="15">
        <v>721.74267699999996</v>
      </c>
      <c r="HJ41" s="15">
        <v>-78.150784999999999</v>
      </c>
      <c r="HK41" s="15">
        <v>-100.107592</v>
      </c>
      <c r="HL41" s="15">
        <v>-100.118363</v>
      </c>
      <c r="HM41" s="15">
        <v>-78.150784999999999</v>
      </c>
      <c r="HN41" s="15">
        <v>-100.17870600000001</v>
      </c>
      <c r="HO41" s="15">
        <v>721.59217000000001</v>
      </c>
      <c r="HP41" s="15">
        <v>-100.128556</v>
      </c>
      <c r="HQ41" s="15">
        <v>721.74267699999996</v>
      </c>
      <c r="HR41" s="15">
        <v>-100.519025</v>
      </c>
      <c r="HS41" s="15">
        <v>-100.519025</v>
      </c>
      <c r="HT41" s="15">
        <v>-74.025926999999996</v>
      </c>
      <c r="HU41" s="15">
        <v>-100.00050299999999</v>
      </c>
      <c r="HV41" s="15">
        <v>-93.757170000000002</v>
      </c>
      <c r="HW41" s="15">
        <v>-87.194275000000005</v>
      </c>
      <c r="HX41" s="15">
        <v>-87.194275000000005</v>
      </c>
      <c r="HY41" s="15">
        <v>717.48450800000001</v>
      </c>
      <c r="HZ41" s="15">
        <v>-100.517921</v>
      </c>
      <c r="IA41" s="15">
        <v>721.74267699999996</v>
      </c>
    </row>
    <row r="42" spans="1:235" x14ac:dyDescent="0.2">
      <c r="A42" s="2"/>
      <c r="B42" s="10">
        <v>46147.8125</v>
      </c>
      <c r="C42" s="15">
        <v>719.14588900000001</v>
      </c>
      <c r="D42" s="15">
        <v>-77.403458000000001</v>
      </c>
      <c r="E42" s="15">
        <v>-77.403458000000001</v>
      </c>
      <c r="F42" s="15">
        <v>-77.403458000000001</v>
      </c>
      <c r="G42" s="15">
        <v>-77.403458000000001</v>
      </c>
      <c r="H42" s="15">
        <v>-100.533356</v>
      </c>
      <c r="I42" s="15">
        <v>-100.46941</v>
      </c>
      <c r="J42" s="15">
        <v>-100.46941</v>
      </c>
      <c r="K42" s="15">
        <v>-100.46941</v>
      </c>
      <c r="L42" s="15">
        <v>-100.650256</v>
      </c>
      <c r="M42" s="15">
        <v>-79.121990999999994</v>
      </c>
      <c r="N42" s="15">
        <v>-100.41443</v>
      </c>
      <c r="O42" s="15">
        <v>-100.42126500000001</v>
      </c>
      <c r="P42" s="15">
        <v>701.32394899999997</v>
      </c>
      <c r="Q42" s="15">
        <v>721.42099800000005</v>
      </c>
      <c r="R42" s="15">
        <v>-100.46941</v>
      </c>
      <c r="S42" s="15">
        <v>-100.251789</v>
      </c>
      <c r="T42" s="15">
        <v>701.32394899999997</v>
      </c>
      <c r="U42" s="15">
        <v>-92.225465999999997</v>
      </c>
      <c r="V42" s="15">
        <v>-92.225465999999997</v>
      </c>
      <c r="W42" s="15">
        <v>701.32394899999997</v>
      </c>
      <c r="X42" s="15">
        <v>-100.820589</v>
      </c>
      <c r="Y42" s="15">
        <v>-100.151976</v>
      </c>
      <c r="Z42" s="15">
        <v>-99.815228000000005</v>
      </c>
      <c r="AA42" s="15">
        <v>-100.40827899999999</v>
      </c>
      <c r="AB42" s="15">
        <v>-99.428154000000006</v>
      </c>
      <c r="AC42" s="15">
        <v>-100.50276100000001</v>
      </c>
      <c r="AD42" s="15">
        <v>-101.150674</v>
      </c>
      <c r="AE42" s="15">
        <v>-100.809657</v>
      </c>
      <c r="AF42" s="15">
        <v>-87.976347000000004</v>
      </c>
      <c r="AG42" s="15">
        <v>708.77195300000005</v>
      </c>
      <c r="AH42" s="15">
        <v>708.77195300000005</v>
      </c>
      <c r="AI42" s="15">
        <v>708.77195300000005</v>
      </c>
      <c r="AJ42" s="15">
        <v>708.77195300000005</v>
      </c>
      <c r="AK42" s="15">
        <v>-90.233242000000004</v>
      </c>
      <c r="AL42" s="15">
        <v>701.32394899999997</v>
      </c>
      <c r="AM42" s="15">
        <v>-100.20311599999999</v>
      </c>
      <c r="AN42" s="15">
        <v>-100.20311599999999</v>
      </c>
      <c r="AO42" s="15">
        <v>-100.416077</v>
      </c>
      <c r="AP42" s="15">
        <v>-93.104681999999997</v>
      </c>
      <c r="AQ42" s="15">
        <v>-85.311273999999997</v>
      </c>
      <c r="AR42" s="15">
        <v>-85.311273999999997</v>
      </c>
      <c r="AS42" s="15">
        <v>-100.416077</v>
      </c>
      <c r="AT42" s="15">
        <v>-100.415705</v>
      </c>
      <c r="AU42" s="15">
        <v>-100.415705</v>
      </c>
      <c r="AV42" s="15">
        <v>-100.415705</v>
      </c>
      <c r="AW42" s="15">
        <v>-100.8107175</v>
      </c>
      <c r="AX42" s="15">
        <v>-95.037063000000003</v>
      </c>
      <c r="AY42" s="15">
        <v>-95.037063000000003</v>
      </c>
      <c r="AZ42" s="15">
        <v>717.20820900000001</v>
      </c>
      <c r="BA42" s="15">
        <v>-102.263543</v>
      </c>
      <c r="BB42" s="15">
        <v>-101.746268</v>
      </c>
      <c r="BC42" s="15">
        <v>-101.746268</v>
      </c>
      <c r="BD42" s="15">
        <v>-101.746268</v>
      </c>
      <c r="BE42" s="15">
        <v>-100.727602</v>
      </c>
      <c r="BF42" s="15">
        <v>-101.746268</v>
      </c>
      <c r="BG42" s="15">
        <v>-100.415306</v>
      </c>
      <c r="BH42" s="15">
        <v>-100.415705</v>
      </c>
      <c r="BI42" s="15">
        <v>-100.415705</v>
      </c>
      <c r="BJ42" s="15">
        <v>-100.415705</v>
      </c>
      <c r="BK42" s="15">
        <v>-100.293311</v>
      </c>
      <c r="BL42" s="15">
        <v>-100.293311</v>
      </c>
      <c r="BM42" s="15">
        <v>717.67618900000002</v>
      </c>
      <c r="BN42" s="15">
        <v>725.38250800000003</v>
      </c>
      <c r="BO42" s="15">
        <v>-100.36963900000001</v>
      </c>
      <c r="BP42" s="15">
        <v>-99.907218</v>
      </c>
      <c r="BQ42" s="15">
        <v>-100.32930899999999</v>
      </c>
      <c r="BR42" s="15">
        <v>-90.233242000000004</v>
      </c>
      <c r="BS42" s="15">
        <v>-90.233242000000004</v>
      </c>
      <c r="BT42" s="15">
        <v>-100.12858300000001</v>
      </c>
      <c r="BU42" s="15">
        <v>704.89088600000002</v>
      </c>
      <c r="BV42" s="15">
        <v>-100.282737</v>
      </c>
      <c r="BW42" s="15">
        <v>717.48324300000002</v>
      </c>
      <c r="BX42" s="15">
        <v>-100.46941</v>
      </c>
      <c r="BY42" s="15">
        <v>-100.282737</v>
      </c>
      <c r="BZ42" s="15">
        <v>-100.282737</v>
      </c>
      <c r="CA42" s="15">
        <v>-77.403458000000001</v>
      </c>
      <c r="CB42" s="15">
        <v>708.77195300000005</v>
      </c>
      <c r="CC42" s="15">
        <v>-100.436488</v>
      </c>
      <c r="CD42" s="15">
        <v>-100.260403</v>
      </c>
      <c r="CE42" s="15">
        <v>-100.260403</v>
      </c>
      <c r="CF42" s="15">
        <v>708.77195300000005</v>
      </c>
      <c r="CG42" s="15">
        <v>-100.529212</v>
      </c>
      <c r="CH42" s="15">
        <v>717.48324300000002</v>
      </c>
      <c r="CI42" s="15">
        <v>-102.263543</v>
      </c>
      <c r="CJ42" s="15">
        <v>-102.263543</v>
      </c>
      <c r="CK42" s="15">
        <v>-100.54769400000001</v>
      </c>
      <c r="CL42" s="15">
        <v>718.92722900000001</v>
      </c>
      <c r="CM42" s="15">
        <v>718.92722900000001</v>
      </c>
      <c r="CN42" s="15">
        <v>721.42099800000005</v>
      </c>
      <c r="CO42" s="15">
        <v>718.92722900000001</v>
      </c>
      <c r="CP42" s="15">
        <v>718.92722900000001</v>
      </c>
      <c r="CQ42" s="15">
        <v>-95.037063000000003</v>
      </c>
      <c r="CR42" s="15">
        <v>704.89088600000002</v>
      </c>
      <c r="CS42" s="15">
        <v>701.34132</v>
      </c>
      <c r="CT42" s="15">
        <v>-100.391368</v>
      </c>
      <c r="CU42" s="15">
        <v>-99.658901999999998</v>
      </c>
      <c r="CV42" s="15">
        <v>-93.104681999999997</v>
      </c>
      <c r="CW42" s="15">
        <v>-82.176948999999993</v>
      </c>
      <c r="CX42" s="15">
        <v>-100.761003</v>
      </c>
      <c r="CY42" s="15">
        <v>-100.40827899999999</v>
      </c>
      <c r="CZ42" s="15">
        <v>-99.832939999999994</v>
      </c>
      <c r="DA42" s="15">
        <v>-100.809657</v>
      </c>
      <c r="DB42" s="15">
        <v>-100.809657</v>
      </c>
      <c r="DC42" s="15">
        <v>-100.320431</v>
      </c>
      <c r="DD42" s="15">
        <v>-100.46941</v>
      </c>
      <c r="DE42" s="15">
        <v>-100.46941</v>
      </c>
      <c r="DF42" s="15">
        <v>-100.46941</v>
      </c>
      <c r="DG42" s="15">
        <v>-100.486138</v>
      </c>
      <c r="DH42" s="15">
        <v>-100.282737</v>
      </c>
      <c r="DI42" s="15">
        <v>-100.282737</v>
      </c>
      <c r="DJ42" s="15">
        <v>-101.591449</v>
      </c>
      <c r="DK42" s="15">
        <v>-100.46941</v>
      </c>
      <c r="DL42" s="15">
        <v>708.77195300000005</v>
      </c>
      <c r="DM42" s="15">
        <v>-100.429536</v>
      </c>
      <c r="DN42" s="15">
        <v>-100.429536</v>
      </c>
      <c r="DO42" s="15">
        <v>-100.727602</v>
      </c>
      <c r="DP42" s="15">
        <v>721.42099800000005</v>
      </c>
      <c r="DQ42" s="15">
        <v>720.79646500000001</v>
      </c>
      <c r="DR42" s="15">
        <v>690.18384700000001</v>
      </c>
      <c r="DS42" s="15">
        <v>-90.233242000000004</v>
      </c>
      <c r="DT42" s="15">
        <v>721.89151300000003</v>
      </c>
      <c r="DU42" s="15">
        <v>-101.746268</v>
      </c>
      <c r="DV42" s="15">
        <v>-101.746268</v>
      </c>
      <c r="DW42" s="15">
        <v>-97.683287000000007</v>
      </c>
      <c r="DX42" s="15">
        <v>-100.47135400000001</v>
      </c>
      <c r="DY42" s="15">
        <v>-100.47135400000001</v>
      </c>
      <c r="DZ42" s="15">
        <v>-100.257814</v>
      </c>
      <c r="EA42" s="15">
        <v>-93.104681999999997</v>
      </c>
      <c r="EB42" s="15">
        <v>-93.104681999999997</v>
      </c>
      <c r="EC42" s="15">
        <v>-75.121234999999999</v>
      </c>
      <c r="ED42" s="15">
        <v>-100.529212</v>
      </c>
      <c r="EE42" s="15">
        <v>-100.529212</v>
      </c>
      <c r="EF42" s="15">
        <v>-99.815228000000005</v>
      </c>
      <c r="EG42" s="15">
        <v>-99.815228000000005</v>
      </c>
      <c r="EH42" s="15">
        <v>-100.42126500000001</v>
      </c>
      <c r="EI42" s="15">
        <v>-93.488986999999995</v>
      </c>
      <c r="EJ42" s="15">
        <v>-100.40827899999999</v>
      </c>
      <c r="EK42" s="15">
        <v>-100.416077</v>
      </c>
      <c r="EL42" s="15">
        <v>-100.416077</v>
      </c>
      <c r="EM42" s="15">
        <v>-99.658901999999998</v>
      </c>
      <c r="EN42" s="15">
        <v>-100.473366</v>
      </c>
      <c r="EO42" s="15">
        <v>-100.46941</v>
      </c>
      <c r="EP42" s="15">
        <v>-100.46941</v>
      </c>
      <c r="EQ42" s="15">
        <v>-100.38298500000001</v>
      </c>
      <c r="ER42" s="15">
        <v>-100.482393</v>
      </c>
      <c r="ES42" s="15">
        <v>721.42099800000005</v>
      </c>
      <c r="ET42" s="15">
        <v>-102.263543</v>
      </c>
      <c r="EU42" s="15">
        <v>-102.263543</v>
      </c>
      <c r="EV42" s="15">
        <v>-100.868804</v>
      </c>
      <c r="EW42" s="15">
        <v>-94.960070999999999</v>
      </c>
      <c r="EX42" s="15">
        <v>-93.104681999999997</v>
      </c>
      <c r="EY42" s="15">
        <v>-97.385228999999995</v>
      </c>
      <c r="EZ42" s="15">
        <v>-93.104681999999997</v>
      </c>
      <c r="FA42" s="15">
        <v>-100.423033</v>
      </c>
      <c r="FB42" s="15">
        <v>-85.500883999999999</v>
      </c>
      <c r="FC42" s="15">
        <v>-85.311273999999997</v>
      </c>
      <c r="FD42" s="15">
        <v>-92.225465999999997</v>
      </c>
      <c r="FE42" s="15">
        <v>-92.225465999999997</v>
      </c>
      <c r="FF42" s="15">
        <v>-92.225465999999997</v>
      </c>
      <c r="FG42" s="15">
        <v>704.89088600000002</v>
      </c>
      <c r="FH42" s="15">
        <v>-80.135694999999998</v>
      </c>
      <c r="FI42" s="15">
        <v>721.42099800000005</v>
      </c>
      <c r="FJ42" s="15">
        <v>-102.5446</v>
      </c>
      <c r="FK42" s="15">
        <v>721.32316700000001</v>
      </c>
      <c r="FL42" s="15">
        <v>717.67618900000002</v>
      </c>
      <c r="FM42" s="15">
        <v>721.42099800000005</v>
      </c>
      <c r="FN42" s="15">
        <v>-100.727602</v>
      </c>
      <c r="FO42" s="15">
        <v>-100.727602</v>
      </c>
      <c r="FP42" s="15">
        <v>-97.271990000000002</v>
      </c>
      <c r="FQ42" s="15">
        <v>-100.54769400000001</v>
      </c>
      <c r="FR42" s="15">
        <v>-77.403458000000001</v>
      </c>
      <c r="FS42" s="15">
        <v>-77.403458000000001</v>
      </c>
      <c r="FT42" s="15">
        <v>-77.403458000000001</v>
      </c>
      <c r="FU42" s="15">
        <v>-100.49386</v>
      </c>
      <c r="FV42" s="15">
        <v>-100.49386</v>
      </c>
      <c r="FW42" s="15">
        <v>-100.42126500000001</v>
      </c>
      <c r="FX42" s="15">
        <v>-100.42126500000001</v>
      </c>
      <c r="FY42" s="15">
        <v>-100.42126500000001</v>
      </c>
      <c r="FZ42" s="15">
        <v>-100.432557</v>
      </c>
      <c r="GA42" s="15">
        <v>-100.43519499999999</v>
      </c>
      <c r="GB42" s="15">
        <v>-100.384124</v>
      </c>
      <c r="GC42" s="15">
        <v>-100.384124</v>
      </c>
      <c r="GD42" s="15">
        <v>-92.225465999999997</v>
      </c>
      <c r="GE42" s="15">
        <v>-100.265827</v>
      </c>
      <c r="GF42" s="15">
        <v>680.01352199999997</v>
      </c>
      <c r="GG42" s="15">
        <v>717.48324300000002</v>
      </c>
      <c r="GH42" s="15">
        <v>717.48324300000002</v>
      </c>
      <c r="GI42" s="15">
        <v>-100.416077</v>
      </c>
      <c r="GJ42" s="15">
        <v>-99.428154000000006</v>
      </c>
      <c r="GK42" s="15">
        <v>-100.473366</v>
      </c>
      <c r="GL42" s="15">
        <v>-100.486138</v>
      </c>
      <c r="GM42" s="15">
        <v>-100.40827899999999</v>
      </c>
      <c r="GN42" s="15">
        <v>-100.42126500000001</v>
      </c>
      <c r="GO42" s="15">
        <v>-100.40827899999999</v>
      </c>
      <c r="GP42" s="15">
        <v>-100.49386</v>
      </c>
      <c r="GQ42" s="15">
        <v>-100.425225</v>
      </c>
      <c r="GR42" s="15">
        <v>-100.468267</v>
      </c>
      <c r="GS42" s="15">
        <v>-100.529212</v>
      </c>
      <c r="GT42" s="15">
        <v>-100.64671199999999</v>
      </c>
      <c r="GU42" s="15">
        <v>-87.893400999999997</v>
      </c>
      <c r="GV42" s="15">
        <v>-100.706166</v>
      </c>
      <c r="GW42" s="15">
        <v>-100.257814</v>
      </c>
      <c r="GX42" s="15">
        <v>721.32316700000001</v>
      </c>
      <c r="GY42" s="15">
        <v>-100.415244</v>
      </c>
      <c r="GZ42" s="15">
        <v>-100.416077</v>
      </c>
      <c r="HA42" s="15">
        <v>-100.416961</v>
      </c>
      <c r="HB42" s="15">
        <v>-100.706166</v>
      </c>
      <c r="HC42" s="15">
        <v>-100.706166</v>
      </c>
      <c r="HD42" s="15">
        <v>-100.706166</v>
      </c>
      <c r="HE42" s="15">
        <v>-100.468267</v>
      </c>
      <c r="HF42" s="15">
        <v>721.42099800000005</v>
      </c>
      <c r="HG42" s="15">
        <v>721.42099800000005</v>
      </c>
      <c r="HH42" s="15">
        <v>721.42099800000005</v>
      </c>
      <c r="HI42" s="15">
        <v>721.42099800000005</v>
      </c>
      <c r="HJ42" s="15">
        <v>-79.121990999999994</v>
      </c>
      <c r="HK42" s="15">
        <v>-100.401139</v>
      </c>
      <c r="HL42" s="15">
        <v>-100.41148</v>
      </c>
      <c r="HM42" s="15">
        <v>-79.121990999999994</v>
      </c>
      <c r="HN42" s="15">
        <v>-100.46941</v>
      </c>
      <c r="HO42" s="15">
        <v>721.32316700000001</v>
      </c>
      <c r="HP42" s="15">
        <v>-100.42126500000001</v>
      </c>
      <c r="HQ42" s="15">
        <v>721.42099800000005</v>
      </c>
      <c r="HR42" s="15">
        <v>-100.868804</v>
      </c>
      <c r="HS42" s="15">
        <v>-100.868804</v>
      </c>
      <c r="HT42" s="15">
        <v>-75.121234999999999</v>
      </c>
      <c r="HU42" s="15">
        <v>-100.293311</v>
      </c>
      <c r="HV42" s="15">
        <v>-95.037063000000003</v>
      </c>
      <c r="HW42" s="15">
        <v>-87.893400999999997</v>
      </c>
      <c r="HX42" s="15">
        <v>-87.893400999999997</v>
      </c>
      <c r="HY42" s="15">
        <v>717.20820900000001</v>
      </c>
      <c r="HZ42" s="15">
        <v>-100.894496</v>
      </c>
      <c r="IA42" s="15">
        <v>721.42099800000005</v>
      </c>
    </row>
    <row r="43" spans="1:235" x14ac:dyDescent="0.2">
      <c r="A43" s="2"/>
      <c r="B43" s="10">
        <v>46147.833333333336</v>
      </c>
      <c r="C43" s="15">
        <v>625.60415799999998</v>
      </c>
      <c r="D43" s="15">
        <v>76.304837000000006</v>
      </c>
      <c r="E43" s="15">
        <v>76.304837000000006</v>
      </c>
      <c r="F43" s="15">
        <v>76.304837000000006</v>
      </c>
      <c r="G43" s="15">
        <v>76.304837000000006</v>
      </c>
      <c r="H43" s="15">
        <v>-95.251587000000001</v>
      </c>
      <c r="I43" s="15">
        <v>-98.753271999999996</v>
      </c>
      <c r="J43" s="15">
        <v>-98.753271999999996</v>
      </c>
      <c r="K43" s="15">
        <v>-98.753271999999996</v>
      </c>
      <c r="L43" s="15">
        <v>-97.326181000000005</v>
      </c>
      <c r="M43" s="15">
        <v>63.522136000000003</v>
      </c>
      <c r="N43" s="15">
        <v>-98.232930999999994</v>
      </c>
      <c r="O43" s="15">
        <v>-98.297618</v>
      </c>
      <c r="P43" s="15">
        <v>578.31646699999999</v>
      </c>
      <c r="Q43" s="15">
        <v>633.74778500000002</v>
      </c>
      <c r="R43" s="15">
        <v>-98.753271999999996</v>
      </c>
      <c r="S43" s="15">
        <v>-96.693669999999997</v>
      </c>
      <c r="T43" s="15">
        <v>578.31646699999999</v>
      </c>
      <c r="U43" s="15">
        <v>184.98022399999999</v>
      </c>
      <c r="V43" s="15">
        <v>184.98022399999999</v>
      </c>
      <c r="W43" s="15">
        <v>578.31646699999999</v>
      </c>
      <c r="X43" s="15">
        <v>-93.885468000000003</v>
      </c>
      <c r="Y43" s="15">
        <v>-90.669171000000006</v>
      </c>
      <c r="Z43" s="15">
        <v>-88.444770000000005</v>
      </c>
      <c r="AA43" s="15">
        <v>-98.174721000000005</v>
      </c>
      <c r="AB43" s="15">
        <v>-88.898632000000006</v>
      </c>
      <c r="AC43" s="15">
        <v>-96.512381000000005</v>
      </c>
      <c r="AD43" s="15">
        <v>-89.363578000000004</v>
      </c>
      <c r="AE43" s="15">
        <v>-95.034801999999999</v>
      </c>
      <c r="AF43" s="15">
        <v>-2.339086</v>
      </c>
      <c r="AG43" s="15">
        <v>597.23714199999995</v>
      </c>
      <c r="AH43" s="15">
        <v>597.23714199999995</v>
      </c>
      <c r="AI43" s="15">
        <v>597.23714199999995</v>
      </c>
      <c r="AJ43" s="15">
        <v>597.23714199999995</v>
      </c>
      <c r="AK43" s="15">
        <v>-19.130747</v>
      </c>
      <c r="AL43" s="15">
        <v>578.31646699999999</v>
      </c>
      <c r="AM43" s="15">
        <v>-96.345372999999995</v>
      </c>
      <c r="AN43" s="15">
        <v>-96.345372999999995</v>
      </c>
      <c r="AO43" s="15">
        <v>-98.248515999999995</v>
      </c>
      <c r="AP43" s="15">
        <v>-40.494723</v>
      </c>
      <c r="AQ43" s="15">
        <v>17.486153999999999</v>
      </c>
      <c r="AR43" s="15">
        <v>17.486153999999999</v>
      </c>
      <c r="AS43" s="15">
        <v>-98.248515999999995</v>
      </c>
      <c r="AT43" s="15">
        <v>-98.244999000000007</v>
      </c>
      <c r="AU43" s="15">
        <v>-98.244999000000007</v>
      </c>
      <c r="AV43" s="15">
        <v>-98.244999000000007</v>
      </c>
      <c r="AW43" s="15">
        <v>-91.044836500000002</v>
      </c>
      <c r="AX43" s="15">
        <v>98.055036000000001</v>
      </c>
      <c r="AY43" s="15">
        <v>98.055036000000001</v>
      </c>
      <c r="AZ43" s="15">
        <v>618.66834100000005</v>
      </c>
      <c r="BA43" s="15">
        <v>-115.975162</v>
      </c>
      <c r="BB43" s="15">
        <v>-109.83827100000001</v>
      </c>
      <c r="BC43" s="15">
        <v>-109.83827100000001</v>
      </c>
      <c r="BD43" s="15">
        <v>-109.83827100000001</v>
      </c>
      <c r="BE43" s="15">
        <v>-97.752942000000004</v>
      </c>
      <c r="BF43" s="15">
        <v>-109.83827100000001</v>
      </c>
      <c r="BG43" s="15">
        <v>-98.241221999999993</v>
      </c>
      <c r="BH43" s="15">
        <v>-98.244999000000007</v>
      </c>
      <c r="BI43" s="15">
        <v>-98.244999000000007</v>
      </c>
      <c r="BJ43" s="15">
        <v>-98.244999000000007</v>
      </c>
      <c r="BK43" s="15">
        <v>-98.083478999999997</v>
      </c>
      <c r="BL43" s="15">
        <v>-98.083478999999997</v>
      </c>
      <c r="BM43" s="15">
        <v>579.84537799999998</v>
      </c>
      <c r="BN43" s="15">
        <v>590.51581999999996</v>
      </c>
      <c r="BO43" s="15">
        <v>-95.777874999999995</v>
      </c>
      <c r="BP43" s="15">
        <v>-92.486224000000007</v>
      </c>
      <c r="BQ43" s="15">
        <v>-97.427329999999998</v>
      </c>
      <c r="BR43" s="15">
        <v>-19.130747</v>
      </c>
      <c r="BS43" s="15">
        <v>-19.130747</v>
      </c>
      <c r="BT43" s="15">
        <v>-95.527625</v>
      </c>
      <c r="BU43" s="15">
        <v>562.14239299999997</v>
      </c>
      <c r="BV43" s="15">
        <v>-95.298396999999994</v>
      </c>
      <c r="BW43" s="15">
        <v>618.99526300000002</v>
      </c>
      <c r="BX43" s="15">
        <v>-98.753271999999996</v>
      </c>
      <c r="BY43" s="15">
        <v>-95.298396999999994</v>
      </c>
      <c r="BZ43" s="15">
        <v>-95.298396999999994</v>
      </c>
      <c r="CA43" s="15">
        <v>76.304837000000006</v>
      </c>
      <c r="CB43" s="15">
        <v>597.23714199999995</v>
      </c>
      <c r="CC43" s="15">
        <v>-96.146716999999995</v>
      </c>
      <c r="CD43" s="15">
        <v>-96.775195999999994</v>
      </c>
      <c r="CE43" s="15">
        <v>-96.775195999999994</v>
      </c>
      <c r="CF43" s="15">
        <v>597.23714199999995</v>
      </c>
      <c r="CG43" s="15">
        <v>-99.113731000000001</v>
      </c>
      <c r="CH43" s="15">
        <v>618.99526300000002</v>
      </c>
      <c r="CI43" s="15">
        <v>-115.975162</v>
      </c>
      <c r="CJ43" s="15">
        <v>-115.975162</v>
      </c>
      <c r="CK43" s="15">
        <v>-99.399823999999995</v>
      </c>
      <c r="CL43" s="15">
        <v>620.71167100000002</v>
      </c>
      <c r="CM43" s="15">
        <v>620.71167100000002</v>
      </c>
      <c r="CN43" s="15">
        <v>633.74778500000002</v>
      </c>
      <c r="CO43" s="15">
        <v>620.71167100000002</v>
      </c>
      <c r="CP43" s="15">
        <v>620.71167100000002</v>
      </c>
      <c r="CQ43" s="15">
        <v>98.055036000000001</v>
      </c>
      <c r="CR43" s="15">
        <v>562.14239299999997</v>
      </c>
      <c r="CS43" s="15">
        <v>557.22753799999998</v>
      </c>
      <c r="CT43" s="15">
        <v>-92.072922000000005</v>
      </c>
      <c r="CU43" s="15">
        <v>-90.626649999999998</v>
      </c>
      <c r="CV43" s="15">
        <v>-40.494723</v>
      </c>
      <c r="CW43" s="15">
        <v>40.798912000000001</v>
      </c>
      <c r="CX43" s="15">
        <v>-89.258397000000002</v>
      </c>
      <c r="CY43" s="15">
        <v>-98.174721000000005</v>
      </c>
      <c r="CZ43" s="15">
        <v>-89.007891999999998</v>
      </c>
      <c r="DA43" s="15">
        <v>-95.034801999999999</v>
      </c>
      <c r="DB43" s="15">
        <v>-95.034801999999999</v>
      </c>
      <c r="DC43" s="15">
        <v>-95.881883999999999</v>
      </c>
      <c r="DD43" s="15">
        <v>-98.753271999999996</v>
      </c>
      <c r="DE43" s="15">
        <v>-98.753271999999996</v>
      </c>
      <c r="DF43" s="15">
        <v>-98.753271999999996</v>
      </c>
      <c r="DG43" s="15">
        <v>-98.911591999999999</v>
      </c>
      <c r="DH43" s="15">
        <v>-95.298396999999994</v>
      </c>
      <c r="DI43" s="15">
        <v>-95.298396999999994</v>
      </c>
      <c r="DJ43" s="15">
        <v>-106.38638899999999</v>
      </c>
      <c r="DK43" s="15">
        <v>-98.753271999999996</v>
      </c>
      <c r="DL43" s="15">
        <v>597.23714199999995</v>
      </c>
      <c r="DM43" s="15">
        <v>-98.375900000000001</v>
      </c>
      <c r="DN43" s="15">
        <v>-98.375900000000001</v>
      </c>
      <c r="DO43" s="15">
        <v>-97.752942000000004</v>
      </c>
      <c r="DP43" s="15">
        <v>633.74778500000002</v>
      </c>
      <c r="DQ43" s="15">
        <v>631.51230399999997</v>
      </c>
      <c r="DR43" s="15">
        <v>551.85459800000001</v>
      </c>
      <c r="DS43" s="15">
        <v>-19.130747</v>
      </c>
      <c r="DT43" s="15">
        <v>635.43196599999999</v>
      </c>
      <c r="DU43" s="15">
        <v>-109.83827100000001</v>
      </c>
      <c r="DV43" s="15">
        <v>-109.83827100000001</v>
      </c>
      <c r="DW43" s="15">
        <v>16.242628</v>
      </c>
      <c r="DX43" s="15">
        <v>-98.771670999999998</v>
      </c>
      <c r="DY43" s="15">
        <v>-98.771670999999998</v>
      </c>
      <c r="DZ43" s="15">
        <v>-96.750685000000004</v>
      </c>
      <c r="EA43" s="15">
        <v>-40.494723</v>
      </c>
      <c r="EB43" s="15">
        <v>-40.494723</v>
      </c>
      <c r="EC43" s="15">
        <v>93.280343000000002</v>
      </c>
      <c r="ED43" s="15">
        <v>-99.113731000000001</v>
      </c>
      <c r="EE43" s="15">
        <v>-99.113731000000001</v>
      </c>
      <c r="EF43" s="15">
        <v>-88.444770000000005</v>
      </c>
      <c r="EG43" s="15">
        <v>-88.444770000000005</v>
      </c>
      <c r="EH43" s="15">
        <v>-98.297618</v>
      </c>
      <c r="EI43" s="15">
        <v>145.91636700000001</v>
      </c>
      <c r="EJ43" s="15">
        <v>-98.174721000000005</v>
      </c>
      <c r="EK43" s="15">
        <v>-98.248515999999995</v>
      </c>
      <c r="EL43" s="15">
        <v>-98.248515999999995</v>
      </c>
      <c r="EM43" s="15">
        <v>-90.626649999999998</v>
      </c>
      <c r="EN43" s="15">
        <v>-98.790711999999999</v>
      </c>
      <c r="EO43" s="15">
        <v>-98.753271999999996</v>
      </c>
      <c r="EP43" s="15">
        <v>-98.753271999999996</v>
      </c>
      <c r="EQ43" s="15">
        <v>-92.356965000000002</v>
      </c>
      <c r="ER43" s="15">
        <v>-98.388980000000004</v>
      </c>
      <c r="ES43" s="15">
        <v>633.74778500000002</v>
      </c>
      <c r="ET43" s="15">
        <v>-115.975162</v>
      </c>
      <c r="EU43" s="15">
        <v>-115.975162</v>
      </c>
      <c r="EV43" s="15">
        <v>-88.104664999999997</v>
      </c>
      <c r="EW43" s="15">
        <v>-54.299123000000002</v>
      </c>
      <c r="EX43" s="15">
        <v>-40.494723</v>
      </c>
      <c r="EY43" s="15">
        <v>-72.343326000000005</v>
      </c>
      <c r="EZ43" s="15">
        <v>-40.494723</v>
      </c>
      <c r="FA43" s="15">
        <v>-98.314349000000007</v>
      </c>
      <c r="FB43" s="15">
        <v>16.075004</v>
      </c>
      <c r="FC43" s="15">
        <v>17.486153999999999</v>
      </c>
      <c r="FD43" s="15">
        <v>184.98022399999999</v>
      </c>
      <c r="FE43" s="15">
        <v>184.98022399999999</v>
      </c>
      <c r="FF43" s="15">
        <v>184.98022399999999</v>
      </c>
      <c r="FG43" s="15">
        <v>562.14239299999997</v>
      </c>
      <c r="FH43" s="15">
        <v>55.982064000000001</v>
      </c>
      <c r="FI43" s="15">
        <v>633.74778500000002</v>
      </c>
      <c r="FJ43" s="15">
        <v>-119.326854</v>
      </c>
      <c r="FK43" s="15">
        <v>623.55962499999998</v>
      </c>
      <c r="FL43" s="15">
        <v>579.84537799999998</v>
      </c>
      <c r="FM43" s="15">
        <v>633.74778500000002</v>
      </c>
      <c r="FN43" s="15">
        <v>-97.752942000000004</v>
      </c>
      <c r="FO43" s="15">
        <v>-97.752942000000004</v>
      </c>
      <c r="FP43" s="15">
        <v>-71.450055000000006</v>
      </c>
      <c r="FQ43" s="15">
        <v>-99.399823999999995</v>
      </c>
      <c r="FR43" s="15">
        <v>76.304837000000006</v>
      </c>
      <c r="FS43" s="15">
        <v>76.304837000000006</v>
      </c>
      <c r="FT43" s="15">
        <v>76.304837000000006</v>
      </c>
      <c r="FU43" s="15">
        <v>-98.984672000000003</v>
      </c>
      <c r="FV43" s="15">
        <v>-98.984672000000003</v>
      </c>
      <c r="FW43" s="15">
        <v>-98.297618</v>
      </c>
      <c r="FX43" s="15">
        <v>-98.297618</v>
      </c>
      <c r="FY43" s="15">
        <v>-98.297618</v>
      </c>
      <c r="FZ43" s="15">
        <v>-98.404490999999993</v>
      </c>
      <c r="GA43" s="15">
        <v>-98.429456999999999</v>
      </c>
      <c r="GB43" s="15">
        <v>-96.867824999999996</v>
      </c>
      <c r="GC43" s="15">
        <v>-96.867824999999996</v>
      </c>
      <c r="GD43" s="15">
        <v>184.98022399999999</v>
      </c>
      <c r="GE43" s="15">
        <v>-96.826524000000006</v>
      </c>
      <c r="GF43" s="15">
        <v>527.69631000000004</v>
      </c>
      <c r="GG43" s="15">
        <v>618.99526300000002</v>
      </c>
      <c r="GH43" s="15">
        <v>618.99526300000002</v>
      </c>
      <c r="GI43" s="15">
        <v>-98.248515999999995</v>
      </c>
      <c r="GJ43" s="15">
        <v>-88.898632000000006</v>
      </c>
      <c r="GK43" s="15">
        <v>-98.790711999999999</v>
      </c>
      <c r="GL43" s="15">
        <v>-98.911591999999999</v>
      </c>
      <c r="GM43" s="15">
        <v>-98.174721000000005</v>
      </c>
      <c r="GN43" s="15">
        <v>-98.297618</v>
      </c>
      <c r="GO43" s="15">
        <v>-98.174721000000005</v>
      </c>
      <c r="GP43" s="15">
        <v>-98.984672000000003</v>
      </c>
      <c r="GQ43" s="15">
        <v>-93.859164000000007</v>
      </c>
      <c r="GR43" s="15">
        <v>-98.742453999999995</v>
      </c>
      <c r="GS43" s="15">
        <v>-99.113731000000001</v>
      </c>
      <c r="GT43" s="15">
        <v>-101.21152499999999</v>
      </c>
      <c r="GU43" s="15">
        <v>-1.719778</v>
      </c>
      <c r="GV43" s="15">
        <v>-93.314299000000005</v>
      </c>
      <c r="GW43" s="15">
        <v>-96.750685000000004</v>
      </c>
      <c r="GX43" s="15">
        <v>623.55962499999998</v>
      </c>
      <c r="GY43" s="15">
        <v>-98.240639000000002</v>
      </c>
      <c r="GZ43" s="15">
        <v>-98.248515999999995</v>
      </c>
      <c r="HA43" s="15">
        <v>-98.256885999999994</v>
      </c>
      <c r="HB43" s="15">
        <v>-93.314299000000005</v>
      </c>
      <c r="HC43" s="15">
        <v>-93.314299000000005</v>
      </c>
      <c r="HD43" s="15">
        <v>-93.314299000000005</v>
      </c>
      <c r="HE43" s="15">
        <v>-98.742453999999995</v>
      </c>
      <c r="HF43" s="15">
        <v>633.74778500000002</v>
      </c>
      <c r="HG43" s="15">
        <v>633.74778500000002</v>
      </c>
      <c r="HH43" s="15">
        <v>633.74778500000002</v>
      </c>
      <c r="HI43" s="15">
        <v>633.74778500000002</v>
      </c>
      <c r="HJ43" s="15">
        <v>63.522136000000003</v>
      </c>
      <c r="HK43" s="15">
        <v>-98.107142999999994</v>
      </c>
      <c r="HL43" s="15">
        <v>-98.205011999999996</v>
      </c>
      <c r="HM43" s="15">
        <v>63.522136000000003</v>
      </c>
      <c r="HN43" s="15">
        <v>-98.753271999999996</v>
      </c>
      <c r="HO43" s="15">
        <v>623.55962499999998</v>
      </c>
      <c r="HP43" s="15">
        <v>-98.297618</v>
      </c>
      <c r="HQ43" s="15">
        <v>633.74778500000002</v>
      </c>
      <c r="HR43" s="15">
        <v>-88.104664999999997</v>
      </c>
      <c r="HS43" s="15">
        <v>-88.104664999999997</v>
      </c>
      <c r="HT43" s="15">
        <v>93.280343000000002</v>
      </c>
      <c r="HU43" s="15">
        <v>-98.083478999999997</v>
      </c>
      <c r="HV43" s="15">
        <v>98.055036000000001</v>
      </c>
      <c r="HW43" s="15">
        <v>-1.719778</v>
      </c>
      <c r="HX43" s="15">
        <v>-1.719778</v>
      </c>
      <c r="HY43" s="15">
        <v>618.66834100000005</v>
      </c>
      <c r="HZ43" s="15">
        <v>-83.037194999999997</v>
      </c>
      <c r="IA43" s="15">
        <v>633.74778500000002</v>
      </c>
    </row>
    <row r="44" spans="1:235" s="3" customFormat="1" x14ac:dyDescent="0.2">
      <c r="A44" s="2"/>
      <c r="B44" s="10">
        <v>46147.854166666664</v>
      </c>
      <c r="C44" s="15">
        <v>629.47234100000003</v>
      </c>
      <c r="D44" s="15">
        <v>-32.600769</v>
      </c>
      <c r="E44" s="15">
        <v>-32.600769</v>
      </c>
      <c r="F44" s="15">
        <v>-32.600769</v>
      </c>
      <c r="G44" s="15">
        <v>-32.600769</v>
      </c>
      <c r="H44" s="15">
        <v>-90.246467999999993</v>
      </c>
      <c r="I44" s="15">
        <v>-89.898938000000001</v>
      </c>
      <c r="J44" s="15">
        <v>-89.898938000000001</v>
      </c>
      <c r="K44" s="15">
        <v>-89.898938000000001</v>
      </c>
      <c r="L44" s="15">
        <v>-90.480667999999994</v>
      </c>
      <c r="M44" s="15">
        <v>-36.882086999999999</v>
      </c>
      <c r="N44" s="15">
        <v>-89.767240000000001</v>
      </c>
      <c r="O44" s="15">
        <v>-89.783612000000005</v>
      </c>
      <c r="P44" s="15">
        <v>581.037644</v>
      </c>
      <c r="Q44" s="15">
        <v>635.55569500000001</v>
      </c>
      <c r="R44" s="15">
        <v>-89.898938000000001</v>
      </c>
      <c r="S44" s="15">
        <v>-89.377654000000007</v>
      </c>
      <c r="T44" s="15">
        <v>581.037644</v>
      </c>
      <c r="U44" s="15">
        <v>-79.886714999999995</v>
      </c>
      <c r="V44" s="15">
        <v>-79.886714999999995</v>
      </c>
      <c r="W44" s="15">
        <v>581.037644</v>
      </c>
      <c r="X44" s="15">
        <v>-91.127801000000005</v>
      </c>
      <c r="Y44" s="15">
        <v>-89.378963999999996</v>
      </c>
      <c r="Z44" s="15">
        <v>-88.526768000000004</v>
      </c>
      <c r="AA44" s="15">
        <v>-89.752506999999994</v>
      </c>
      <c r="AB44" s="15">
        <v>-87.404732999999993</v>
      </c>
      <c r="AC44" s="15">
        <v>-90.099815000000007</v>
      </c>
      <c r="AD44" s="15">
        <v>-92.280317999999994</v>
      </c>
      <c r="AE44" s="15">
        <v>-91.042327999999998</v>
      </c>
      <c r="AF44" s="15">
        <v>-58.940551999999997</v>
      </c>
      <c r="AG44" s="15">
        <v>601.31890899999996</v>
      </c>
      <c r="AH44" s="15">
        <v>601.31890899999996</v>
      </c>
      <c r="AI44" s="15">
        <v>601.31890899999996</v>
      </c>
      <c r="AJ44" s="15">
        <v>601.31890899999996</v>
      </c>
      <c r="AK44" s="15">
        <v>-64.562854000000002</v>
      </c>
      <c r="AL44" s="15">
        <v>581.037644</v>
      </c>
      <c r="AM44" s="15">
        <v>-89.255747</v>
      </c>
      <c r="AN44" s="15">
        <v>-89.255747</v>
      </c>
      <c r="AO44" s="15">
        <v>-89.771185000000003</v>
      </c>
      <c r="AP44" s="15">
        <v>-71.716091000000006</v>
      </c>
      <c r="AQ44" s="15">
        <v>-52.301253000000003</v>
      </c>
      <c r="AR44" s="15">
        <v>-52.301253000000003</v>
      </c>
      <c r="AS44" s="15">
        <v>-89.771185000000003</v>
      </c>
      <c r="AT44" s="15">
        <v>-89.770295000000004</v>
      </c>
      <c r="AU44" s="15">
        <v>-89.770295000000004</v>
      </c>
      <c r="AV44" s="15">
        <v>-89.770295000000004</v>
      </c>
      <c r="AW44" s="15">
        <v>-91.234164499999991</v>
      </c>
      <c r="AX44" s="15">
        <v>-83.767156999999997</v>
      </c>
      <c r="AY44" s="15">
        <v>-83.767156999999997</v>
      </c>
      <c r="AZ44" s="15">
        <v>624.29123100000004</v>
      </c>
      <c r="BA44" s="15">
        <v>-94.185124999999999</v>
      </c>
      <c r="BB44" s="15">
        <v>-93.004797999999994</v>
      </c>
      <c r="BC44" s="15">
        <v>-93.004797999999994</v>
      </c>
      <c r="BD44" s="15">
        <v>-93.004797999999994</v>
      </c>
      <c r="BE44" s="15">
        <v>-90.680389000000005</v>
      </c>
      <c r="BF44" s="15">
        <v>-93.004797999999994</v>
      </c>
      <c r="BG44" s="15">
        <v>-89.769339000000002</v>
      </c>
      <c r="BH44" s="15">
        <v>-89.770295000000004</v>
      </c>
      <c r="BI44" s="15">
        <v>-89.770295000000004</v>
      </c>
      <c r="BJ44" s="15">
        <v>-89.770295000000004</v>
      </c>
      <c r="BK44" s="15">
        <v>-89.429938000000007</v>
      </c>
      <c r="BL44" s="15">
        <v>-89.429938000000007</v>
      </c>
      <c r="BM44" s="15">
        <v>627.45909900000004</v>
      </c>
      <c r="BN44" s="15">
        <v>648.86525800000004</v>
      </c>
      <c r="BO44" s="15">
        <v>-89.756071000000006</v>
      </c>
      <c r="BP44" s="15">
        <v>-88.597059999999999</v>
      </c>
      <c r="BQ44" s="15">
        <v>-89.563343000000003</v>
      </c>
      <c r="BR44" s="15">
        <v>-64.562854000000002</v>
      </c>
      <c r="BS44" s="15">
        <v>-64.562854000000002</v>
      </c>
      <c r="BT44" s="15">
        <v>-89.082527999999996</v>
      </c>
      <c r="BU44" s="15">
        <v>591.94483400000001</v>
      </c>
      <c r="BV44" s="15">
        <v>-89.531677999999999</v>
      </c>
      <c r="BW44" s="15">
        <v>625.05775500000004</v>
      </c>
      <c r="BX44" s="15">
        <v>-89.898938000000001</v>
      </c>
      <c r="BY44" s="15">
        <v>-89.531677999999999</v>
      </c>
      <c r="BZ44" s="15">
        <v>-89.531677999999999</v>
      </c>
      <c r="CA44" s="15">
        <v>-32.600769</v>
      </c>
      <c r="CB44" s="15">
        <v>601.31890899999996</v>
      </c>
      <c r="CC44" s="15">
        <v>-89.928685999999999</v>
      </c>
      <c r="CD44" s="15">
        <v>-89.398287999999994</v>
      </c>
      <c r="CE44" s="15">
        <v>-89.398287999999994</v>
      </c>
      <c r="CF44" s="15">
        <v>601.31890899999996</v>
      </c>
      <c r="CG44" s="15">
        <v>-90.051913999999996</v>
      </c>
      <c r="CH44" s="15">
        <v>625.05775500000004</v>
      </c>
      <c r="CI44" s="15">
        <v>-94.185124999999999</v>
      </c>
      <c r="CJ44" s="15">
        <v>-94.185124999999999</v>
      </c>
      <c r="CK44" s="15">
        <v>-90.090924000000001</v>
      </c>
      <c r="CL44" s="15">
        <v>629.08216700000003</v>
      </c>
      <c r="CM44" s="15">
        <v>629.08216700000003</v>
      </c>
      <c r="CN44" s="15">
        <v>635.55569500000001</v>
      </c>
      <c r="CO44" s="15">
        <v>629.08216700000003</v>
      </c>
      <c r="CP44" s="15">
        <v>629.08216700000003</v>
      </c>
      <c r="CQ44" s="15">
        <v>-83.767156999999997</v>
      </c>
      <c r="CR44" s="15">
        <v>591.94483400000001</v>
      </c>
      <c r="CS44" s="15">
        <v>582.085058</v>
      </c>
      <c r="CT44" s="15">
        <v>-89.993188000000004</v>
      </c>
      <c r="CU44" s="15">
        <v>-87.979035999999994</v>
      </c>
      <c r="CV44" s="15">
        <v>-71.716091000000006</v>
      </c>
      <c r="CW44" s="15">
        <v>-44.492789000000002</v>
      </c>
      <c r="CX44" s="15">
        <v>-91.177356000000003</v>
      </c>
      <c r="CY44" s="15">
        <v>-89.752506999999994</v>
      </c>
      <c r="CZ44" s="15">
        <v>-88.550477999999998</v>
      </c>
      <c r="DA44" s="15">
        <v>-91.042327999999998</v>
      </c>
      <c r="DB44" s="15">
        <v>-91.042327999999998</v>
      </c>
      <c r="DC44" s="15">
        <v>-89.611238999999998</v>
      </c>
      <c r="DD44" s="15">
        <v>-89.898938000000001</v>
      </c>
      <c r="DE44" s="15">
        <v>-89.898938000000001</v>
      </c>
      <c r="DF44" s="15">
        <v>-89.898938000000001</v>
      </c>
      <c r="DG44" s="15">
        <v>-89.939008999999999</v>
      </c>
      <c r="DH44" s="15">
        <v>-89.531677999999999</v>
      </c>
      <c r="DI44" s="15">
        <v>-89.531677999999999</v>
      </c>
      <c r="DJ44" s="15">
        <v>-92.727965000000012</v>
      </c>
      <c r="DK44" s="15">
        <v>-89.898938000000001</v>
      </c>
      <c r="DL44" s="15">
        <v>601.31890899999996</v>
      </c>
      <c r="DM44" s="15">
        <v>-89.803426000000002</v>
      </c>
      <c r="DN44" s="15">
        <v>-89.803426000000002</v>
      </c>
      <c r="DO44" s="15">
        <v>-90.680389000000005</v>
      </c>
      <c r="DP44" s="15">
        <v>635.55569500000001</v>
      </c>
      <c r="DQ44" s="15">
        <v>633.88577299999997</v>
      </c>
      <c r="DR44" s="15">
        <v>550.61563599999999</v>
      </c>
      <c r="DS44" s="15">
        <v>-64.562854000000002</v>
      </c>
      <c r="DT44" s="15">
        <v>636.81379200000003</v>
      </c>
      <c r="DU44" s="15">
        <v>-93.004797999999994</v>
      </c>
      <c r="DV44" s="15">
        <v>-93.004797999999994</v>
      </c>
      <c r="DW44" s="15">
        <v>-87.419359</v>
      </c>
      <c r="DX44" s="15">
        <v>-89.903594999999996</v>
      </c>
      <c r="DY44" s="15">
        <v>-89.903594999999996</v>
      </c>
      <c r="DZ44" s="15">
        <v>-89.392083999999997</v>
      </c>
      <c r="EA44" s="15">
        <v>-71.716091000000006</v>
      </c>
      <c r="EB44" s="15">
        <v>-71.716091000000006</v>
      </c>
      <c r="EC44" s="15">
        <v>-26.915153</v>
      </c>
      <c r="ED44" s="15">
        <v>-90.051913999999996</v>
      </c>
      <c r="EE44" s="15">
        <v>-90.051913999999996</v>
      </c>
      <c r="EF44" s="15">
        <v>-88.526768000000004</v>
      </c>
      <c r="EG44" s="15">
        <v>-88.526768000000004</v>
      </c>
      <c r="EH44" s="15">
        <v>-89.783612000000005</v>
      </c>
      <c r="EI44" s="15">
        <v>-81.630571000000003</v>
      </c>
      <c r="EJ44" s="15">
        <v>-89.752506999999994</v>
      </c>
      <c r="EK44" s="15">
        <v>-89.771185000000003</v>
      </c>
      <c r="EL44" s="15">
        <v>-89.771185000000003</v>
      </c>
      <c r="EM44" s="15">
        <v>-87.979035999999994</v>
      </c>
      <c r="EN44" s="15">
        <v>-89.908413999999993</v>
      </c>
      <c r="EO44" s="15">
        <v>-89.898938000000001</v>
      </c>
      <c r="EP44" s="15">
        <v>-89.898938000000001</v>
      </c>
      <c r="EQ44" s="15">
        <v>-89.955911</v>
      </c>
      <c r="ER44" s="15">
        <v>-89.953091999999998</v>
      </c>
      <c r="ES44" s="15">
        <v>635.55569500000001</v>
      </c>
      <c r="ET44" s="15">
        <v>-94.185124999999999</v>
      </c>
      <c r="EU44" s="15">
        <v>-94.185124999999999</v>
      </c>
      <c r="EV44" s="15">
        <v>-91.538462999999993</v>
      </c>
      <c r="EW44" s="15">
        <v>-76.338177000000002</v>
      </c>
      <c r="EX44" s="15">
        <v>-71.716091000000006</v>
      </c>
      <c r="EY44" s="15">
        <v>-82.379619000000005</v>
      </c>
      <c r="EZ44" s="15">
        <v>-71.716091000000006</v>
      </c>
      <c r="FA44" s="15">
        <v>-89.787846999999999</v>
      </c>
      <c r="FB44" s="15">
        <v>-52.773581999999998</v>
      </c>
      <c r="FC44" s="15">
        <v>-52.301253000000003</v>
      </c>
      <c r="FD44" s="15">
        <v>-79.886714999999995</v>
      </c>
      <c r="FE44" s="15">
        <v>-79.886714999999995</v>
      </c>
      <c r="FF44" s="15">
        <v>-79.886714999999995</v>
      </c>
      <c r="FG44" s="15">
        <v>591.94483400000001</v>
      </c>
      <c r="FH44" s="15">
        <v>-39.407487000000003</v>
      </c>
      <c r="FI44" s="15">
        <v>635.55569500000001</v>
      </c>
      <c r="FJ44" s="15">
        <v>-94.825629000000006</v>
      </c>
      <c r="FK44" s="15">
        <v>635.759683</v>
      </c>
      <c r="FL44" s="15">
        <v>627.45909900000004</v>
      </c>
      <c r="FM44" s="15">
        <v>635.55569500000001</v>
      </c>
      <c r="FN44" s="15">
        <v>-90.680389000000005</v>
      </c>
      <c r="FO44" s="15">
        <v>-90.680389000000005</v>
      </c>
      <c r="FP44" s="15">
        <v>-82.099924000000001</v>
      </c>
      <c r="FQ44" s="15">
        <v>-90.090924000000001</v>
      </c>
      <c r="FR44" s="15">
        <v>-32.600769</v>
      </c>
      <c r="FS44" s="15">
        <v>-32.600769</v>
      </c>
      <c r="FT44" s="15">
        <v>-32.600769</v>
      </c>
      <c r="FU44" s="15">
        <v>-89.957505999999995</v>
      </c>
      <c r="FV44" s="15">
        <v>-89.957505999999995</v>
      </c>
      <c r="FW44" s="15">
        <v>-89.783612000000005</v>
      </c>
      <c r="FX44" s="15">
        <v>-89.783612000000005</v>
      </c>
      <c r="FY44" s="15">
        <v>-89.783612000000005</v>
      </c>
      <c r="FZ44" s="15">
        <v>-89.810661999999994</v>
      </c>
      <c r="GA44" s="15">
        <v>-89.816980999999998</v>
      </c>
      <c r="GB44" s="15">
        <v>-89.745676000000003</v>
      </c>
      <c r="GC44" s="15">
        <v>-89.745676000000003</v>
      </c>
      <c r="GD44" s="15">
        <v>-79.886714999999995</v>
      </c>
      <c r="GE44" s="15">
        <v>-89.411278999999993</v>
      </c>
      <c r="GF44" s="15">
        <v>522.84195</v>
      </c>
      <c r="GG44" s="15">
        <v>625.05775500000004</v>
      </c>
      <c r="GH44" s="15">
        <v>625.05775500000004</v>
      </c>
      <c r="GI44" s="15">
        <v>-89.771185000000003</v>
      </c>
      <c r="GJ44" s="15">
        <v>-87.404732999999993</v>
      </c>
      <c r="GK44" s="15">
        <v>-89.908413999999993</v>
      </c>
      <c r="GL44" s="15">
        <v>-89.939008999999999</v>
      </c>
      <c r="GM44" s="15">
        <v>-89.752506999999994</v>
      </c>
      <c r="GN44" s="15">
        <v>-89.783612000000005</v>
      </c>
      <c r="GO44" s="15">
        <v>-89.752506999999994</v>
      </c>
      <c r="GP44" s="15">
        <v>-89.957505999999995</v>
      </c>
      <c r="GQ44" s="15">
        <v>-90.004919000000001</v>
      </c>
      <c r="GR44" s="15">
        <v>-89.896199999999993</v>
      </c>
      <c r="GS44" s="15">
        <v>-90.051913999999996</v>
      </c>
      <c r="GT44" s="15">
        <v>-90.286721</v>
      </c>
      <c r="GU44" s="15">
        <v>-58.734023999999998</v>
      </c>
      <c r="GV44" s="15">
        <v>-90.829497000000003</v>
      </c>
      <c r="GW44" s="15">
        <v>-89.392083999999997</v>
      </c>
      <c r="GX44" s="15">
        <v>635.759683</v>
      </c>
      <c r="GY44" s="15">
        <v>-89.769191000000006</v>
      </c>
      <c r="GZ44" s="15">
        <v>-89.771185000000003</v>
      </c>
      <c r="HA44" s="15">
        <v>-89.773302999999999</v>
      </c>
      <c r="HB44" s="15">
        <v>-90.829497000000003</v>
      </c>
      <c r="HC44" s="15">
        <v>-90.829497000000003</v>
      </c>
      <c r="HD44" s="15">
        <v>-90.829497000000003</v>
      </c>
      <c r="HE44" s="15">
        <v>-89.896199999999993</v>
      </c>
      <c r="HF44" s="15">
        <v>635.55569500000001</v>
      </c>
      <c r="HG44" s="15">
        <v>635.55569500000001</v>
      </c>
      <c r="HH44" s="15">
        <v>635.55569500000001</v>
      </c>
      <c r="HI44" s="15">
        <v>635.55569500000001</v>
      </c>
      <c r="HJ44" s="15">
        <v>-36.882086999999999</v>
      </c>
      <c r="HK44" s="15">
        <v>-89.735403000000005</v>
      </c>
      <c r="HL44" s="15">
        <v>-89.760174000000006</v>
      </c>
      <c r="HM44" s="15">
        <v>-36.882086999999999</v>
      </c>
      <c r="HN44" s="15">
        <v>-89.898938000000001</v>
      </c>
      <c r="HO44" s="15">
        <v>635.759683</v>
      </c>
      <c r="HP44" s="15">
        <v>-89.783612000000005</v>
      </c>
      <c r="HQ44" s="15">
        <v>635.55569500000001</v>
      </c>
      <c r="HR44" s="15">
        <v>-91.538462999999993</v>
      </c>
      <c r="HS44" s="15">
        <v>-91.538462999999993</v>
      </c>
      <c r="HT44" s="15">
        <v>-26.915153</v>
      </c>
      <c r="HU44" s="15">
        <v>-89.429938000000007</v>
      </c>
      <c r="HV44" s="15">
        <v>-83.767156999999997</v>
      </c>
      <c r="HW44" s="15">
        <v>-58.734023999999998</v>
      </c>
      <c r="HX44" s="15">
        <v>-58.734023999999998</v>
      </c>
      <c r="HY44" s="15">
        <v>624.29123100000004</v>
      </c>
      <c r="HZ44" s="15">
        <v>-91.851326</v>
      </c>
      <c r="IA44" s="15">
        <v>635.55569500000001</v>
      </c>
    </row>
    <row r="45" spans="1:235" s="3" customFormat="1" x14ac:dyDescent="0.2">
      <c r="A45" s="2"/>
      <c r="B45" s="10">
        <v>46147.875</v>
      </c>
      <c r="C45" s="15">
        <v>637.43837699999995</v>
      </c>
      <c r="D45" s="15">
        <v>-28.331496999999999</v>
      </c>
      <c r="E45" s="15">
        <v>-28.331496999999999</v>
      </c>
      <c r="F45" s="15">
        <v>-28.331496999999999</v>
      </c>
      <c r="G45" s="15">
        <v>-28.331496999999999</v>
      </c>
      <c r="H45" s="15">
        <v>-84.231025000000002</v>
      </c>
      <c r="I45" s="15">
        <v>-83.848042000000007</v>
      </c>
      <c r="J45" s="15">
        <v>-83.848042000000007</v>
      </c>
      <c r="K45" s="15">
        <v>-83.848042000000007</v>
      </c>
      <c r="L45" s="15">
        <v>-84.444164999999998</v>
      </c>
      <c r="M45" s="15">
        <v>-32.482709</v>
      </c>
      <c r="N45" s="15">
        <v>-83.721635000000006</v>
      </c>
      <c r="O45" s="15">
        <v>-83.737348999999995</v>
      </c>
      <c r="P45" s="15">
        <v>589.48901799999999</v>
      </c>
      <c r="Q45" s="15">
        <v>643.43842800000004</v>
      </c>
      <c r="R45" s="15">
        <v>-83.848042000000007</v>
      </c>
      <c r="S45" s="15">
        <v>-83.347700000000003</v>
      </c>
      <c r="T45" s="15">
        <v>589.48901799999999</v>
      </c>
      <c r="U45" s="15">
        <v>-76.713222000000002</v>
      </c>
      <c r="V45" s="15">
        <v>-76.713222000000002</v>
      </c>
      <c r="W45" s="15">
        <v>589.48901799999999</v>
      </c>
      <c r="X45" s="15">
        <v>-85.126096000000004</v>
      </c>
      <c r="Y45" s="15">
        <v>-83.410078999999996</v>
      </c>
      <c r="Z45" s="15">
        <v>-82.580535999999995</v>
      </c>
      <c r="AA45" s="15">
        <v>-83.707493999999997</v>
      </c>
      <c r="AB45" s="15">
        <v>-81.454040000000006</v>
      </c>
      <c r="AC45" s="15">
        <v>-84.071608999999995</v>
      </c>
      <c r="AD45" s="15">
        <v>-86.324309</v>
      </c>
      <c r="AE45" s="15">
        <v>-85.028982999999997</v>
      </c>
      <c r="AF45" s="15">
        <v>-53.870820999999999</v>
      </c>
      <c r="AG45" s="15">
        <v>609.57597899999996</v>
      </c>
      <c r="AH45" s="15">
        <v>609.57597899999996</v>
      </c>
      <c r="AI45" s="15">
        <v>609.57597899999996</v>
      </c>
      <c r="AJ45" s="15">
        <v>609.57597899999996</v>
      </c>
      <c r="AK45" s="15">
        <v>-59.322212999999998</v>
      </c>
      <c r="AL45" s="15">
        <v>589.48901799999999</v>
      </c>
      <c r="AM45" s="15">
        <v>-83.229338999999996</v>
      </c>
      <c r="AN45" s="15">
        <v>-83.229338999999996</v>
      </c>
      <c r="AO45" s="15">
        <v>-83.725420999999997</v>
      </c>
      <c r="AP45" s="15">
        <v>-66.258000999999993</v>
      </c>
      <c r="AQ45" s="15">
        <v>-47.433307999999997</v>
      </c>
      <c r="AR45" s="15">
        <v>-47.433307999999997</v>
      </c>
      <c r="AS45" s="15">
        <v>-83.725420999999997</v>
      </c>
      <c r="AT45" s="15">
        <v>-83.724565999999996</v>
      </c>
      <c r="AU45" s="15">
        <v>-83.724565999999996</v>
      </c>
      <c r="AV45" s="15">
        <v>-83.724565999999996</v>
      </c>
      <c r="AW45" s="15">
        <v>-85.26124200000001</v>
      </c>
      <c r="AX45" s="15">
        <v>-79.712035999999998</v>
      </c>
      <c r="AY45" s="15">
        <v>-79.712035999999998</v>
      </c>
      <c r="AZ45" s="15">
        <v>632.328215</v>
      </c>
      <c r="BA45" s="15">
        <v>-87.959123000000005</v>
      </c>
      <c r="BB45" s="15">
        <v>-86.841149999999999</v>
      </c>
      <c r="BC45" s="15">
        <v>-86.841149999999999</v>
      </c>
      <c r="BD45" s="15">
        <v>-86.841149999999999</v>
      </c>
      <c r="BE45" s="15">
        <v>-84.639536000000007</v>
      </c>
      <c r="BF45" s="15">
        <v>-86.841149999999999</v>
      </c>
      <c r="BG45" s="15">
        <v>-83.723648999999995</v>
      </c>
      <c r="BH45" s="15">
        <v>-83.724565999999996</v>
      </c>
      <c r="BI45" s="15">
        <v>-83.724565999999996</v>
      </c>
      <c r="BJ45" s="15">
        <v>-83.724565999999996</v>
      </c>
      <c r="BK45" s="15">
        <v>-83.385889000000006</v>
      </c>
      <c r="BL45" s="15">
        <v>-83.385889000000006</v>
      </c>
      <c r="BM45" s="15">
        <v>635.88923399999999</v>
      </c>
      <c r="BN45" s="15">
        <v>657.18458099999998</v>
      </c>
      <c r="BO45" s="15">
        <v>-83.735353000000003</v>
      </c>
      <c r="BP45" s="15">
        <v>-82.609853000000001</v>
      </c>
      <c r="BQ45" s="15">
        <v>-83.525929000000005</v>
      </c>
      <c r="BR45" s="15">
        <v>-59.322212999999998</v>
      </c>
      <c r="BS45" s="15">
        <v>-59.322212999999998</v>
      </c>
      <c r="BT45" s="15">
        <v>-83.064430999999999</v>
      </c>
      <c r="BU45" s="15">
        <v>600.55881399999998</v>
      </c>
      <c r="BV45" s="15">
        <v>-83.515849000000003</v>
      </c>
      <c r="BW45" s="15">
        <v>633.09133099999997</v>
      </c>
      <c r="BX45" s="15">
        <v>-83.848042000000007</v>
      </c>
      <c r="BY45" s="15">
        <v>-83.515849000000003</v>
      </c>
      <c r="BZ45" s="15">
        <v>-83.515849000000003</v>
      </c>
      <c r="CA45" s="15">
        <v>-28.331496999999999</v>
      </c>
      <c r="CB45" s="15">
        <v>609.57597899999996</v>
      </c>
      <c r="CC45" s="15">
        <v>-83.904207999999997</v>
      </c>
      <c r="CD45" s="15">
        <v>-83.367504999999994</v>
      </c>
      <c r="CE45" s="15">
        <v>-83.367504999999994</v>
      </c>
      <c r="CF45" s="15">
        <v>609.57597899999996</v>
      </c>
      <c r="CG45" s="15">
        <v>-83.997344999999996</v>
      </c>
      <c r="CH45" s="15">
        <v>633.09133099999997</v>
      </c>
      <c r="CI45" s="15">
        <v>-87.959123000000005</v>
      </c>
      <c r="CJ45" s="15">
        <v>-87.959123000000005</v>
      </c>
      <c r="CK45" s="15">
        <v>-84.033450000000002</v>
      </c>
      <c r="CL45" s="15">
        <v>637.097846</v>
      </c>
      <c r="CM45" s="15">
        <v>637.097846</v>
      </c>
      <c r="CN45" s="15">
        <v>643.43842800000004</v>
      </c>
      <c r="CO45" s="15">
        <v>637.097846</v>
      </c>
      <c r="CP45" s="15">
        <v>637.097846</v>
      </c>
      <c r="CQ45" s="15">
        <v>-79.712035999999998</v>
      </c>
      <c r="CR45" s="15">
        <v>600.55881399999998</v>
      </c>
      <c r="CS45" s="15">
        <v>590.75007800000003</v>
      </c>
      <c r="CT45" s="15">
        <v>-84.009996999999998</v>
      </c>
      <c r="CU45" s="15">
        <v>-82.010755000000003</v>
      </c>
      <c r="CV45" s="15">
        <v>-66.258000999999993</v>
      </c>
      <c r="CW45" s="15">
        <v>-39.862127999999998</v>
      </c>
      <c r="CX45" s="15">
        <v>-85.222549999999998</v>
      </c>
      <c r="CY45" s="15">
        <v>-83.707493999999997</v>
      </c>
      <c r="CZ45" s="15">
        <v>-82.598535999999996</v>
      </c>
      <c r="DA45" s="15">
        <v>-85.028982999999997</v>
      </c>
      <c r="DB45" s="15">
        <v>-85.028982999999997</v>
      </c>
      <c r="DC45" s="15">
        <v>-83.589484999999996</v>
      </c>
      <c r="DD45" s="15">
        <v>-83.848042000000007</v>
      </c>
      <c r="DE45" s="15">
        <v>-83.848042000000007</v>
      </c>
      <c r="DF45" s="15">
        <v>-83.848042000000007</v>
      </c>
      <c r="DG45" s="15">
        <v>-83.886503000000005</v>
      </c>
      <c r="DH45" s="15">
        <v>-83.515849000000003</v>
      </c>
      <c r="DI45" s="15">
        <v>-83.515849000000003</v>
      </c>
      <c r="DJ45" s="15">
        <v>-86.599342500000006</v>
      </c>
      <c r="DK45" s="15">
        <v>-83.848042000000007</v>
      </c>
      <c r="DL45" s="15">
        <v>609.57597899999996</v>
      </c>
      <c r="DM45" s="15">
        <v>-83.756366</v>
      </c>
      <c r="DN45" s="15">
        <v>-83.756366</v>
      </c>
      <c r="DO45" s="15">
        <v>-84.639536000000007</v>
      </c>
      <c r="DP45" s="15">
        <v>643.43842800000004</v>
      </c>
      <c r="DQ45" s="15">
        <v>641.79137300000002</v>
      </c>
      <c r="DR45" s="15">
        <v>559.33901300000002</v>
      </c>
      <c r="DS45" s="15">
        <v>-59.322212999999998</v>
      </c>
      <c r="DT45" s="15">
        <v>644.67929700000002</v>
      </c>
      <c r="DU45" s="15">
        <v>-86.841149999999999</v>
      </c>
      <c r="DV45" s="15">
        <v>-86.841149999999999</v>
      </c>
      <c r="DW45" s="15">
        <v>-82.534464999999997</v>
      </c>
      <c r="DX45" s="15">
        <v>-83.852511000000007</v>
      </c>
      <c r="DY45" s="15">
        <v>-83.852511000000007</v>
      </c>
      <c r="DZ45" s="15">
        <v>-83.361551000000006</v>
      </c>
      <c r="EA45" s="15">
        <v>-66.258000999999993</v>
      </c>
      <c r="EB45" s="15">
        <v>-66.258000999999993</v>
      </c>
      <c r="EC45" s="15">
        <v>-22.818662</v>
      </c>
      <c r="ED45" s="15">
        <v>-83.997344999999996</v>
      </c>
      <c r="EE45" s="15">
        <v>-83.997344999999996</v>
      </c>
      <c r="EF45" s="15">
        <v>-82.580535999999995</v>
      </c>
      <c r="EG45" s="15">
        <v>-82.580535999999995</v>
      </c>
      <c r="EH45" s="15">
        <v>-83.737348999999995</v>
      </c>
      <c r="EI45" s="15">
        <v>-78.060878000000002</v>
      </c>
      <c r="EJ45" s="15">
        <v>-83.707493999999997</v>
      </c>
      <c r="EK45" s="15">
        <v>-83.725420999999997</v>
      </c>
      <c r="EL45" s="15">
        <v>-83.725420999999997</v>
      </c>
      <c r="EM45" s="15">
        <v>-82.010755000000003</v>
      </c>
      <c r="EN45" s="15">
        <v>-83.857136999999994</v>
      </c>
      <c r="EO45" s="15">
        <v>-83.848042000000007</v>
      </c>
      <c r="EP45" s="15">
        <v>-83.848042000000007</v>
      </c>
      <c r="EQ45" s="15">
        <v>-83.969846000000004</v>
      </c>
      <c r="ER45" s="15">
        <v>-83.905880999999994</v>
      </c>
      <c r="ES45" s="15">
        <v>643.43842800000004</v>
      </c>
      <c r="ET45" s="15">
        <v>-87.959123000000005</v>
      </c>
      <c r="EU45" s="15">
        <v>-87.959123000000005</v>
      </c>
      <c r="EV45" s="15">
        <v>-85.595307000000005</v>
      </c>
      <c r="EW45" s="15">
        <v>-70.739582999999996</v>
      </c>
      <c r="EX45" s="15">
        <v>-66.258000999999993</v>
      </c>
      <c r="EY45" s="15">
        <v>-76.597365999999994</v>
      </c>
      <c r="EZ45" s="15">
        <v>-66.258000999999993</v>
      </c>
      <c r="FA45" s="15">
        <v>-83.741414000000006</v>
      </c>
      <c r="FB45" s="15">
        <v>-47.891275</v>
      </c>
      <c r="FC45" s="15">
        <v>-47.433307999999997</v>
      </c>
      <c r="FD45" s="15">
        <v>-76.713222000000002</v>
      </c>
      <c r="FE45" s="15">
        <v>-76.713222000000002</v>
      </c>
      <c r="FF45" s="15">
        <v>-76.713222000000002</v>
      </c>
      <c r="FG45" s="15">
        <v>600.55881399999998</v>
      </c>
      <c r="FH45" s="15">
        <v>-34.931365</v>
      </c>
      <c r="FI45" s="15">
        <v>643.43842800000004</v>
      </c>
      <c r="FJ45" s="15">
        <v>-88.565572000000003</v>
      </c>
      <c r="FK45" s="15">
        <v>643.74566700000003</v>
      </c>
      <c r="FL45" s="15">
        <v>635.88923399999999</v>
      </c>
      <c r="FM45" s="15">
        <v>643.43842800000004</v>
      </c>
      <c r="FN45" s="15">
        <v>-84.639536000000007</v>
      </c>
      <c r="FO45" s="15">
        <v>-84.639536000000007</v>
      </c>
      <c r="FP45" s="15">
        <v>-76.326761000000005</v>
      </c>
      <c r="FQ45" s="15">
        <v>-84.033450000000002</v>
      </c>
      <c r="FR45" s="15">
        <v>-28.331496999999999</v>
      </c>
      <c r="FS45" s="15">
        <v>-28.331496999999999</v>
      </c>
      <c r="FT45" s="15">
        <v>-28.331496999999999</v>
      </c>
      <c r="FU45" s="15">
        <v>-83.904256000000004</v>
      </c>
      <c r="FV45" s="15">
        <v>-83.904256000000004</v>
      </c>
      <c r="FW45" s="15">
        <v>-83.737348999999995</v>
      </c>
      <c r="FX45" s="15">
        <v>-83.737348999999995</v>
      </c>
      <c r="FY45" s="15">
        <v>-83.737348999999995</v>
      </c>
      <c r="FZ45" s="15">
        <v>-83.763311999999999</v>
      </c>
      <c r="GA45" s="15">
        <v>-83.769377000000006</v>
      </c>
      <c r="GB45" s="15">
        <v>-83.713910999999996</v>
      </c>
      <c r="GC45" s="15">
        <v>-83.713910999999996</v>
      </c>
      <c r="GD45" s="15">
        <v>-76.713222000000002</v>
      </c>
      <c r="GE45" s="15">
        <v>-83.379974000000004</v>
      </c>
      <c r="GF45" s="15">
        <v>531.81365100000005</v>
      </c>
      <c r="GG45" s="15">
        <v>633.09133099999997</v>
      </c>
      <c r="GH45" s="15">
        <v>633.09133099999997</v>
      </c>
      <c r="GI45" s="15">
        <v>-83.725420999999997</v>
      </c>
      <c r="GJ45" s="15">
        <v>-81.454040000000006</v>
      </c>
      <c r="GK45" s="15">
        <v>-83.857136999999994</v>
      </c>
      <c r="GL45" s="15">
        <v>-83.886503000000005</v>
      </c>
      <c r="GM45" s="15">
        <v>-83.707493999999997</v>
      </c>
      <c r="GN45" s="15">
        <v>-83.737348999999995</v>
      </c>
      <c r="GO45" s="15">
        <v>-83.707493999999997</v>
      </c>
      <c r="GP45" s="15">
        <v>-83.904256000000004</v>
      </c>
      <c r="GQ45" s="15">
        <v>-84.003619999999998</v>
      </c>
      <c r="GR45" s="15">
        <v>-83.845414000000005</v>
      </c>
      <c r="GS45" s="15">
        <v>-83.997344999999996</v>
      </c>
      <c r="GT45" s="15">
        <v>-84.210858000000002</v>
      </c>
      <c r="GU45" s="15">
        <v>-53.670596000000003</v>
      </c>
      <c r="GV45" s="15">
        <v>-84.833618999999999</v>
      </c>
      <c r="GW45" s="15">
        <v>-83.361551000000006</v>
      </c>
      <c r="GX45" s="15">
        <v>643.74566700000003</v>
      </c>
      <c r="GY45" s="15">
        <v>-83.723506999999998</v>
      </c>
      <c r="GZ45" s="15">
        <v>-83.725420999999997</v>
      </c>
      <c r="HA45" s="15">
        <v>-83.727453999999994</v>
      </c>
      <c r="HB45" s="15">
        <v>-84.833618999999999</v>
      </c>
      <c r="HC45" s="15">
        <v>-84.833618999999999</v>
      </c>
      <c r="HD45" s="15">
        <v>-84.833618999999999</v>
      </c>
      <c r="HE45" s="15">
        <v>-83.845414000000005</v>
      </c>
      <c r="HF45" s="15">
        <v>643.43842800000004</v>
      </c>
      <c r="HG45" s="15">
        <v>643.43842800000004</v>
      </c>
      <c r="HH45" s="15">
        <v>643.43842800000004</v>
      </c>
      <c r="HI45" s="15">
        <v>643.43842800000004</v>
      </c>
      <c r="HJ45" s="15">
        <v>-32.482709</v>
      </c>
      <c r="HK45" s="15">
        <v>-83.691077000000007</v>
      </c>
      <c r="HL45" s="15">
        <v>-83.714851999999993</v>
      </c>
      <c r="HM45" s="15">
        <v>-32.482709</v>
      </c>
      <c r="HN45" s="15">
        <v>-83.848042000000007</v>
      </c>
      <c r="HO45" s="15">
        <v>643.74566700000003</v>
      </c>
      <c r="HP45" s="15">
        <v>-83.737348999999995</v>
      </c>
      <c r="HQ45" s="15">
        <v>643.43842800000004</v>
      </c>
      <c r="HR45" s="15">
        <v>-85.595307000000005</v>
      </c>
      <c r="HS45" s="15">
        <v>-85.595307000000005</v>
      </c>
      <c r="HT45" s="15">
        <v>-22.818662</v>
      </c>
      <c r="HU45" s="15">
        <v>-83.385889000000006</v>
      </c>
      <c r="HV45" s="15">
        <v>-79.712035999999998</v>
      </c>
      <c r="HW45" s="15">
        <v>-53.670596000000003</v>
      </c>
      <c r="HX45" s="15">
        <v>-53.670596000000003</v>
      </c>
      <c r="HY45" s="15">
        <v>632.328215</v>
      </c>
      <c r="HZ45" s="15">
        <v>-85.959498999999994</v>
      </c>
      <c r="IA45" s="15">
        <v>643.43842800000004</v>
      </c>
    </row>
    <row r="46" spans="1:235" x14ac:dyDescent="0.2">
      <c r="A46" s="2"/>
      <c r="B46" s="10">
        <v>46147.895833333336</v>
      </c>
      <c r="C46" s="15">
        <v>669.09368500000005</v>
      </c>
      <c r="D46" s="15">
        <v>49.547336999999999</v>
      </c>
      <c r="E46" s="15">
        <v>49.547336999999999</v>
      </c>
      <c r="F46" s="15">
        <v>49.547336999999999</v>
      </c>
      <c r="G46" s="15">
        <v>49.547336999999999</v>
      </c>
      <c r="H46" s="15">
        <v>-97.962350999999998</v>
      </c>
      <c r="I46" s="15">
        <v>-96.721019999999996</v>
      </c>
      <c r="J46" s="15">
        <v>-96.721019999999996</v>
      </c>
      <c r="K46" s="15">
        <v>-96.721019999999996</v>
      </c>
      <c r="L46" s="15">
        <v>-98.454728000000003</v>
      </c>
      <c r="M46" s="15">
        <v>38.59507</v>
      </c>
      <c r="N46" s="15">
        <v>-96.393983000000006</v>
      </c>
      <c r="O46" s="15">
        <v>-96.434638000000007</v>
      </c>
      <c r="P46" s="15">
        <v>537.63701200000003</v>
      </c>
      <c r="Q46" s="15">
        <v>685.43344500000001</v>
      </c>
      <c r="R46" s="15">
        <v>-96.721019999999996</v>
      </c>
      <c r="S46" s="15">
        <v>-95.426547999999997</v>
      </c>
      <c r="T46" s="15">
        <v>537.63701200000003</v>
      </c>
      <c r="U46" s="15">
        <v>-90.808783000000005</v>
      </c>
      <c r="V46" s="15">
        <v>-90.808783000000005</v>
      </c>
      <c r="W46" s="15">
        <v>537.63701200000003</v>
      </c>
      <c r="X46" s="15">
        <v>-100.527181</v>
      </c>
      <c r="Y46" s="15">
        <v>-95.897765000000007</v>
      </c>
      <c r="Z46" s="15">
        <v>-93.692881</v>
      </c>
      <c r="AA46" s="15">
        <v>-96.357397000000006</v>
      </c>
      <c r="AB46" s="15">
        <v>-90.527323999999993</v>
      </c>
      <c r="AC46" s="15">
        <v>-97.455354999999997</v>
      </c>
      <c r="AD46" s="15">
        <v>-104.093503</v>
      </c>
      <c r="AE46" s="15">
        <v>-100.199522</v>
      </c>
      <c r="AF46" s="15">
        <v>-17.833759000000001</v>
      </c>
      <c r="AG46" s="15">
        <v>592.75073999999995</v>
      </c>
      <c r="AH46" s="15">
        <v>592.75073999999995</v>
      </c>
      <c r="AI46" s="15">
        <v>592.75073999999995</v>
      </c>
      <c r="AJ46" s="15">
        <v>592.75073999999995</v>
      </c>
      <c r="AK46" s="15">
        <v>-32.216067000000002</v>
      </c>
      <c r="AL46" s="15">
        <v>537.63701200000003</v>
      </c>
      <c r="AM46" s="15">
        <v>-95.113476000000006</v>
      </c>
      <c r="AN46" s="15">
        <v>-95.113476000000006</v>
      </c>
      <c r="AO46" s="15">
        <v>-96.403778000000003</v>
      </c>
      <c r="AP46" s="15">
        <v>-50.514631000000001</v>
      </c>
      <c r="AQ46" s="15">
        <v>-0.84959300000000004</v>
      </c>
      <c r="AR46" s="15">
        <v>-0.84959300000000004</v>
      </c>
      <c r="AS46" s="15">
        <v>-96.403778000000003</v>
      </c>
      <c r="AT46" s="15">
        <v>-96.401567</v>
      </c>
      <c r="AU46" s="15">
        <v>-96.401567</v>
      </c>
      <c r="AV46" s="15">
        <v>-96.401567</v>
      </c>
      <c r="AW46" s="15">
        <v>-101.04438399999999</v>
      </c>
      <c r="AX46" s="15">
        <v>-94.888448999999994</v>
      </c>
      <c r="AY46" s="15">
        <v>-94.888448999999994</v>
      </c>
      <c r="AZ46" s="15">
        <v>655.17733299999998</v>
      </c>
      <c r="BA46" s="15">
        <v>-107.34234499999999</v>
      </c>
      <c r="BB46" s="15">
        <v>-104.525666</v>
      </c>
      <c r="BC46" s="15">
        <v>-104.525666</v>
      </c>
      <c r="BD46" s="15">
        <v>-104.525666</v>
      </c>
      <c r="BE46" s="15">
        <v>-98.978802999999999</v>
      </c>
      <c r="BF46" s="15">
        <v>-104.525666</v>
      </c>
      <c r="BG46" s="15">
        <v>-96.399192999999997</v>
      </c>
      <c r="BH46" s="15">
        <v>-96.401567</v>
      </c>
      <c r="BI46" s="15">
        <v>-96.401567</v>
      </c>
      <c r="BJ46" s="15">
        <v>-96.401567</v>
      </c>
      <c r="BK46" s="15">
        <v>-95.464551999999998</v>
      </c>
      <c r="BL46" s="15">
        <v>-95.464551999999998</v>
      </c>
      <c r="BM46" s="15">
        <v>667.02833999999996</v>
      </c>
      <c r="BN46" s="15">
        <v>725.92068099999995</v>
      </c>
      <c r="BO46" s="15">
        <v>-96.553358000000003</v>
      </c>
      <c r="BP46" s="15">
        <v>-93.575331000000006</v>
      </c>
      <c r="BQ46" s="15">
        <v>-95.887658000000002</v>
      </c>
      <c r="BR46" s="15">
        <v>-32.216067000000002</v>
      </c>
      <c r="BS46" s="15">
        <v>-32.216067000000002</v>
      </c>
      <c r="BT46" s="15">
        <v>-94.693681999999995</v>
      </c>
      <c r="BU46" s="15">
        <v>569.32196599999997</v>
      </c>
      <c r="BV46" s="15">
        <v>-95.964544000000004</v>
      </c>
      <c r="BW46" s="15">
        <v>657.29046600000004</v>
      </c>
      <c r="BX46" s="15">
        <v>-96.721019999999996</v>
      </c>
      <c r="BY46" s="15">
        <v>-95.964544000000004</v>
      </c>
      <c r="BZ46" s="15">
        <v>-95.964544000000004</v>
      </c>
      <c r="CA46" s="15">
        <v>49.547336999999999</v>
      </c>
      <c r="CB46" s="15">
        <v>592.75073999999995</v>
      </c>
      <c r="CC46" s="15">
        <v>-97.006308000000004</v>
      </c>
      <c r="CD46" s="15">
        <v>-95.477788000000004</v>
      </c>
      <c r="CE46" s="15">
        <v>-95.477788000000004</v>
      </c>
      <c r="CF46" s="15">
        <v>592.75073999999995</v>
      </c>
      <c r="CG46" s="15">
        <v>-97.119827999999998</v>
      </c>
      <c r="CH46" s="15">
        <v>657.29046600000004</v>
      </c>
      <c r="CI46" s="15">
        <v>-107.34234499999999</v>
      </c>
      <c r="CJ46" s="15">
        <v>-107.34234499999999</v>
      </c>
      <c r="CK46" s="15">
        <v>-97.206457999999998</v>
      </c>
      <c r="CL46" s="15">
        <v>668.38485700000001</v>
      </c>
      <c r="CM46" s="15">
        <v>668.38485700000001</v>
      </c>
      <c r="CN46" s="15">
        <v>685.43344500000001</v>
      </c>
      <c r="CO46" s="15">
        <v>668.38485700000001</v>
      </c>
      <c r="CP46" s="15">
        <v>668.38485700000001</v>
      </c>
      <c r="CQ46" s="15">
        <v>-94.888448999999994</v>
      </c>
      <c r="CR46" s="15">
        <v>569.32196599999997</v>
      </c>
      <c r="CS46" s="15">
        <v>542.19587899999999</v>
      </c>
      <c r="CT46" s="15">
        <v>-97.502426999999997</v>
      </c>
      <c r="CU46" s="15">
        <v>-91.995442999999995</v>
      </c>
      <c r="CV46" s="15">
        <v>-50.514631000000001</v>
      </c>
      <c r="CW46" s="15">
        <v>19.125724999999999</v>
      </c>
      <c r="CX46" s="15">
        <v>-101.02454299999999</v>
      </c>
      <c r="CY46" s="15">
        <v>-96.357397000000006</v>
      </c>
      <c r="CZ46" s="15">
        <v>-93.715326000000005</v>
      </c>
      <c r="DA46" s="15">
        <v>-100.199522</v>
      </c>
      <c r="DB46" s="15">
        <v>-100.199522</v>
      </c>
      <c r="DC46" s="15">
        <v>-96.141223999999994</v>
      </c>
      <c r="DD46" s="15">
        <v>-96.721019999999996</v>
      </c>
      <c r="DE46" s="15">
        <v>-96.721019999999996</v>
      </c>
      <c r="DF46" s="15">
        <v>-96.721019999999996</v>
      </c>
      <c r="DG46" s="15">
        <v>-96.820525000000004</v>
      </c>
      <c r="DH46" s="15">
        <v>-95.964544000000004</v>
      </c>
      <c r="DI46" s="15">
        <v>-95.964544000000004</v>
      </c>
      <c r="DJ46" s="15">
        <v>-104.02123899999999</v>
      </c>
      <c r="DK46" s="15">
        <v>-96.721019999999996</v>
      </c>
      <c r="DL46" s="15">
        <v>592.75073999999995</v>
      </c>
      <c r="DM46" s="15">
        <v>-96.483839000000003</v>
      </c>
      <c r="DN46" s="15">
        <v>-96.483839000000003</v>
      </c>
      <c r="DO46" s="15">
        <v>-98.978802999999999</v>
      </c>
      <c r="DP46" s="15">
        <v>685.43344500000001</v>
      </c>
      <c r="DQ46" s="15">
        <v>680.94806900000003</v>
      </c>
      <c r="DR46" s="15">
        <v>454.81716899999998</v>
      </c>
      <c r="DS46" s="15">
        <v>-32.216067000000002</v>
      </c>
      <c r="DT46" s="15">
        <v>688.81266600000004</v>
      </c>
      <c r="DU46" s="15">
        <v>-104.525666</v>
      </c>
      <c r="DV46" s="15">
        <v>-104.525666</v>
      </c>
      <c r="DW46" s="15">
        <v>-98.728155000000001</v>
      </c>
      <c r="DX46" s="15">
        <v>-96.732583000000005</v>
      </c>
      <c r="DY46" s="15">
        <v>-96.732583000000005</v>
      </c>
      <c r="DZ46" s="15">
        <v>-95.462383000000003</v>
      </c>
      <c r="EA46" s="15">
        <v>-50.514631000000001</v>
      </c>
      <c r="EB46" s="15">
        <v>-50.514631000000001</v>
      </c>
      <c r="EC46" s="15">
        <v>64.092015000000004</v>
      </c>
      <c r="ED46" s="15">
        <v>-97.119827999999998</v>
      </c>
      <c r="EE46" s="15">
        <v>-97.119827999999998</v>
      </c>
      <c r="EF46" s="15">
        <v>-93.692881</v>
      </c>
      <c r="EG46" s="15">
        <v>-93.692881</v>
      </c>
      <c r="EH46" s="15">
        <v>-96.434638000000007</v>
      </c>
      <c r="EI46" s="15">
        <v>-92.642169999999993</v>
      </c>
      <c r="EJ46" s="15">
        <v>-96.357397000000006</v>
      </c>
      <c r="EK46" s="15">
        <v>-96.403778000000003</v>
      </c>
      <c r="EL46" s="15">
        <v>-96.403778000000003</v>
      </c>
      <c r="EM46" s="15">
        <v>-91.995442999999995</v>
      </c>
      <c r="EN46" s="15">
        <v>-96.744551000000001</v>
      </c>
      <c r="EO46" s="15">
        <v>-96.721019999999996</v>
      </c>
      <c r="EP46" s="15">
        <v>-96.721019999999996</v>
      </c>
      <c r="EQ46" s="15">
        <v>-97.376384000000002</v>
      </c>
      <c r="ER46" s="15">
        <v>-96.900373999999999</v>
      </c>
      <c r="ES46" s="15">
        <v>685.43344500000001</v>
      </c>
      <c r="ET46" s="15">
        <v>-107.34234499999999</v>
      </c>
      <c r="EU46" s="15">
        <v>-107.34234499999999</v>
      </c>
      <c r="EV46" s="15">
        <v>-102.12152500000001</v>
      </c>
      <c r="EW46" s="15">
        <v>-62.338304999999998</v>
      </c>
      <c r="EX46" s="15">
        <v>-50.514631000000001</v>
      </c>
      <c r="EY46" s="15">
        <v>-77.792749000000001</v>
      </c>
      <c r="EZ46" s="15">
        <v>-50.514631000000001</v>
      </c>
      <c r="FA46" s="15">
        <v>-96.445154000000002</v>
      </c>
      <c r="FB46" s="15">
        <v>-2.0578129999999999</v>
      </c>
      <c r="FC46" s="15">
        <v>-0.84959300000000004</v>
      </c>
      <c r="FD46" s="15">
        <v>-90.808783000000005</v>
      </c>
      <c r="FE46" s="15">
        <v>-90.808783000000005</v>
      </c>
      <c r="FF46" s="15">
        <v>-90.808783000000005</v>
      </c>
      <c r="FG46" s="15">
        <v>569.32196599999997</v>
      </c>
      <c r="FH46" s="15">
        <v>32.134706999999999</v>
      </c>
      <c r="FI46" s="15">
        <v>685.43344500000001</v>
      </c>
      <c r="FJ46" s="15">
        <v>-108.869146</v>
      </c>
      <c r="FK46" s="15">
        <v>686.79324999999994</v>
      </c>
      <c r="FL46" s="15">
        <v>667.02833999999996</v>
      </c>
      <c r="FM46" s="15">
        <v>685.43344500000001</v>
      </c>
      <c r="FN46" s="15">
        <v>-98.978802999999999</v>
      </c>
      <c r="FO46" s="15">
        <v>-98.978802999999999</v>
      </c>
      <c r="FP46" s="15">
        <v>-77.081764000000007</v>
      </c>
      <c r="FQ46" s="15">
        <v>-97.206457999999998</v>
      </c>
      <c r="FR46" s="15">
        <v>49.547336999999999</v>
      </c>
      <c r="FS46" s="15">
        <v>49.547336999999999</v>
      </c>
      <c r="FT46" s="15">
        <v>49.547336999999999</v>
      </c>
      <c r="FU46" s="15">
        <v>-96.866455999999999</v>
      </c>
      <c r="FV46" s="15">
        <v>-96.866455999999999</v>
      </c>
      <c r="FW46" s="15">
        <v>-96.434638000000007</v>
      </c>
      <c r="FX46" s="15">
        <v>-96.434638000000007</v>
      </c>
      <c r="FY46" s="15">
        <v>-96.434638000000007</v>
      </c>
      <c r="FZ46" s="15">
        <v>-96.501808999999994</v>
      </c>
      <c r="GA46" s="15">
        <v>-96.517499999999998</v>
      </c>
      <c r="GB46" s="15">
        <v>-96.439768000000001</v>
      </c>
      <c r="GC46" s="15">
        <v>-96.439768000000001</v>
      </c>
      <c r="GD46" s="15">
        <v>-90.808783000000005</v>
      </c>
      <c r="GE46" s="15">
        <v>-95.510047999999998</v>
      </c>
      <c r="GF46" s="15">
        <v>379.20702799999998</v>
      </c>
      <c r="GG46" s="15">
        <v>657.29046600000004</v>
      </c>
      <c r="GH46" s="15">
        <v>657.29046600000004</v>
      </c>
      <c r="GI46" s="15">
        <v>-96.403778000000003</v>
      </c>
      <c r="GJ46" s="15">
        <v>-90.527323999999993</v>
      </c>
      <c r="GK46" s="15">
        <v>-96.744551000000001</v>
      </c>
      <c r="GL46" s="15">
        <v>-96.820525000000004</v>
      </c>
      <c r="GM46" s="15">
        <v>-96.357397000000006</v>
      </c>
      <c r="GN46" s="15">
        <v>-96.434638000000007</v>
      </c>
      <c r="GO46" s="15">
        <v>-96.357397000000006</v>
      </c>
      <c r="GP46" s="15">
        <v>-96.866455999999999</v>
      </c>
      <c r="GQ46" s="15">
        <v>-97.396523999999999</v>
      </c>
      <c r="GR46" s="15">
        <v>-96.714220999999995</v>
      </c>
      <c r="GS46" s="15">
        <v>-97.119827999999998</v>
      </c>
      <c r="GT46" s="15">
        <v>-97.612099999999998</v>
      </c>
      <c r="GU46" s="15">
        <v>-17.305634999999999</v>
      </c>
      <c r="GV46" s="15">
        <v>-99.739279999999994</v>
      </c>
      <c r="GW46" s="15">
        <v>-95.462383000000003</v>
      </c>
      <c r="GX46" s="15">
        <v>686.79324999999994</v>
      </c>
      <c r="GY46" s="15">
        <v>-96.398826999999997</v>
      </c>
      <c r="GZ46" s="15">
        <v>-96.403778000000003</v>
      </c>
      <c r="HA46" s="15">
        <v>-96.409037999999995</v>
      </c>
      <c r="HB46" s="15">
        <v>-99.739279999999994</v>
      </c>
      <c r="HC46" s="15">
        <v>-99.739279999999994</v>
      </c>
      <c r="HD46" s="15">
        <v>-99.739279999999994</v>
      </c>
      <c r="HE46" s="15">
        <v>-96.714220999999995</v>
      </c>
      <c r="HF46" s="15">
        <v>685.43344500000001</v>
      </c>
      <c r="HG46" s="15">
        <v>685.43344500000001</v>
      </c>
      <c r="HH46" s="15">
        <v>685.43344500000001</v>
      </c>
      <c r="HI46" s="15">
        <v>685.43344500000001</v>
      </c>
      <c r="HJ46" s="15">
        <v>38.59507</v>
      </c>
      <c r="HK46" s="15">
        <v>-96.314924000000005</v>
      </c>
      <c r="HL46" s="15">
        <v>-96.376435000000001</v>
      </c>
      <c r="HM46" s="15">
        <v>38.59507</v>
      </c>
      <c r="HN46" s="15">
        <v>-96.721019999999996</v>
      </c>
      <c r="HO46" s="15">
        <v>686.79324999999994</v>
      </c>
      <c r="HP46" s="15">
        <v>-96.434638000000007</v>
      </c>
      <c r="HQ46" s="15">
        <v>685.43344500000001</v>
      </c>
      <c r="HR46" s="15">
        <v>-102.12152500000001</v>
      </c>
      <c r="HS46" s="15">
        <v>-102.12152500000001</v>
      </c>
      <c r="HT46" s="15">
        <v>64.092015000000004</v>
      </c>
      <c r="HU46" s="15">
        <v>-95.464551999999998</v>
      </c>
      <c r="HV46" s="15">
        <v>-94.888448999999994</v>
      </c>
      <c r="HW46" s="15">
        <v>-17.305634999999999</v>
      </c>
      <c r="HX46" s="15">
        <v>-17.305634999999999</v>
      </c>
      <c r="HY46" s="15">
        <v>655.17733299999998</v>
      </c>
      <c r="HZ46" s="15">
        <v>-103.38766099999999</v>
      </c>
      <c r="IA46" s="15">
        <v>685.43344500000001</v>
      </c>
    </row>
    <row r="47" spans="1:235" x14ac:dyDescent="0.2">
      <c r="A47" s="2"/>
      <c r="B47" s="10">
        <v>46147.916666666664</v>
      </c>
      <c r="C47" s="15">
        <v>645.12739499999998</v>
      </c>
      <c r="D47" s="15">
        <v>60.711019</v>
      </c>
      <c r="E47" s="15">
        <v>60.711019</v>
      </c>
      <c r="F47" s="15">
        <v>60.711019</v>
      </c>
      <c r="G47" s="15">
        <v>60.711019</v>
      </c>
      <c r="H47" s="15">
        <v>-78.287548999999999</v>
      </c>
      <c r="I47" s="15">
        <v>-77.111703000000006</v>
      </c>
      <c r="J47" s="15">
        <v>-77.111703000000006</v>
      </c>
      <c r="K47" s="15">
        <v>-77.111703000000006</v>
      </c>
      <c r="L47" s="15">
        <v>-78.749651999999998</v>
      </c>
      <c r="M47" s="15">
        <v>50.390739000000004</v>
      </c>
      <c r="N47" s="15">
        <v>-76.803708999999998</v>
      </c>
      <c r="O47" s="15">
        <v>-76.841998000000004</v>
      </c>
      <c r="P47" s="15">
        <v>521.12453100000005</v>
      </c>
      <c r="Q47" s="15">
        <v>660.53785100000005</v>
      </c>
      <c r="R47" s="15">
        <v>-77.111703000000006</v>
      </c>
      <c r="S47" s="15">
        <v>-75.892608999999993</v>
      </c>
      <c r="T47" s="15">
        <v>521.12453100000005</v>
      </c>
      <c r="U47" s="15">
        <v>-71.884236999999999</v>
      </c>
      <c r="V47" s="15">
        <v>-71.884236999999999</v>
      </c>
      <c r="W47" s="15">
        <v>521.12453100000005</v>
      </c>
      <c r="X47" s="15">
        <v>-80.709789999999998</v>
      </c>
      <c r="Y47" s="15">
        <v>-76.344795000000005</v>
      </c>
      <c r="Z47" s="15">
        <v>-74.266707999999994</v>
      </c>
      <c r="AA47" s="15">
        <v>-76.769255000000001</v>
      </c>
      <c r="AB47" s="15">
        <v>-71.278666000000001</v>
      </c>
      <c r="AC47" s="15">
        <v>-77.807509999999994</v>
      </c>
      <c r="AD47" s="15">
        <v>-84.081101000000004</v>
      </c>
      <c r="AE47" s="15">
        <v>-80.399136999999996</v>
      </c>
      <c r="AF47" s="15">
        <v>-2.7819289999999999</v>
      </c>
      <c r="AG47" s="15">
        <v>573.11434299999996</v>
      </c>
      <c r="AH47" s="15">
        <v>573.11434299999996</v>
      </c>
      <c r="AI47" s="15">
        <v>573.11434299999996</v>
      </c>
      <c r="AJ47" s="15">
        <v>573.11434299999996</v>
      </c>
      <c r="AK47" s="15">
        <v>-16.334316000000001</v>
      </c>
      <c r="AL47" s="15">
        <v>521.12453100000005</v>
      </c>
      <c r="AM47" s="15">
        <v>-75.597579999999994</v>
      </c>
      <c r="AN47" s="15">
        <v>-75.597579999999994</v>
      </c>
      <c r="AO47" s="15">
        <v>-76.812933999999998</v>
      </c>
      <c r="AP47" s="15">
        <v>-33.576973000000002</v>
      </c>
      <c r="AQ47" s="15">
        <v>13.222182999999999</v>
      </c>
      <c r="AR47" s="15">
        <v>13.222182999999999</v>
      </c>
      <c r="AS47" s="15">
        <v>-76.812933999999998</v>
      </c>
      <c r="AT47" s="15">
        <v>-76.810852999999994</v>
      </c>
      <c r="AU47" s="15">
        <v>-76.810852999999994</v>
      </c>
      <c r="AV47" s="15">
        <v>-76.810852999999994</v>
      </c>
      <c r="AW47" s="15">
        <v>-81.201424000000003</v>
      </c>
      <c r="AX47" s="15">
        <v>-75.626507000000004</v>
      </c>
      <c r="AY47" s="15">
        <v>-75.626507000000004</v>
      </c>
      <c r="AZ47" s="15">
        <v>632.00251800000001</v>
      </c>
      <c r="BA47" s="15">
        <v>-87.114148</v>
      </c>
      <c r="BB47" s="15">
        <v>-84.463538999999997</v>
      </c>
      <c r="BC47" s="15">
        <v>-84.463538999999997</v>
      </c>
      <c r="BD47" s="15">
        <v>-84.463538999999997</v>
      </c>
      <c r="BE47" s="15">
        <v>-79.243717000000004</v>
      </c>
      <c r="BF47" s="15">
        <v>-84.463538999999997</v>
      </c>
      <c r="BG47" s="15">
        <v>-76.808616999999998</v>
      </c>
      <c r="BH47" s="15">
        <v>-76.810852999999994</v>
      </c>
      <c r="BI47" s="15">
        <v>-76.810852999999994</v>
      </c>
      <c r="BJ47" s="15">
        <v>-76.810852999999994</v>
      </c>
      <c r="BK47" s="15">
        <v>-75.926749000000001</v>
      </c>
      <c r="BL47" s="15">
        <v>-75.926749000000001</v>
      </c>
      <c r="BM47" s="15">
        <v>643.23503300000004</v>
      </c>
      <c r="BN47" s="15">
        <v>698.80113200000005</v>
      </c>
      <c r="BO47" s="15">
        <v>-76.957166999999998</v>
      </c>
      <c r="BP47" s="15">
        <v>-74.150755000000004</v>
      </c>
      <c r="BQ47" s="15">
        <v>-76.326868000000005</v>
      </c>
      <c r="BR47" s="15">
        <v>-16.334316000000001</v>
      </c>
      <c r="BS47" s="15">
        <v>-16.334316000000001</v>
      </c>
      <c r="BT47" s="15">
        <v>-75.202417999999994</v>
      </c>
      <c r="BU47" s="15">
        <v>551.04711899999995</v>
      </c>
      <c r="BV47" s="15">
        <v>-76.402071000000007</v>
      </c>
      <c r="BW47" s="15">
        <v>633.99637099999995</v>
      </c>
      <c r="BX47" s="15">
        <v>-77.111703000000006</v>
      </c>
      <c r="BY47" s="15">
        <v>-76.402071000000007</v>
      </c>
      <c r="BZ47" s="15">
        <v>-76.402071000000007</v>
      </c>
      <c r="CA47" s="15">
        <v>60.711019</v>
      </c>
      <c r="CB47" s="15">
        <v>573.11434299999996</v>
      </c>
      <c r="CC47" s="15">
        <v>-77.384178000000006</v>
      </c>
      <c r="CD47" s="15">
        <v>-75.940865000000002</v>
      </c>
      <c r="CE47" s="15">
        <v>-75.940865000000002</v>
      </c>
      <c r="CF47" s="15">
        <v>573.11434299999996</v>
      </c>
      <c r="CG47" s="15">
        <v>-77.487628999999998</v>
      </c>
      <c r="CH47" s="15">
        <v>633.99637099999995</v>
      </c>
      <c r="CI47" s="15">
        <v>-87.114148</v>
      </c>
      <c r="CJ47" s="15">
        <v>-87.114148</v>
      </c>
      <c r="CK47" s="15">
        <v>-77.569029999999998</v>
      </c>
      <c r="CL47" s="15">
        <v>644.46451400000001</v>
      </c>
      <c r="CM47" s="15">
        <v>644.46451400000001</v>
      </c>
      <c r="CN47" s="15">
        <v>660.53785100000005</v>
      </c>
      <c r="CO47" s="15">
        <v>644.46451400000001</v>
      </c>
      <c r="CP47" s="15">
        <v>644.46451400000001</v>
      </c>
      <c r="CQ47" s="15">
        <v>-75.626507000000004</v>
      </c>
      <c r="CR47" s="15">
        <v>551.04711899999995</v>
      </c>
      <c r="CS47" s="15">
        <v>525.45311500000003</v>
      </c>
      <c r="CT47" s="15">
        <v>-77.857444000000001</v>
      </c>
      <c r="CU47" s="15">
        <v>-72.662051000000005</v>
      </c>
      <c r="CV47" s="15">
        <v>-33.576973000000002</v>
      </c>
      <c r="CW47" s="15">
        <v>32.044849999999997</v>
      </c>
      <c r="CX47" s="15">
        <v>-81.184916000000001</v>
      </c>
      <c r="CY47" s="15">
        <v>-76.769255000000001</v>
      </c>
      <c r="CZ47" s="15">
        <v>-74.287191000000007</v>
      </c>
      <c r="DA47" s="15">
        <v>-80.399136999999996</v>
      </c>
      <c r="DB47" s="15">
        <v>-80.399136999999996</v>
      </c>
      <c r="DC47" s="15">
        <v>-76.568088000000003</v>
      </c>
      <c r="DD47" s="15">
        <v>-77.111703000000006</v>
      </c>
      <c r="DE47" s="15">
        <v>-77.111703000000006</v>
      </c>
      <c r="DF47" s="15">
        <v>-77.111703000000006</v>
      </c>
      <c r="DG47" s="15">
        <v>-77.205414000000005</v>
      </c>
      <c r="DH47" s="15">
        <v>-76.402071000000007</v>
      </c>
      <c r="DI47" s="15">
        <v>-76.402071000000007</v>
      </c>
      <c r="DJ47" s="15">
        <v>-83.991772999999995</v>
      </c>
      <c r="DK47" s="15">
        <v>-77.111703000000006</v>
      </c>
      <c r="DL47" s="15">
        <v>573.11434299999996</v>
      </c>
      <c r="DM47" s="15">
        <v>-76.888334</v>
      </c>
      <c r="DN47" s="15">
        <v>-76.888334</v>
      </c>
      <c r="DO47" s="15">
        <v>-79.243717000000004</v>
      </c>
      <c r="DP47" s="15">
        <v>660.53785100000005</v>
      </c>
      <c r="DQ47" s="15">
        <v>656.30757500000004</v>
      </c>
      <c r="DR47" s="15">
        <v>442.99657500000001</v>
      </c>
      <c r="DS47" s="15">
        <v>-16.334316000000001</v>
      </c>
      <c r="DT47" s="15">
        <v>663.72488199999998</v>
      </c>
      <c r="DU47" s="15">
        <v>-84.463538999999997</v>
      </c>
      <c r="DV47" s="15">
        <v>-84.463538999999997</v>
      </c>
      <c r="DW47" s="15">
        <v>-79.148662999999999</v>
      </c>
      <c r="DX47" s="15">
        <v>-77.122592999999995</v>
      </c>
      <c r="DY47" s="15">
        <v>-77.122592999999995</v>
      </c>
      <c r="DZ47" s="15">
        <v>-75.926356999999996</v>
      </c>
      <c r="EA47" s="15">
        <v>-33.576973000000002</v>
      </c>
      <c r="EB47" s="15">
        <v>-33.576973000000002</v>
      </c>
      <c r="EC47" s="15">
        <v>74.416414000000003</v>
      </c>
      <c r="ED47" s="15">
        <v>-77.487628999999998</v>
      </c>
      <c r="EE47" s="15">
        <v>-77.487628999999998</v>
      </c>
      <c r="EF47" s="15">
        <v>-74.266707999999994</v>
      </c>
      <c r="EG47" s="15">
        <v>-74.266707999999994</v>
      </c>
      <c r="EH47" s="15">
        <v>-76.841998000000004</v>
      </c>
      <c r="EI47" s="15">
        <v>-73.565999000000005</v>
      </c>
      <c r="EJ47" s="15">
        <v>-76.769255000000001</v>
      </c>
      <c r="EK47" s="15">
        <v>-76.812933999999998</v>
      </c>
      <c r="EL47" s="15">
        <v>-76.812933999999998</v>
      </c>
      <c r="EM47" s="15">
        <v>-72.662051000000005</v>
      </c>
      <c r="EN47" s="15">
        <v>-77.133864000000003</v>
      </c>
      <c r="EO47" s="15">
        <v>-77.111703000000006</v>
      </c>
      <c r="EP47" s="15">
        <v>-77.111703000000006</v>
      </c>
      <c r="EQ47" s="15">
        <v>-77.738139000000004</v>
      </c>
      <c r="ER47" s="15">
        <v>-77.281419999999997</v>
      </c>
      <c r="ES47" s="15">
        <v>660.53785100000005</v>
      </c>
      <c r="ET47" s="15">
        <v>-87.114148</v>
      </c>
      <c r="EU47" s="15">
        <v>-87.114148</v>
      </c>
      <c r="EV47" s="15">
        <v>-82.221619000000004</v>
      </c>
      <c r="EW47" s="15">
        <v>-44.71837</v>
      </c>
      <c r="EX47" s="15">
        <v>-33.576973000000002</v>
      </c>
      <c r="EY47" s="15">
        <v>-59.281025999999997</v>
      </c>
      <c r="EZ47" s="15">
        <v>-33.576973000000002</v>
      </c>
      <c r="FA47" s="15">
        <v>-76.851900999999998</v>
      </c>
      <c r="FB47" s="15">
        <v>12.083683000000001</v>
      </c>
      <c r="FC47" s="15">
        <v>13.222182999999999</v>
      </c>
      <c r="FD47" s="15">
        <v>-71.884236999999999</v>
      </c>
      <c r="FE47" s="15">
        <v>-71.884236999999999</v>
      </c>
      <c r="FF47" s="15">
        <v>-71.884236999999999</v>
      </c>
      <c r="FG47" s="15">
        <v>551.04711899999995</v>
      </c>
      <c r="FH47" s="15">
        <v>44.303165</v>
      </c>
      <c r="FI47" s="15">
        <v>660.53785100000005</v>
      </c>
      <c r="FJ47" s="15">
        <v>-88.550898000000004</v>
      </c>
      <c r="FK47" s="15">
        <v>661.83380599999998</v>
      </c>
      <c r="FL47" s="15">
        <v>643.23503300000004</v>
      </c>
      <c r="FM47" s="15">
        <v>660.53785100000005</v>
      </c>
      <c r="FN47" s="15">
        <v>-79.243717000000004</v>
      </c>
      <c r="FO47" s="15">
        <v>-79.243717000000004</v>
      </c>
      <c r="FP47" s="15">
        <v>-58.611147000000003</v>
      </c>
      <c r="FQ47" s="15">
        <v>-77.569029999999998</v>
      </c>
      <c r="FR47" s="15">
        <v>60.711019</v>
      </c>
      <c r="FS47" s="15">
        <v>60.711019</v>
      </c>
      <c r="FT47" s="15">
        <v>60.711019</v>
      </c>
      <c r="FU47" s="15">
        <v>-77.248671000000002</v>
      </c>
      <c r="FV47" s="15">
        <v>-77.248671000000002</v>
      </c>
      <c r="FW47" s="15">
        <v>-76.841998000000004</v>
      </c>
      <c r="FX47" s="15">
        <v>-76.841998000000004</v>
      </c>
      <c r="FY47" s="15">
        <v>-76.841998000000004</v>
      </c>
      <c r="FZ47" s="15">
        <v>-76.905257000000006</v>
      </c>
      <c r="GA47" s="15">
        <v>-76.920034999999999</v>
      </c>
      <c r="GB47" s="15">
        <v>-76.848613</v>
      </c>
      <c r="GC47" s="15">
        <v>-76.848613</v>
      </c>
      <c r="GD47" s="15">
        <v>-71.884236999999999</v>
      </c>
      <c r="GE47" s="15">
        <v>-75.971245999999994</v>
      </c>
      <c r="GF47" s="15">
        <v>371.66987999999998</v>
      </c>
      <c r="GG47" s="15">
        <v>633.99637099999995</v>
      </c>
      <c r="GH47" s="15">
        <v>633.99637099999995</v>
      </c>
      <c r="GI47" s="15">
        <v>-76.812933999999998</v>
      </c>
      <c r="GJ47" s="15">
        <v>-71.278666000000001</v>
      </c>
      <c r="GK47" s="15">
        <v>-77.133864000000003</v>
      </c>
      <c r="GL47" s="15">
        <v>-77.205414000000005</v>
      </c>
      <c r="GM47" s="15">
        <v>-76.769255000000001</v>
      </c>
      <c r="GN47" s="15">
        <v>-76.841998000000004</v>
      </c>
      <c r="GO47" s="15">
        <v>-76.769255000000001</v>
      </c>
      <c r="GP47" s="15">
        <v>-77.248671000000002</v>
      </c>
      <c r="GQ47" s="15">
        <v>-77.755281999999994</v>
      </c>
      <c r="GR47" s="15">
        <v>-77.1053</v>
      </c>
      <c r="GS47" s="15">
        <v>-77.487628999999998</v>
      </c>
      <c r="GT47" s="15">
        <v>-77.949603999999994</v>
      </c>
      <c r="GU47" s="15">
        <v>-2.284284</v>
      </c>
      <c r="GV47" s="15">
        <v>-79.966921999999997</v>
      </c>
      <c r="GW47" s="15">
        <v>-75.926356999999996</v>
      </c>
      <c r="GX47" s="15">
        <v>661.83380599999998</v>
      </c>
      <c r="GY47" s="15">
        <v>-76.808272000000002</v>
      </c>
      <c r="GZ47" s="15">
        <v>-76.812933999999998</v>
      </c>
      <c r="HA47" s="15">
        <v>-76.817887999999996</v>
      </c>
      <c r="HB47" s="15">
        <v>-79.966921999999997</v>
      </c>
      <c r="HC47" s="15">
        <v>-79.966921999999997</v>
      </c>
      <c r="HD47" s="15">
        <v>-79.966921999999997</v>
      </c>
      <c r="HE47" s="15">
        <v>-77.1053</v>
      </c>
      <c r="HF47" s="15">
        <v>660.53785100000005</v>
      </c>
      <c r="HG47" s="15">
        <v>660.53785100000005</v>
      </c>
      <c r="HH47" s="15">
        <v>660.53785100000005</v>
      </c>
      <c r="HI47" s="15">
        <v>660.53785100000005</v>
      </c>
      <c r="HJ47" s="15">
        <v>50.390739000000004</v>
      </c>
      <c r="HK47" s="15">
        <v>-76.729253999999997</v>
      </c>
      <c r="HL47" s="15">
        <v>-76.787183999999996</v>
      </c>
      <c r="HM47" s="15">
        <v>50.390739000000004</v>
      </c>
      <c r="HN47" s="15">
        <v>-77.111703000000006</v>
      </c>
      <c r="HO47" s="15">
        <v>661.83380599999998</v>
      </c>
      <c r="HP47" s="15">
        <v>-76.841998000000004</v>
      </c>
      <c r="HQ47" s="15">
        <v>660.53785100000005</v>
      </c>
      <c r="HR47" s="15">
        <v>-82.221619000000004</v>
      </c>
      <c r="HS47" s="15">
        <v>-82.221619000000004</v>
      </c>
      <c r="HT47" s="15">
        <v>74.416414000000003</v>
      </c>
      <c r="HU47" s="15">
        <v>-75.926749000000001</v>
      </c>
      <c r="HV47" s="15">
        <v>-75.626507000000004</v>
      </c>
      <c r="HW47" s="15">
        <v>-2.284284</v>
      </c>
      <c r="HX47" s="15">
        <v>-2.284284</v>
      </c>
      <c r="HY47" s="15">
        <v>632.00251800000001</v>
      </c>
      <c r="HZ47" s="15">
        <v>-83.422819000000004</v>
      </c>
      <c r="IA47" s="15">
        <v>660.53785100000005</v>
      </c>
    </row>
    <row r="48" spans="1:235" x14ac:dyDescent="0.2">
      <c r="A48" s="2"/>
      <c r="B48" s="10">
        <v>46147.9375</v>
      </c>
      <c r="C48" s="15">
        <v>654.45654500000001</v>
      </c>
      <c r="D48" s="15">
        <v>68.020947000000007</v>
      </c>
      <c r="E48" s="15">
        <v>68.020947000000007</v>
      </c>
      <c r="F48" s="15">
        <v>68.020947000000007</v>
      </c>
      <c r="G48" s="15">
        <v>68.020947000000007</v>
      </c>
      <c r="H48" s="15">
        <v>-70.598389999999995</v>
      </c>
      <c r="I48" s="15">
        <v>-69.389803999999998</v>
      </c>
      <c r="J48" s="15">
        <v>-69.389803999999998</v>
      </c>
      <c r="K48" s="15">
        <v>-69.389803999999998</v>
      </c>
      <c r="L48" s="15">
        <v>-71.048315000000002</v>
      </c>
      <c r="M48" s="15">
        <v>57.729151999999999</v>
      </c>
      <c r="N48" s="15">
        <v>-69.083668000000003</v>
      </c>
      <c r="O48" s="15">
        <v>-69.121725999999995</v>
      </c>
      <c r="P48" s="15">
        <v>530.02439900000002</v>
      </c>
      <c r="Q48" s="15">
        <v>669.90389700000003</v>
      </c>
      <c r="R48" s="15">
        <v>-69.389803999999998</v>
      </c>
      <c r="S48" s="15">
        <v>-68.178064000000006</v>
      </c>
      <c r="T48" s="15">
        <v>530.02439900000002</v>
      </c>
      <c r="U48" s="15">
        <v>-66.189087000000001</v>
      </c>
      <c r="V48" s="15">
        <v>-66.189087000000001</v>
      </c>
      <c r="W48" s="15">
        <v>530.02439900000002</v>
      </c>
      <c r="X48" s="15">
        <v>-73.045636000000002</v>
      </c>
      <c r="Y48" s="15">
        <v>-68.676792000000006</v>
      </c>
      <c r="Z48" s="15">
        <v>-66.601904000000005</v>
      </c>
      <c r="AA48" s="15">
        <v>-69.049420999999995</v>
      </c>
      <c r="AB48" s="15">
        <v>-63.591954000000001</v>
      </c>
      <c r="AC48" s="15">
        <v>-70.106209000000007</v>
      </c>
      <c r="AD48" s="15">
        <v>-76.470769000000004</v>
      </c>
      <c r="AE48" s="15">
        <v>-72.724705999999998</v>
      </c>
      <c r="AF48" s="15">
        <v>4.703252</v>
      </c>
      <c r="AG48" s="15">
        <v>582.20076400000005</v>
      </c>
      <c r="AH48" s="15">
        <v>582.20076400000005</v>
      </c>
      <c r="AI48" s="15">
        <v>582.20076400000005</v>
      </c>
      <c r="AJ48" s="15">
        <v>582.20076400000005</v>
      </c>
      <c r="AK48" s="15">
        <v>-8.8116889999999994</v>
      </c>
      <c r="AL48" s="15">
        <v>530.02439900000002</v>
      </c>
      <c r="AM48" s="15">
        <v>-67.883724999999998</v>
      </c>
      <c r="AN48" s="15">
        <v>-67.883724999999998</v>
      </c>
      <c r="AO48" s="15">
        <v>-69.092838</v>
      </c>
      <c r="AP48" s="15">
        <v>-26.006703999999999</v>
      </c>
      <c r="AQ48" s="15">
        <v>20.663174000000001</v>
      </c>
      <c r="AR48" s="15">
        <v>20.663174000000001</v>
      </c>
      <c r="AS48" s="15">
        <v>-69.092838</v>
      </c>
      <c r="AT48" s="15">
        <v>-69.090768999999995</v>
      </c>
      <c r="AU48" s="15">
        <v>-69.090768999999995</v>
      </c>
      <c r="AV48" s="15">
        <v>-69.090768999999995</v>
      </c>
      <c r="AW48" s="15">
        <v>-73.560949499999992</v>
      </c>
      <c r="AX48" s="15">
        <v>-69.323774</v>
      </c>
      <c r="AY48" s="15">
        <v>-69.323774</v>
      </c>
      <c r="AZ48" s="15">
        <v>641.30024500000002</v>
      </c>
      <c r="BA48" s="15">
        <v>-79.329566</v>
      </c>
      <c r="BB48" s="15">
        <v>-76.706985000000003</v>
      </c>
      <c r="BC48" s="15">
        <v>-76.706985000000003</v>
      </c>
      <c r="BD48" s="15">
        <v>-76.706985000000003</v>
      </c>
      <c r="BE48" s="15">
        <v>-71.542360000000002</v>
      </c>
      <c r="BF48" s="15">
        <v>-76.706985000000003</v>
      </c>
      <c r="BG48" s="15">
        <v>-69.088545999999994</v>
      </c>
      <c r="BH48" s="15">
        <v>-69.090768999999995</v>
      </c>
      <c r="BI48" s="15">
        <v>-69.090768999999995</v>
      </c>
      <c r="BJ48" s="15">
        <v>-69.090768999999995</v>
      </c>
      <c r="BK48" s="15">
        <v>-68.202330000000003</v>
      </c>
      <c r="BL48" s="15">
        <v>-68.202330000000003</v>
      </c>
      <c r="BM48" s="15">
        <v>652.88450799999998</v>
      </c>
      <c r="BN48" s="15">
        <v>708.71931900000004</v>
      </c>
      <c r="BO48" s="15">
        <v>-69.255899999999997</v>
      </c>
      <c r="BP48" s="15">
        <v>-66.455895999999996</v>
      </c>
      <c r="BQ48" s="15">
        <v>-68.609702999999996</v>
      </c>
      <c r="BR48" s="15">
        <v>-8.8116889999999994</v>
      </c>
      <c r="BS48" s="15">
        <v>-8.8116889999999994</v>
      </c>
      <c r="BT48" s="15">
        <v>-67.492035999999999</v>
      </c>
      <c r="BU48" s="15">
        <v>560.25078299999996</v>
      </c>
      <c r="BV48" s="15">
        <v>-68.700827000000004</v>
      </c>
      <c r="BW48" s="15">
        <v>643.30414599999995</v>
      </c>
      <c r="BX48" s="15">
        <v>-69.389803999999998</v>
      </c>
      <c r="BY48" s="15">
        <v>-68.700827000000004</v>
      </c>
      <c r="BZ48" s="15">
        <v>-68.700827000000004</v>
      </c>
      <c r="CA48" s="15">
        <v>68.020947000000007</v>
      </c>
      <c r="CB48" s="15">
        <v>582.20076400000005</v>
      </c>
      <c r="CC48" s="15">
        <v>-69.682894000000005</v>
      </c>
      <c r="CD48" s="15">
        <v>-68.226028999999997</v>
      </c>
      <c r="CE48" s="15">
        <v>-68.226028999999997</v>
      </c>
      <c r="CF48" s="15">
        <v>582.20076400000005</v>
      </c>
      <c r="CG48" s="15">
        <v>-69.765456</v>
      </c>
      <c r="CH48" s="15">
        <v>643.30414599999995</v>
      </c>
      <c r="CI48" s="15">
        <v>-79.329566</v>
      </c>
      <c r="CJ48" s="15">
        <v>-79.329566</v>
      </c>
      <c r="CK48" s="15">
        <v>-69.845287999999996</v>
      </c>
      <c r="CL48" s="15">
        <v>653.82504500000005</v>
      </c>
      <c r="CM48" s="15">
        <v>653.82504500000005</v>
      </c>
      <c r="CN48" s="15">
        <v>669.90389700000003</v>
      </c>
      <c r="CO48" s="15">
        <v>653.82504500000005</v>
      </c>
      <c r="CP48" s="15">
        <v>653.82504500000005</v>
      </c>
      <c r="CQ48" s="15">
        <v>-69.323774</v>
      </c>
      <c r="CR48" s="15">
        <v>560.25078299999996</v>
      </c>
      <c r="CS48" s="15">
        <v>534.53300899999999</v>
      </c>
      <c r="CT48" s="15">
        <v>-70.188676999999998</v>
      </c>
      <c r="CU48" s="15">
        <v>-64.971414999999993</v>
      </c>
      <c r="CV48" s="15">
        <v>-26.006703999999999</v>
      </c>
      <c r="CW48" s="15">
        <v>39.433897999999999</v>
      </c>
      <c r="CX48" s="15">
        <v>-73.557304999999999</v>
      </c>
      <c r="CY48" s="15">
        <v>-69.049420999999995</v>
      </c>
      <c r="CZ48" s="15">
        <v>-66.618427999999994</v>
      </c>
      <c r="DA48" s="15">
        <v>-72.724705999999998</v>
      </c>
      <c r="DB48" s="15">
        <v>-72.724705999999998</v>
      </c>
      <c r="DC48" s="15">
        <v>-68.863642999999996</v>
      </c>
      <c r="DD48" s="15">
        <v>-69.389803999999998</v>
      </c>
      <c r="DE48" s="15">
        <v>-69.389803999999998</v>
      </c>
      <c r="DF48" s="15">
        <v>-69.389803999999998</v>
      </c>
      <c r="DG48" s="15">
        <v>-69.482950000000002</v>
      </c>
      <c r="DH48" s="15">
        <v>-68.700827000000004</v>
      </c>
      <c r="DI48" s="15">
        <v>-68.700827000000004</v>
      </c>
      <c r="DJ48" s="15">
        <v>-76.257334</v>
      </c>
      <c r="DK48" s="15">
        <v>-69.389803999999998</v>
      </c>
      <c r="DL48" s="15">
        <v>582.20076400000005</v>
      </c>
      <c r="DM48" s="15">
        <v>-69.167782000000003</v>
      </c>
      <c r="DN48" s="15">
        <v>-69.167782000000003</v>
      </c>
      <c r="DO48" s="15">
        <v>-71.542360000000002</v>
      </c>
      <c r="DP48" s="15">
        <v>669.90389700000003</v>
      </c>
      <c r="DQ48" s="15">
        <v>665.66349300000002</v>
      </c>
      <c r="DR48" s="15">
        <v>451.60179099999999</v>
      </c>
      <c r="DS48" s="15">
        <v>-8.8116889999999994</v>
      </c>
      <c r="DT48" s="15">
        <v>673.09856000000002</v>
      </c>
      <c r="DU48" s="15">
        <v>-76.706985000000003</v>
      </c>
      <c r="DV48" s="15">
        <v>-76.706985000000003</v>
      </c>
      <c r="DW48" s="15">
        <v>-72.274084000000002</v>
      </c>
      <c r="DX48" s="15">
        <v>-69.400628999999995</v>
      </c>
      <c r="DY48" s="15">
        <v>-69.400628999999995</v>
      </c>
      <c r="DZ48" s="15">
        <v>-68.211607999999998</v>
      </c>
      <c r="EA48" s="15">
        <v>-26.006703999999999</v>
      </c>
      <c r="EB48" s="15">
        <v>-26.006703999999999</v>
      </c>
      <c r="EC48" s="15">
        <v>81.688514999999995</v>
      </c>
      <c r="ED48" s="15">
        <v>-69.765456</v>
      </c>
      <c r="EE48" s="15">
        <v>-69.765456</v>
      </c>
      <c r="EF48" s="15">
        <v>-66.601904000000005</v>
      </c>
      <c r="EG48" s="15">
        <v>-66.601904000000005</v>
      </c>
      <c r="EH48" s="15">
        <v>-69.121725999999995</v>
      </c>
      <c r="EI48" s="15">
        <v>-67.597802999999999</v>
      </c>
      <c r="EJ48" s="15">
        <v>-69.049420999999995</v>
      </c>
      <c r="EK48" s="15">
        <v>-69.092838</v>
      </c>
      <c r="EL48" s="15">
        <v>-69.092838</v>
      </c>
      <c r="EM48" s="15">
        <v>-64.971414999999993</v>
      </c>
      <c r="EN48" s="15">
        <v>-69.411831000000006</v>
      </c>
      <c r="EO48" s="15">
        <v>-69.389803999999998</v>
      </c>
      <c r="EP48" s="15">
        <v>-69.389803999999998</v>
      </c>
      <c r="EQ48" s="15">
        <v>-70.066565999999995</v>
      </c>
      <c r="ER48" s="15">
        <v>-69.563221999999996</v>
      </c>
      <c r="ES48" s="15">
        <v>669.90389700000003</v>
      </c>
      <c r="ET48" s="15">
        <v>-79.329566</v>
      </c>
      <c r="EU48" s="15">
        <v>-79.329566</v>
      </c>
      <c r="EV48" s="15">
        <v>-74.608840000000001</v>
      </c>
      <c r="EW48" s="15">
        <v>-37.117317</v>
      </c>
      <c r="EX48" s="15">
        <v>-26.006703999999999</v>
      </c>
      <c r="EY48" s="15">
        <v>-51.639729000000003</v>
      </c>
      <c r="EZ48" s="15">
        <v>-26.006703999999999</v>
      </c>
      <c r="FA48" s="15">
        <v>-69.131569999999996</v>
      </c>
      <c r="FB48" s="15">
        <v>19.527823000000001</v>
      </c>
      <c r="FC48" s="15">
        <v>20.663174000000001</v>
      </c>
      <c r="FD48" s="15">
        <v>-66.189087000000001</v>
      </c>
      <c r="FE48" s="15">
        <v>-66.189087000000001</v>
      </c>
      <c r="FF48" s="15">
        <v>-66.189087000000001</v>
      </c>
      <c r="FG48" s="15">
        <v>560.25078299999996</v>
      </c>
      <c r="FH48" s="15">
        <v>51.658378999999996</v>
      </c>
      <c r="FI48" s="15">
        <v>669.90389700000003</v>
      </c>
      <c r="FJ48" s="15">
        <v>-80.75094</v>
      </c>
      <c r="FK48" s="15">
        <v>671.28187000000003</v>
      </c>
      <c r="FL48" s="15">
        <v>652.88450799999998</v>
      </c>
      <c r="FM48" s="15">
        <v>669.90389700000003</v>
      </c>
      <c r="FN48" s="15">
        <v>-71.542360000000002</v>
      </c>
      <c r="FO48" s="15">
        <v>-71.542360000000002</v>
      </c>
      <c r="FP48" s="15">
        <v>-50.972160000000002</v>
      </c>
      <c r="FQ48" s="15">
        <v>-69.845287999999996</v>
      </c>
      <c r="FR48" s="15">
        <v>68.020947000000007</v>
      </c>
      <c r="FS48" s="15">
        <v>68.020947000000007</v>
      </c>
      <c r="FT48" s="15">
        <v>68.020947000000007</v>
      </c>
      <c r="FU48" s="15">
        <v>-69.525944999999993</v>
      </c>
      <c r="FV48" s="15">
        <v>-69.525944999999993</v>
      </c>
      <c r="FW48" s="15">
        <v>-69.121725999999995</v>
      </c>
      <c r="FX48" s="15">
        <v>-69.121725999999995</v>
      </c>
      <c r="FY48" s="15">
        <v>-69.121725999999995</v>
      </c>
      <c r="FZ48" s="15">
        <v>-69.184602999999996</v>
      </c>
      <c r="GA48" s="15">
        <v>-69.199292</v>
      </c>
      <c r="GB48" s="15">
        <v>-69.138760000000005</v>
      </c>
      <c r="GC48" s="15">
        <v>-69.138760000000005</v>
      </c>
      <c r="GD48" s="15">
        <v>-66.189087000000001</v>
      </c>
      <c r="GE48" s="15">
        <v>-68.256226999999996</v>
      </c>
      <c r="GF48" s="15">
        <v>380.00609500000002</v>
      </c>
      <c r="GG48" s="15">
        <v>643.30414599999995</v>
      </c>
      <c r="GH48" s="15">
        <v>643.30414599999995</v>
      </c>
      <c r="GI48" s="15">
        <v>-69.092838</v>
      </c>
      <c r="GJ48" s="15">
        <v>-63.591954000000001</v>
      </c>
      <c r="GK48" s="15">
        <v>-69.411831000000006</v>
      </c>
      <c r="GL48" s="15">
        <v>-69.482950000000002</v>
      </c>
      <c r="GM48" s="15">
        <v>-69.049420999999995</v>
      </c>
      <c r="GN48" s="15">
        <v>-69.121725999999995</v>
      </c>
      <c r="GO48" s="15">
        <v>-69.049420999999995</v>
      </c>
      <c r="GP48" s="15">
        <v>-69.525944999999993</v>
      </c>
      <c r="GQ48" s="15">
        <v>-70.072913</v>
      </c>
      <c r="GR48" s="15">
        <v>-69.383439999999993</v>
      </c>
      <c r="GS48" s="15">
        <v>-69.765456</v>
      </c>
      <c r="GT48" s="15">
        <v>-70.215083000000007</v>
      </c>
      <c r="GU48" s="15">
        <v>5.199503</v>
      </c>
      <c r="GV48" s="15">
        <v>-72.302284999999998</v>
      </c>
      <c r="GW48" s="15">
        <v>-68.211607999999998</v>
      </c>
      <c r="GX48" s="15">
        <v>671.28187000000003</v>
      </c>
      <c r="GY48" s="15">
        <v>-69.088202999999993</v>
      </c>
      <c r="GZ48" s="15">
        <v>-69.092838</v>
      </c>
      <c r="HA48" s="15">
        <v>-69.097762000000003</v>
      </c>
      <c r="HB48" s="15">
        <v>-72.302284999999998</v>
      </c>
      <c r="HC48" s="15">
        <v>-72.302284999999998</v>
      </c>
      <c r="HD48" s="15">
        <v>-72.302284999999998</v>
      </c>
      <c r="HE48" s="15">
        <v>-69.383439999999993</v>
      </c>
      <c r="HF48" s="15">
        <v>669.90389700000003</v>
      </c>
      <c r="HG48" s="15">
        <v>669.90389700000003</v>
      </c>
      <c r="HH48" s="15">
        <v>669.90389700000003</v>
      </c>
      <c r="HI48" s="15">
        <v>669.90389700000003</v>
      </c>
      <c r="HJ48" s="15">
        <v>57.729151999999999</v>
      </c>
      <c r="HK48" s="15">
        <v>-69.009662000000006</v>
      </c>
      <c r="HL48" s="15">
        <v>-69.067241999999993</v>
      </c>
      <c r="HM48" s="15">
        <v>57.729151999999999</v>
      </c>
      <c r="HN48" s="15">
        <v>-69.389803999999998</v>
      </c>
      <c r="HO48" s="15">
        <v>671.28187000000003</v>
      </c>
      <c r="HP48" s="15">
        <v>-69.121725999999995</v>
      </c>
      <c r="HQ48" s="15">
        <v>669.90389700000003</v>
      </c>
      <c r="HR48" s="15">
        <v>-74.608840000000001</v>
      </c>
      <c r="HS48" s="15">
        <v>-74.608840000000001</v>
      </c>
      <c r="HT48" s="15">
        <v>81.688514999999995</v>
      </c>
      <c r="HU48" s="15">
        <v>-68.202330000000003</v>
      </c>
      <c r="HV48" s="15">
        <v>-69.323774</v>
      </c>
      <c r="HW48" s="15">
        <v>5.199503</v>
      </c>
      <c r="HX48" s="15">
        <v>5.199503</v>
      </c>
      <c r="HY48" s="15">
        <v>641.30024500000002</v>
      </c>
      <c r="HZ48" s="15">
        <v>-75.854302000000004</v>
      </c>
      <c r="IA48" s="15">
        <v>669.90389700000003</v>
      </c>
    </row>
    <row r="49" spans="1:235" x14ac:dyDescent="0.2">
      <c r="A49" s="2"/>
      <c r="B49" s="10">
        <v>46147.958333333336</v>
      </c>
      <c r="C49" s="15">
        <v>596.88052700000003</v>
      </c>
      <c r="D49" s="15">
        <v>53.798126000000003</v>
      </c>
      <c r="E49" s="15">
        <v>53.798126000000003</v>
      </c>
      <c r="F49" s="15">
        <v>53.798126000000003</v>
      </c>
      <c r="G49" s="15">
        <v>53.798126000000003</v>
      </c>
      <c r="H49" s="15">
        <v>-74.360955000000004</v>
      </c>
      <c r="I49" s="15">
        <v>-73.234622000000002</v>
      </c>
      <c r="J49" s="15">
        <v>-73.234622000000002</v>
      </c>
      <c r="K49" s="15">
        <v>-73.234622000000002</v>
      </c>
      <c r="L49" s="15">
        <v>-74.774210999999994</v>
      </c>
      <c r="M49" s="15">
        <v>44.283034000000001</v>
      </c>
      <c r="N49" s="15">
        <v>-72.951841000000002</v>
      </c>
      <c r="O49" s="15">
        <v>-72.986994999999993</v>
      </c>
      <c r="P49" s="15">
        <v>481.64702</v>
      </c>
      <c r="Q49" s="15">
        <v>611.18186500000002</v>
      </c>
      <c r="R49" s="15">
        <v>-73.234622000000002</v>
      </c>
      <c r="S49" s="15">
        <v>-72.115322000000006</v>
      </c>
      <c r="T49" s="15">
        <v>481.64702</v>
      </c>
      <c r="U49" s="15">
        <v>-70.776315999999994</v>
      </c>
      <c r="V49" s="15">
        <v>-70.776315999999994</v>
      </c>
      <c r="W49" s="15">
        <v>481.64702</v>
      </c>
      <c r="X49" s="15">
        <v>-76.631399000000002</v>
      </c>
      <c r="Y49" s="15">
        <v>-72.588307</v>
      </c>
      <c r="Z49" s="15">
        <v>-70.669376</v>
      </c>
      <c r="AA49" s="15">
        <v>-72.920205999999993</v>
      </c>
      <c r="AB49" s="15">
        <v>-67.879075999999998</v>
      </c>
      <c r="AC49" s="15">
        <v>-73.902565999999993</v>
      </c>
      <c r="AD49" s="15">
        <v>-79.813755</v>
      </c>
      <c r="AE49" s="15">
        <v>-76.331918000000002</v>
      </c>
      <c r="AF49" s="15">
        <v>-4.7410930000000002</v>
      </c>
      <c r="AG49" s="15">
        <v>529.96787500000005</v>
      </c>
      <c r="AH49" s="15">
        <v>529.96787500000005</v>
      </c>
      <c r="AI49" s="15">
        <v>529.96787500000005</v>
      </c>
      <c r="AJ49" s="15">
        <v>529.96787500000005</v>
      </c>
      <c r="AK49" s="15">
        <v>-17.236075</v>
      </c>
      <c r="AL49" s="15">
        <v>481.64702</v>
      </c>
      <c r="AM49" s="15">
        <v>-71.843165999999997</v>
      </c>
      <c r="AN49" s="15">
        <v>-71.843165999999997</v>
      </c>
      <c r="AO49" s="15">
        <v>-72.960310000000007</v>
      </c>
      <c r="AP49" s="15">
        <v>-33.133400999999999</v>
      </c>
      <c r="AQ49" s="15">
        <v>10.014357</v>
      </c>
      <c r="AR49" s="15">
        <v>10.014357</v>
      </c>
      <c r="AS49" s="15">
        <v>-72.960310000000007</v>
      </c>
      <c r="AT49" s="15">
        <v>-72.958399</v>
      </c>
      <c r="AU49" s="15">
        <v>-72.958399</v>
      </c>
      <c r="AV49" s="15">
        <v>-72.958399</v>
      </c>
      <c r="AW49" s="15">
        <v>-77.114054500000009</v>
      </c>
      <c r="AX49" s="15">
        <v>-73.525779999999997</v>
      </c>
      <c r="AY49" s="15">
        <v>-73.525779999999997</v>
      </c>
      <c r="AZ49" s="15">
        <v>584.70027100000004</v>
      </c>
      <c r="BA49" s="15">
        <v>-82.415516999999994</v>
      </c>
      <c r="BB49" s="15">
        <v>-79.996013000000005</v>
      </c>
      <c r="BC49" s="15">
        <v>-79.996013000000005</v>
      </c>
      <c r="BD49" s="15">
        <v>-79.996013000000005</v>
      </c>
      <c r="BE49" s="15">
        <v>-75.231305000000006</v>
      </c>
      <c r="BF49" s="15">
        <v>-79.996013000000005</v>
      </c>
      <c r="BG49" s="15">
        <v>-72.956345999999996</v>
      </c>
      <c r="BH49" s="15">
        <v>-72.958399</v>
      </c>
      <c r="BI49" s="15">
        <v>-72.958399</v>
      </c>
      <c r="BJ49" s="15">
        <v>-72.958399</v>
      </c>
      <c r="BK49" s="15">
        <v>-72.135323</v>
      </c>
      <c r="BL49" s="15">
        <v>-72.135323</v>
      </c>
      <c r="BM49" s="15">
        <v>595.50555599999996</v>
      </c>
      <c r="BN49" s="15">
        <v>647.23166700000002</v>
      </c>
      <c r="BO49" s="15">
        <v>-73.115853000000001</v>
      </c>
      <c r="BP49" s="15">
        <v>-70.526826999999997</v>
      </c>
      <c r="BQ49" s="15">
        <v>-72.514032999999998</v>
      </c>
      <c r="BR49" s="15">
        <v>-17.236075</v>
      </c>
      <c r="BS49" s="15">
        <v>-17.236075</v>
      </c>
      <c r="BT49" s="15">
        <v>-71.481629999999996</v>
      </c>
      <c r="BU49" s="15">
        <v>509.68844300000001</v>
      </c>
      <c r="BV49" s="15">
        <v>-72.602294000000001</v>
      </c>
      <c r="BW49" s="15">
        <v>586.55681300000003</v>
      </c>
      <c r="BX49" s="15">
        <v>-73.234622000000002</v>
      </c>
      <c r="BY49" s="15">
        <v>-72.602294000000001</v>
      </c>
      <c r="BZ49" s="15">
        <v>-72.602294000000001</v>
      </c>
      <c r="CA49" s="15">
        <v>53.798126000000003</v>
      </c>
      <c r="CB49" s="15">
        <v>529.96787500000005</v>
      </c>
      <c r="CC49" s="15">
        <v>-73.510910999999993</v>
      </c>
      <c r="CD49" s="15">
        <v>-72.159627999999998</v>
      </c>
      <c r="CE49" s="15">
        <v>-72.159627999999998</v>
      </c>
      <c r="CF49" s="15">
        <v>529.96787500000005</v>
      </c>
      <c r="CG49" s="15">
        <v>-73.582114000000004</v>
      </c>
      <c r="CH49" s="15">
        <v>586.55681300000003</v>
      </c>
      <c r="CI49" s="15">
        <v>-82.415516999999994</v>
      </c>
      <c r="CJ49" s="15">
        <v>-82.415516999999994</v>
      </c>
      <c r="CK49" s="15">
        <v>-73.655586</v>
      </c>
      <c r="CL49" s="15">
        <v>596.30403899999999</v>
      </c>
      <c r="CM49" s="15">
        <v>596.30403899999999</v>
      </c>
      <c r="CN49" s="15">
        <v>611.18186500000002</v>
      </c>
      <c r="CO49" s="15">
        <v>596.30403899999999</v>
      </c>
      <c r="CP49" s="15">
        <v>596.30403899999999</v>
      </c>
      <c r="CQ49" s="15">
        <v>-73.525779999999997</v>
      </c>
      <c r="CR49" s="15">
        <v>509.68844300000001</v>
      </c>
      <c r="CS49" s="15">
        <v>485.86315500000001</v>
      </c>
      <c r="CT49" s="15">
        <v>-73.986941000000002</v>
      </c>
      <c r="CU49" s="15">
        <v>-69.154404999999997</v>
      </c>
      <c r="CV49" s="15">
        <v>-33.133400999999999</v>
      </c>
      <c r="CW49" s="15">
        <v>27.368490000000001</v>
      </c>
      <c r="CX49" s="15">
        <v>-77.113874999999993</v>
      </c>
      <c r="CY49" s="15">
        <v>-72.920205999999993</v>
      </c>
      <c r="CZ49" s="15">
        <v>-70.683681000000007</v>
      </c>
      <c r="DA49" s="15">
        <v>-76.331918000000002</v>
      </c>
      <c r="DB49" s="15">
        <v>-76.331918000000002</v>
      </c>
      <c r="DC49" s="15">
        <v>-72.752139999999997</v>
      </c>
      <c r="DD49" s="15">
        <v>-73.234622000000002</v>
      </c>
      <c r="DE49" s="15">
        <v>-73.234622000000002</v>
      </c>
      <c r="DF49" s="15">
        <v>-73.234622000000002</v>
      </c>
      <c r="DG49" s="15">
        <v>-73.320661999999999</v>
      </c>
      <c r="DH49" s="15">
        <v>-72.602294000000001</v>
      </c>
      <c r="DI49" s="15">
        <v>-72.602294000000001</v>
      </c>
      <c r="DJ49" s="15">
        <v>-79.585476999999997</v>
      </c>
      <c r="DK49" s="15">
        <v>-73.234622000000002</v>
      </c>
      <c r="DL49" s="15">
        <v>529.96787500000005</v>
      </c>
      <c r="DM49" s="15">
        <v>-73.029538000000002</v>
      </c>
      <c r="DN49" s="15">
        <v>-73.029538000000002</v>
      </c>
      <c r="DO49" s="15">
        <v>-75.231305000000006</v>
      </c>
      <c r="DP49" s="15">
        <v>611.18186500000002</v>
      </c>
      <c r="DQ49" s="15">
        <v>607.25604899999996</v>
      </c>
      <c r="DR49" s="15">
        <v>409.01581800000002</v>
      </c>
      <c r="DS49" s="15">
        <v>-17.236075</v>
      </c>
      <c r="DT49" s="15">
        <v>614.13951999999995</v>
      </c>
      <c r="DU49" s="15">
        <v>-79.996013000000005</v>
      </c>
      <c r="DV49" s="15">
        <v>-79.996013000000005</v>
      </c>
      <c r="DW49" s="15">
        <v>-76.113523999999998</v>
      </c>
      <c r="DX49" s="15">
        <v>-73.244620999999995</v>
      </c>
      <c r="DY49" s="15">
        <v>-73.244620999999995</v>
      </c>
      <c r="DZ49" s="15">
        <v>-72.146308000000005</v>
      </c>
      <c r="EA49" s="15">
        <v>-33.133400999999999</v>
      </c>
      <c r="EB49" s="15">
        <v>-33.133400999999999</v>
      </c>
      <c r="EC49" s="15">
        <v>66.434228000000004</v>
      </c>
      <c r="ED49" s="15">
        <v>-73.582114000000004</v>
      </c>
      <c r="EE49" s="15">
        <v>-73.582114000000004</v>
      </c>
      <c r="EF49" s="15">
        <v>-70.669376</v>
      </c>
      <c r="EG49" s="15">
        <v>-70.669376</v>
      </c>
      <c r="EH49" s="15">
        <v>-72.986994999999993</v>
      </c>
      <c r="EI49" s="15">
        <v>-72.011915000000002</v>
      </c>
      <c r="EJ49" s="15">
        <v>-72.920205999999993</v>
      </c>
      <c r="EK49" s="15">
        <v>-72.960310000000007</v>
      </c>
      <c r="EL49" s="15">
        <v>-72.960310000000007</v>
      </c>
      <c r="EM49" s="15">
        <v>-69.154404999999997</v>
      </c>
      <c r="EN49" s="15">
        <v>-73.254969000000003</v>
      </c>
      <c r="EO49" s="15">
        <v>-73.234622000000002</v>
      </c>
      <c r="EP49" s="15">
        <v>-73.234622000000002</v>
      </c>
      <c r="EQ49" s="15">
        <v>-73.873266999999998</v>
      </c>
      <c r="ER49" s="15">
        <v>-73.395989999999998</v>
      </c>
      <c r="ES49" s="15">
        <v>611.18186500000002</v>
      </c>
      <c r="ET49" s="15">
        <v>-82.415516999999994</v>
      </c>
      <c r="EU49" s="15">
        <v>-82.415516999999994</v>
      </c>
      <c r="EV49" s="15">
        <v>-78.090456000000003</v>
      </c>
      <c r="EW49" s="15">
        <v>-43.405507</v>
      </c>
      <c r="EX49" s="15">
        <v>-33.133400999999999</v>
      </c>
      <c r="EY49" s="15">
        <v>-56.831926000000003</v>
      </c>
      <c r="EZ49" s="15">
        <v>-33.133400999999999</v>
      </c>
      <c r="FA49" s="15">
        <v>-72.996088</v>
      </c>
      <c r="FB49" s="15">
        <v>8.9646919999999994</v>
      </c>
      <c r="FC49" s="15">
        <v>10.014357</v>
      </c>
      <c r="FD49" s="15">
        <v>-70.776315999999994</v>
      </c>
      <c r="FE49" s="15">
        <v>-70.776315999999994</v>
      </c>
      <c r="FF49" s="15">
        <v>-70.776315999999994</v>
      </c>
      <c r="FG49" s="15">
        <v>509.68844300000001</v>
      </c>
      <c r="FH49" s="15">
        <v>38.670411999999999</v>
      </c>
      <c r="FI49" s="15">
        <v>611.18186500000002</v>
      </c>
      <c r="FJ49" s="15">
        <v>-83.726782999999998</v>
      </c>
      <c r="FK49" s="15">
        <v>612.47714900000005</v>
      </c>
      <c r="FL49" s="15">
        <v>595.50555599999996</v>
      </c>
      <c r="FM49" s="15">
        <v>611.18186500000002</v>
      </c>
      <c r="FN49" s="15">
        <v>-75.231305000000006</v>
      </c>
      <c r="FO49" s="15">
        <v>-75.231305000000006</v>
      </c>
      <c r="FP49" s="15">
        <v>-56.214852</v>
      </c>
      <c r="FQ49" s="15">
        <v>-73.655586</v>
      </c>
      <c r="FR49" s="15">
        <v>53.798126000000003</v>
      </c>
      <c r="FS49" s="15">
        <v>53.798126000000003</v>
      </c>
      <c r="FT49" s="15">
        <v>53.798126000000003</v>
      </c>
      <c r="FU49" s="15">
        <v>-73.360377</v>
      </c>
      <c r="FV49" s="15">
        <v>-73.360377</v>
      </c>
      <c r="FW49" s="15">
        <v>-72.986994999999993</v>
      </c>
      <c r="FX49" s="15">
        <v>-72.986994999999993</v>
      </c>
      <c r="FY49" s="15">
        <v>-72.986994999999993</v>
      </c>
      <c r="FZ49" s="15">
        <v>-73.045075999999995</v>
      </c>
      <c r="GA49" s="15">
        <v>-73.058644000000001</v>
      </c>
      <c r="GB49" s="15">
        <v>-73.005341000000001</v>
      </c>
      <c r="GC49" s="15">
        <v>-73.005341000000001</v>
      </c>
      <c r="GD49" s="15">
        <v>-70.776315999999994</v>
      </c>
      <c r="GE49" s="15">
        <v>-72.187522999999999</v>
      </c>
      <c r="GF49" s="15">
        <v>342.70736900000003</v>
      </c>
      <c r="GG49" s="15">
        <v>586.55681300000003</v>
      </c>
      <c r="GH49" s="15">
        <v>586.55681300000003</v>
      </c>
      <c r="GI49" s="15">
        <v>-72.960310000000007</v>
      </c>
      <c r="GJ49" s="15">
        <v>-67.879075999999998</v>
      </c>
      <c r="GK49" s="15">
        <v>-73.254969000000003</v>
      </c>
      <c r="GL49" s="15">
        <v>-73.320661999999999</v>
      </c>
      <c r="GM49" s="15">
        <v>-72.920205999999993</v>
      </c>
      <c r="GN49" s="15">
        <v>-72.986994999999993</v>
      </c>
      <c r="GO49" s="15">
        <v>-72.920205999999993</v>
      </c>
      <c r="GP49" s="15">
        <v>-73.360377</v>
      </c>
      <c r="GQ49" s="15">
        <v>-73.876458999999997</v>
      </c>
      <c r="GR49" s="15">
        <v>-73.228742999999994</v>
      </c>
      <c r="GS49" s="15">
        <v>-73.582114000000004</v>
      </c>
      <c r="GT49" s="15">
        <v>-73.995052999999999</v>
      </c>
      <c r="GU49" s="15">
        <v>-4.2822990000000001</v>
      </c>
      <c r="GV49" s="15">
        <v>-75.943517</v>
      </c>
      <c r="GW49" s="15">
        <v>-72.146308000000005</v>
      </c>
      <c r="GX49" s="15">
        <v>612.47714900000005</v>
      </c>
      <c r="GY49" s="15">
        <v>-72.956029000000001</v>
      </c>
      <c r="GZ49" s="15">
        <v>-72.960310000000007</v>
      </c>
      <c r="HA49" s="15">
        <v>-72.964859000000004</v>
      </c>
      <c r="HB49" s="15">
        <v>-75.943517</v>
      </c>
      <c r="HC49" s="15">
        <v>-75.943517</v>
      </c>
      <c r="HD49" s="15">
        <v>-75.943517</v>
      </c>
      <c r="HE49" s="15">
        <v>-73.228742999999994</v>
      </c>
      <c r="HF49" s="15">
        <v>611.18186500000002</v>
      </c>
      <c r="HG49" s="15">
        <v>611.18186500000002</v>
      </c>
      <c r="HH49" s="15">
        <v>611.18186500000002</v>
      </c>
      <c r="HI49" s="15">
        <v>611.18186500000002</v>
      </c>
      <c r="HJ49" s="15">
        <v>44.283034000000001</v>
      </c>
      <c r="HK49" s="15">
        <v>-72.883480000000006</v>
      </c>
      <c r="HL49" s="15">
        <v>-72.936667999999997</v>
      </c>
      <c r="HM49" s="15">
        <v>44.283034000000001</v>
      </c>
      <c r="HN49" s="15">
        <v>-73.234622000000002</v>
      </c>
      <c r="HO49" s="15">
        <v>612.47714900000005</v>
      </c>
      <c r="HP49" s="15">
        <v>-72.986994999999993</v>
      </c>
      <c r="HQ49" s="15">
        <v>611.18186500000002</v>
      </c>
      <c r="HR49" s="15">
        <v>-78.090456000000003</v>
      </c>
      <c r="HS49" s="15">
        <v>-78.090456000000003</v>
      </c>
      <c r="HT49" s="15">
        <v>66.434228000000004</v>
      </c>
      <c r="HU49" s="15">
        <v>-72.135323</v>
      </c>
      <c r="HV49" s="15">
        <v>-73.525779999999997</v>
      </c>
      <c r="HW49" s="15">
        <v>-4.2822990000000001</v>
      </c>
      <c r="HX49" s="15">
        <v>-4.2822990000000001</v>
      </c>
      <c r="HY49" s="15">
        <v>584.70027100000004</v>
      </c>
      <c r="HZ49" s="15">
        <v>-79.253766999999996</v>
      </c>
      <c r="IA49" s="15">
        <v>611.18186500000002</v>
      </c>
    </row>
    <row r="50" spans="1:235" x14ac:dyDescent="0.2">
      <c r="A50" s="2"/>
      <c r="B50" s="10">
        <v>46147.979166666664</v>
      </c>
      <c r="C50" s="15">
        <v>638.75821699999995</v>
      </c>
      <c r="D50" s="15">
        <v>60.211958000000003</v>
      </c>
      <c r="E50" s="15">
        <v>60.211958000000003</v>
      </c>
      <c r="F50" s="15">
        <v>60.211958000000003</v>
      </c>
      <c r="G50" s="15">
        <v>60.211958000000003</v>
      </c>
      <c r="H50" s="15">
        <v>-76.165869999999998</v>
      </c>
      <c r="I50" s="15">
        <v>-78.368688000000006</v>
      </c>
      <c r="J50" s="15">
        <v>-78.368688000000006</v>
      </c>
      <c r="K50" s="15">
        <v>-78.368688000000006</v>
      </c>
      <c r="L50" s="15">
        <v>-76.787456000000006</v>
      </c>
      <c r="M50" s="15">
        <v>50.049556000000003</v>
      </c>
      <c r="N50" s="15">
        <v>-77.964916000000002</v>
      </c>
      <c r="O50" s="15">
        <v>-78.015403000000006</v>
      </c>
      <c r="P50" s="15">
        <v>516.01389200000006</v>
      </c>
      <c r="Q50" s="15">
        <v>653.99442899999997</v>
      </c>
      <c r="R50" s="15">
        <v>-78.368688000000006</v>
      </c>
      <c r="S50" s="15">
        <v>-76.749707999999998</v>
      </c>
      <c r="T50" s="15">
        <v>516.01389200000006</v>
      </c>
      <c r="U50" s="15">
        <v>-72.049279999999996</v>
      </c>
      <c r="V50" s="15">
        <v>-72.049279999999996</v>
      </c>
      <c r="W50" s="15">
        <v>516.01389200000006</v>
      </c>
      <c r="X50" s="15">
        <v>-78.519941000000003</v>
      </c>
      <c r="Y50" s="15">
        <v>-74.31944</v>
      </c>
      <c r="Z50" s="15">
        <v>-72.324931000000007</v>
      </c>
      <c r="AA50" s="15">
        <v>-77.921154000000001</v>
      </c>
      <c r="AB50" s="15">
        <v>-70.584293000000002</v>
      </c>
      <c r="AC50" s="15">
        <v>-76.241693999999995</v>
      </c>
      <c r="AD50" s="15">
        <v>-81.825609</v>
      </c>
      <c r="AE50" s="15">
        <v>-78.209716999999998</v>
      </c>
      <c r="AF50" s="15">
        <v>-2.3096800000000002</v>
      </c>
      <c r="AG50" s="15">
        <v>567.48316999999997</v>
      </c>
      <c r="AH50" s="15">
        <v>567.48316999999997</v>
      </c>
      <c r="AI50" s="15">
        <v>567.48316999999997</v>
      </c>
      <c r="AJ50" s="15">
        <v>567.48316999999997</v>
      </c>
      <c r="AK50" s="15">
        <v>-15.65471</v>
      </c>
      <c r="AL50" s="15">
        <v>516.01389200000006</v>
      </c>
      <c r="AM50" s="15">
        <v>-75.171951000000007</v>
      </c>
      <c r="AN50" s="15">
        <v>-75.171951000000007</v>
      </c>
      <c r="AO50" s="15">
        <v>-77.980574000000004</v>
      </c>
      <c r="AP50" s="15">
        <v>-32.633547999999998</v>
      </c>
      <c r="AQ50" s="15">
        <v>13.449589</v>
      </c>
      <c r="AR50" s="15">
        <v>13.449589</v>
      </c>
      <c r="AS50" s="15">
        <v>-77.980574000000004</v>
      </c>
      <c r="AT50" s="15">
        <v>-77.977742000000006</v>
      </c>
      <c r="AU50" s="15">
        <v>-77.977742000000006</v>
      </c>
      <c r="AV50" s="15">
        <v>-77.977742000000006</v>
      </c>
      <c r="AW50" s="15">
        <v>-79.0196775</v>
      </c>
      <c r="AX50" s="15">
        <v>-75.028244999999998</v>
      </c>
      <c r="AY50" s="15">
        <v>-75.028244999999998</v>
      </c>
      <c r="AZ50" s="15">
        <v>625.78174200000001</v>
      </c>
      <c r="BA50" s="15">
        <v>-84.045869999999994</v>
      </c>
      <c r="BB50" s="15">
        <v>-81.697762999999995</v>
      </c>
      <c r="BC50" s="15">
        <v>-81.697762999999995</v>
      </c>
      <c r="BD50" s="15">
        <v>-81.697762999999995</v>
      </c>
      <c r="BE50" s="15">
        <v>-77.073656</v>
      </c>
      <c r="BF50" s="15">
        <v>-81.697762999999995</v>
      </c>
      <c r="BG50" s="15">
        <v>-77.974700999999996</v>
      </c>
      <c r="BH50" s="15">
        <v>-77.977742000000006</v>
      </c>
      <c r="BI50" s="15">
        <v>-77.977742000000006</v>
      </c>
      <c r="BJ50" s="15">
        <v>-77.977742000000006</v>
      </c>
      <c r="BK50" s="15">
        <v>-74.506601000000003</v>
      </c>
      <c r="BL50" s="15">
        <v>-74.506601000000003</v>
      </c>
      <c r="BM50" s="15">
        <v>637.23948600000006</v>
      </c>
      <c r="BN50" s="15">
        <v>692.32441300000005</v>
      </c>
      <c r="BO50" s="15">
        <v>-75.749110000000002</v>
      </c>
      <c r="BP50" s="15">
        <v>-73.299339000000003</v>
      </c>
      <c r="BQ50" s="15">
        <v>-77.329500999999993</v>
      </c>
      <c r="BR50" s="15">
        <v>-15.65471</v>
      </c>
      <c r="BS50" s="15">
        <v>-15.65471</v>
      </c>
      <c r="BT50" s="15">
        <v>-75.828213000000005</v>
      </c>
      <c r="BU50" s="15">
        <v>545.84986900000001</v>
      </c>
      <c r="BV50" s="15">
        <v>-75.427556999999993</v>
      </c>
      <c r="BW50" s="15">
        <v>627.75877000000003</v>
      </c>
      <c r="BX50" s="15">
        <v>-78.368688000000006</v>
      </c>
      <c r="BY50" s="15">
        <v>-75.427556999999993</v>
      </c>
      <c r="BZ50" s="15">
        <v>-75.427556999999993</v>
      </c>
      <c r="CA50" s="15">
        <v>60.211958000000003</v>
      </c>
      <c r="CB50" s="15">
        <v>567.48316999999997</v>
      </c>
      <c r="CC50" s="15">
        <v>-75.996467999999993</v>
      </c>
      <c r="CD50" s="15">
        <v>-76.814136000000005</v>
      </c>
      <c r="CE50" s="15">
        <v>-76.814136000000005</v>
      </c>
      <c r="CF50" s="15">
        <v>567.48316999999997</v>
      </c>
      <c r="CG50" s="15">
        <v>-78.789904000000007</v>
      </c>
      <c r="CH50" s="15">
        <v>627.75877000000003</v>
      </c>
      <c r="CI50" s="15">
        <v>-84.045869999999994</v>
      </c>
      <c r="CJ50" s="15">
        <v>-84.045869999999994</v>
      </c>
      <c r="CK50" s="15">
        <v>-79.042029999999997</v>
      </c>
      <c r="CL50" s="15">
        <v>638.13857700000005</v>
      </c>
      <c r="CM50" s="15">
        <v>638.13857700000005</v>
      </c>
      <c r="CN50" s="15">
        <v>653.99442899999997</v>
      </c>
      <c r="CO50" s="15">
        <v>638.13857700000005</v>
      </c>
      <c r="CP50" s="15">
        <v>638.13857700000005</v>
      </c>
      <c r="CQ50" s="15">
        <v>-75.028244999999998</v>
      </c>
      <c r="CR50" s="15">
        <v>545.84986900000001</v>
      </c>
      <c r="CS50" s="15">
        <v>520.47749499999998</v>
      </c>
      <c r="CT50" s="15">
        <v>-75.772977999999995</v>
      </c>
      <c r="CU50" s="15">
        <v>-71.892037000000002</v>
      </c>
      <c r="CV50" s="15">
        <v>-32.633547999999998</v>
      </c>
      <c r="CW50" s="15">
        <v>31.984317999999998</v>
      </c>
      <c r="CX50" s="15">
        <v>-79.282583000000002</v>
      </c>
      <c r="CY50" s="15">
        <v>-77.921154000000001</v>
      </c>
      <c r="CZ50" s="15">
        <v>-73.225960999999998</v>
      </c>
      <c r="DA50" s="15">
        <v>-78.209716999999998</v>
      </c>
      <c r="DB50" s="15">
        <v>-78.209716999999998</v>
      </c>
      <c r="DC50" s="15">
        <v>-75.941766999999999</v>
      </c>
      <c r="DD50" s="15">
        <v>-78.368688000000006</v>
      </c>
      <c r="DE50" s="15">
        <v>-78.368688000000006</v>
      </c>
      <c r="DF50" s="15">
        <v>-78.368688000000006</v>
      </c>
      <c r="DG50" s="15">
        <v>-78.490483999999995</v>
      </c>
      <c r="DH50" s="15">
        <v>-75.427556999999993</v>
      </c>
      <c r="DI50" s="15">
        <v>-75.427556999999993</v>
      </c>
      <c r="DJ50" s="15">
        <v>-81.489857000000001</v>
      </c>
      <c r="DK50" s="15">
        <v>-78.368688000000006</v>
      </c>
      <c r="DL50" s="15">
        <v>567.48316999999997</v>
      </c>
      <c r="DM50" s="15">
        <v>-78.076198000000005</v>
      </c>
      <c r="DN50" s="15">
        <v>-78.076198000000005</v>
      </c>
      <c r="DO50" s="15">
        <v>-77.073656</v>
      </c>
      <c r="DP50" s="15">
        <v>653.99442899999997</v>
      </c>
      <c r="DQ50" s="15">
        <v>649.81198400000005</v>
      </c>
      <c r="DR50" s="15">
        <v>438.65265799999997</v>
      </c>
      <c r="DS50" s="15">
        <v>-15.65471</v>
      </c>
      <c r="DT50" s="15">
        <v>657.14542500000005</v>
      </c>
      <c r="DU50" s="15">
        <v>-81.697762999999995</v>
      </c>
      <c r="DV50" s="15">
        <v>-81.697762999999995</v>
      </c>
      <c r="DW50" s="15">
        <v>-77.831992999999997</v>
      </c>
      <c r="DX50" s="15">
        <v>-78.382841999999997</v>
      </c>
      <c r="DY50" s="15">
        <v>-78.382841999999997</v>
      </c>
      <c r="DZ50" s="15">
        <v>-76.794765999999996</v>
      </c>
      <c r="EA50" s="15">
        <v>-32.633547999999998</v>
      </c>
      <c r="EB50" s="15">
        <v>-32.633547999999998</v>
      </c>
      <c r="EC50" s="15">
        <v>73.707690999999997</v>
      </c>
      <c r="ED50" s="15">
        <v>-78.789904000000007</v>
      </c>
      <c r="EE50" s="15">
        <v>-78.789904000000007</v>
      </c>
      <c r="EF50" s="15">
        <v>-72.324931000000007</v>
      </c>
      <c r="EG50" s="15">
        <v>-72.324931000000007</v>
      </c>
      <c r="EH50" s="15">
        <v>-78.015403000000006</v>
      </c>
      <c r="EI50" s="15">
        <v>-73.388015999999993</v>
      </c>
      <c r="EJ50" s="15">
        <v>-77.921154000000001</v>
      </c>
      <c r="EK50" s="15">
        <v>-77.980574000000004</v>
      </c>
      <c r="EL50" s="15">
        <v>-77.980574000000004</v>
      </c>
      <c r="EM50" s="15">
        <v>-71.892037000000002</v>
      </c>
      <c r="EN50" s="15">
        <v>-78.397491000000002</v>
      </c>
      <c r="EO50" s="15">
        <v>-78.368688000000006</v>
      </c>
      <c r="EP50" s="15">
        <v>-78.368688000000006</v>
      </c>
      <c r="EQ50" s="15">
        <v>-75.655338999999998</v>
      </c>
      <c r="ER50" s="15">
        <v>-78.151201</v>
      </c>
      <c r="ES50" s="15">
        <v>653.99442899999997</v>
      </c>
      <c r="ET50" s="15">
        <v>-84.045869999999994</v>
      </c>
      <c r="EU50" s="15">
        <v>-84.045869999999994</v>
      </c>
      <c r="EV50" s="15">
        <v>-80.030871000000005</v>
      </c>
      <c r="EW50" s="15">
        <v>-43.604478</v>
      </c>
      <c r="EX50" s="15">
        <v>-32.633547999999998</v>
      </c>
      <c r="EY50" s="15">
        <v>-57.944313999999999</v>
      </c>
      <c r="EZ50" s="15">
        <v>-32.633547999999998</v>
      </c>
      <c r="FA50" s="15">
        <v>-78.028586000000004</v>
      </c>
      <c r="FB50" s="15">
        <v>12.328512</v>
      </c>
      <c r="FC50" s="15">
        <v>13.449589</v>
      </c>
      <c r="FD50" s="15">
        <v>-72.049279999999996</v>
      </c>
      <c r="FE50" s="15">
        <v>-72.049279999999996</v>
      </c>
      <c r="FF50" s="15">
        <v>-72.049279999999996</v>
      </c>
      <c r="FG50" s="15">
        <v>545.84986900000001</v>
      </c>
      <c r="FH50" s="15">
        <v>44.055107</v>
      </c>
      <c r="FI50" s="15">
        <v>653.99442899999997</v>
      </c>
      <c r="FJ50" s="15">
        <v>-85.692001000000005</v>
      </c>
      <c r="FK50" s="15">
        <v>655.36129700000004</v>
      </c>
      <c r="FL50" s="15">
        <v>637.23948600000006</v>
      </c>
      <c r="FM50" s="15">
        <v>653.99442899999997</v>
      </c>
      <c r="FN50" s="15">
        <v>-77.073656</v>
      </c>
      <c r="FO50" s="15">
        <v>-77.073656</v>
      </c>
      <c r="FP50" s="15">
        <v>-57.285080000000001</v>
      </c>
      <c r="FQ50" s="15">
        <v>-79.042029999999997</v>
      </c>
      <c r="FR50" s="15">
        <v>60.211958000000003</v>
      </c>
      <c r="FS50" s="15">
        <v>60.211958000000003</v>
      </c>
      <c r="FT50" s="15">
        <v>60.211958000000003</v>
      </c>
      <c r="FU50" s="15">
        <v>-78.513040000000004</v>
      </c>
      <c r="FV50" s="15">
        <v>-78.513040000000004</v>
      </c>
      <c r="FW50" s="15">
        <v>-78.015403000000006</v>
      </c>
      <c r="FX50" s="15">
        <v>-78.015403000000006</v>
      </c>
      <c r="FY50" s="15">
        <v>-78.015403000000006</v>
      </c>
      <c r="FZ50" s="15">
        <v>-78.098382999999998</v>
      </c>
      <c r="GA50" s="15">
        <v>-78.117746999999994</v>
      </c>
      <c r="GB50" s="15">
        <v>-76.810649999999995</v>
      </c>
      <c r="GC50" s="15">
        <v>-76.810649999999995</v>
      </c>
      <c r="GD50" s="15">
        <v>-72.049279999999996</v>
      </c>
      <c r="GE50" s="15">
        <v>-76.854699999999994</v>
      </c>
      <c r="GF50" s="15">
        <v>368.02593999999999</v>
      </c>
      <c r="GG50" s="15">
        <v>627.75877000000003</v>
      </c>
      <c r="GH50" s="15">
        <v>627.75877000000003</v>
      </c>
      <c r="GI50" s="15">
        <v>-77.980574000000004</v>
      </c>
      <c r="GJ50" s="15">
        <v>-70.584293000000002</v>
      </c>
      <c r="GK50" s="15">
        <v>-78.397491000000002</v>
      </c>
      <c r="GL50" s="15">
        <v>-78.490483999999995</v>
      </c>
      <c r="GM50" s="15">
        <v>-77.921154000000001</v>
      </c>
      <c r="GN50" s="15">
        <v>-78.015403000000006</v>
      </c>
      <c r="GO50" s="15">
        <v>-77.921154000000001</v>
      </c>
      <c r="GP50" s="15">
        <v>-78.513040000000004</v>
      </c>
      <c r="GQ50" s="15">
        <v>-75.660534999999996</v>
      </c>
      <c r="GR50" s="15">
        <v>-78.338070999999999</v>
      </c>
      <c r="GS50" s="15">
        <v>-78.789904000000007</v>
      </c>
      <c r="GT50" s="15">
        <v>-76.519316000000003</v>
      </c>
      <c r="GU50" s="15">
        <v>-1.819666</v>
      </c>
      <c r="GV50" s="15">
        <v>-77.806000999999995</v>
      </c>
      <c r="GW50" s="15">
        <v>-76.794765999999996</v>
      </c>
      <c r="GX50" s="15">
        <v>655.36129700000004</v>
      </c>
      <c r="GY50" s="15">
        <v>-77.974231000000003</v>
      </c>
      <c r="GZ50" s="15">
        <v>-77.980574000000004</v>
      </c>
      <c r="HA50" s="15">
        <v>-77.987313</v>
      </c>
      <c r="HB50" s="15">
        <v>-77.806000999999995</v>
      </c>
      <c r="HC50" s="15">
        <v>-77.806000999999995</v>
      </c>
      <c r="HD50" s="15">
        <v>-77.806000999999995</v>
      </c>
      <c r="HE50" s="15">
        <v>-78.338070999999999</v>
      </c>
      <c r="HF50" s="15">
        <v>653.99442899999997</v>
      </c>
      <c r="HG50" s="15">
        <v>653.99442899999997</v>
      </c>
      <c r="HH50" s="15">
        <v>653.99442899999997</v>
      </c>
      <c r="HI50" s="15">
        <v>653.99442899999997</v>
      </c>
      <c r="HJ50" s="15">
        <v>50.049556000000003</v>
      </c>
      <c r="HK50" s="15">
        <v>-77.866738999999995</v>
      </c>
      <c r="HL50" s="15">
        <v>-77.944164000000001</v>
      </c>
      <c r="HM50" s="15">
        <v>50.049556000000003</v>
      </c>
      <c r="HN50" s="15">
        <v>-78.368688000000006</v>
      </c>
      <c r="HO50" s="15">
        <v>655.36129700000004</v>
      </c>
      <c r="HP50" s="15">
        <v>-78.015403000000006</v>
      </c>
      <c r="HQ50" s="15">
        <v>653.99442899999997</v>
      </c>
      <c r="HR50" s="15">
        <v>-80.030871000000005</v>
      </c>
      <c r="HS50" s="15">
        <v>-80.030871000000005</v>
      </c>
      <c r="HT50" s="15">
        <v>73.707690999999997</v>
      </c>
      <c r="HU50" s="15">
        <v>-74.506601000000003</v>
      </c>
      <c r="HV50" s="15">
        <v>-75.028244999999998</v>
      </c>
      <c r="HW50" s="15">
        <v>-1.819666</v>
      </c>
      <c r="HX50" s="15">
        <v>-1.819666</v>
      </c>
      <c r="HY50" s="15">
        <v>625.78174200000001</v>
      </c>
      <c r="HZ50" s="15">
        <v>-81.234357000000003</v>
      </c>
      <c r="IA50" s="15">
        <v>653.99442899999997</v>
      </c>
    </row>
    <row r="51" spans="1:235" x14ac:dyDescent="0.2">
      <c r="A51" s="2"/>
      <c r="B51" s="10">
        <v>46147.999305555553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Yurika Roque</cp:lastModifiedBy>
  <dcterms:created xsi:type="dcterms:W3CDTF">2018-01-03T15:05:07Z</dcterms:created>
  <dcterms:modified xsi:type="dcterms:W3CDTF">2026-05-06T16:18:57Z</dcterms:modified>
</cp:coreProperties>
</file>